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research\companyEarnings\matlab\marketData\"/>
    </mc:Choice>
  </mc:AlternateContent>
  <xr:revisionPtr revIDLastSave="0" documentId="13_ncr:1_{0B7DCD9A-6217-4455-BB70-FA10D97AD956}" xr6:coauthVersionLast="47" xr6:coauthVersionMax="47" xr10:uidLastSave="{00000000-0000-0000-0000-000000000000}"/>
  <bookViews>
    <workbookView xWindow="810" yWindow="-120" windowWidth="15510" windowHeight="29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<sst xmlns="http://schemas.openxmlformats.org/spreadsheetml/2006/main" count="115" uniqueCount="59">
  <si>
    <t>The universe is not found.</t>
  </si>
  <si>
    <t>PENONZ=R;PENTNZ=R;PENSNZ=R;PEN1WZ=R;PEN2WZ=R;PEN1MZ=R;PEN2MZ=R;PEN3MZ=R;PEN6MZ=R;PEN9MZ=R;PEN1YZ=R;PEN1Y3MZ=R;PEN1Y6MZ=R;PEN1Y9MZ=R;PEN2YZ=R;PEN2Y3MZ=R;PEN2Y6MZ=R;PEN2Y9MZ=R;PEN3YZ=R;PEN3Y3MZ=R;PEN3Y6MZ=R;PEN3Y9MZ=R;PEN4YZ=R;PEN4Y3MZ=R;PEN4Y6MZ=R;PEN4Y9MZ=R;PEN5YZ=R;PEN5Y3MZ=R;PEN5Y6MZ=R;PEN5Y9MZ=R;PEN6YZ=R;PEN6Y3MZ=R;PEN6Y6MZ=R;PEN6Y9MZ=R;PEN7YZ=R;PEN7Y3MZ=R;PEN7Y6MZ=R;PEN7Y9MZ=R;PEN8YZ=R;PEN8Y3MZ=R;PEN8Y6MZ=R;PEN8Y9MZ=R;PEN9YZ=R;PEN9Y3MZ=R;PEN9Y6MZ=R;PEN9Y9MZ=R;PEN10YZ=R;PEN11YZ=R;PEN12YZ=R;PEN13YZ=R;PEN14YZ=R;PEN15YZ=R;PEN20YZ=R;PEN25YZ=R;PEN30YZ=R;PEN40YZ=R;PEN50YZ=R</t>
  </si>
  <si>
    <t>PENONZ=R</t>
  </si>
  <si>
    <t>PENTNZ=R</t>
  </si>
  <si>
    <t>PENSNZ=R</t>
  </si>
  <si>
    <t>PEN1WZ=R</t>
  </si>
  <si>
    <t>PEN2WZ=R</t>
  </si>
  <si>
    <t>PEN1MZ=R</t>
  </si>
  <si>
    <t>PEN2MZ=R</t>
  </si>
  <si>
    <t>PEN3MZ=R</t>
  </si>
  <si>
    <t>PEN6MZ=R</t>
  </si>
  <si>
    <t>PEN9MZ=R</t>
  </si>
  <si>
    <t>PEN1YZ=R</t>
  </si>
  <si>
    <t>PEN1Y3MZ=R</t>
  </si>
  <si>
    <t>PEN1Y6MZ=R</t>
  </si>
  <si>
    <t>PEN1Y9MZ=R</t>
  </si>
  <si>
    <t>PEN2YZ=R</t>
  </si>
  <si>
    <t>PEN2Y3MZ=R</t>
  </si>
  <si>
    <t>PEN2Y6MZ=R</t>
  </si>
  <si>
    <t>PEN2Y9MZ=R</t>
  </si>
  <si>
    <t>PEN3YZ=R</t>
  </si>
  <si>
    <t>PEN3Y3MZ=R</t>
  </si>
  <si>
    <t>PEN3Y6MZ=R</t>
  </si>
  <si>
    <t>PEN3Y9MZ=R</t>
  </si>
  <si>
    <t>PEN4YZ=R</t>
  </si>
  <si>
    <t>PEN4Y3MZ=R</t>
  </si>
  <si>
    <t>PEN4Y6MZ=R</t>
  </si>
  <si>
    <t>PEN4Y9MZ=R</t>
  </si>
  <si>
    <t>PEN5YZ=R</t>
  </si>
  <si>
    <t>PEN5Y3MZ=R</t>
  </si>
  <si>
    <t>PEN5Y6MZ=R</t>
  </si>
  <si>
    <t>PEN5Y9MZ=R</t>
  </si>
  <si>
    <t>PEN6YZ=R</t>
  </si>
  <si>
    <t>PEN6Y3MZ=R</t>
  </si>
  <si>
    <t>PEN6Y6MZ=R</t>
  </si>
  <si>
    <t>PEN6Y9MZ=R</t>
  </si>
  <si>
    <t>PEN7YZ=R</t>
  </si>
  <si>
    <t>PEN7Y3MZ=R</t>
  </si>
  <si>
    <t>PEN7Y6MZ=R</t>
  </si>
  <si>
    <t>PEN7Y9MZ=R</t>
  </si>
  <si>
    <t>PEN8YZ=R</t>
  </si>
  <si>
    <t>PEN8Y3MZ=R</t>
  </si>
  <si>
    <t>PEN8Y6MZ=R</t>
  </si>
  <si>
    <t>PEN8Y9MZ=R</t>
  </si>
  <si>
    <t>PEN9YZ=R</t>
  </si>
  <si>
    <t>PEN9Y3MZ=R</t>
  </si>
  <si>
    <t>PEN9Y6MZ=R</t>
  </si>
  <si>
    <t>PEN9Y9MZ=R</t>
  </si>
  <si>
    <t>PEN10YZ=R</t>
  </si>
  <si>
    <t>PEN11YZ=R</t>
  </si>
  <si>
    <t>PEN12YZ=R</t>
  </si>
  <si>
    <t>PEN13YZ=R</t>
  </si>
  <si>
    <t>PEN14YZ=R</t>
  </si>
  <si>
    <t>PEN15YZ=R</t>
  </si>
  <si>
    <t>PEN20YZ=R</t>
  </si>
  <si>
    <t>PEN25YZ=R</t>
  </si>
  <si>
    <t>PEN30YZ=R</t>
  </si>
  <si>
    <t>PEN40YZ=R</t>
  </si>
  <si>
    <t>PEN50YZ=R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</si>
</sst>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22</stp>
        <stp>2036851359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02"/>
  <sheetViews>
    <sheetView tabSelected="1" workbookViewId="0"/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3" x14ac:dyDescent="0.25">
      <c r="A3" s="2"/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DH3" s="1"/>
      <c r="DI3" s="1"/>
    </row>
    <row r="4" spans="1:113" x14ac:dyDescent="0.25">
      <c r="A4" s="2"/>
    </row>
    <row r="5" spans="1:113" x14ac:dyDescent="0.25">
      <c r="A5" s="2"/>
    </row>
    <row r="6" spans="1:113" x14ac:dyDescent="0.25">
      <c r="A6" s="2"/>
    </row>
    <row r="7" spans="1:113" x14ac:dyDescent="0.25">
      <c r="A7" s="2"/>
    </row>
    <row r="8" spans="1:113" x14ac:dyDescent="0.25">
      <c r="A8" s="2"/>
    </row>
    <row r="9" spans="1:113" x14ac:dyDescent="0.25">
      <c r="A9" s="2"/>
    </row>
    <row r="10" spans="1:113" x14ac:dyDescent="0.25">
      <c r="A10" s="2"/>
    </row>
    <row r="11" spans="1:113" x14ac:dyDescent="0.25">
      <c r="A11" s="2"/>
    </row>
    <row r="12" spans="1:113" x14ac:dyDescent="0.25">
      <c r="A12" s="2"/>
    </row>
    <row r="13" spans="1:113" x14ac:dyDescent="0.25">
      <c r="A13" s="2"/>
    </row>
    <row r="14" spans="1:113" x14ac:dyDescent="0.25">
      <c r="A14" s="2"/>
    </row>
    <row r="15" spans="1:113" x14ac:dyDescent="0.25">
      <c r="A15" s="2"/>
    </row>
    <row r="16" spans="1:113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6" x14ac:dyDescent="0.25">
      <c r="A401" s="2"/>
    </row>
    <row r="402" spans="1:6" x14ac:dyDescent="0.25">
      <c r="A402" s="2"/>
    </row>
    <row r="403" spans="1:6" x14ac:dyDescent="0.25">
      <c r="A403" s="2"/>
      <c r="B403" s="1"/>
      <c r="C403" s="1"/>
      <c r="D403" s="1"/>
      <c r="E403" s="1"/>
      <c r="F403" s="1"/>
    </row>
    <row r="404" spans="1:6" x14ac:dyDescent="0.25">
      <c r="A404" s="2"/>
    </row>
    <row r="405" spans="1:6" x14ac:dyDescent="0.25">
      <c r="A405" s="2"/>
    </row>
    <row r="406" spans="1:6" x14ac:dyDescent="0.25">
      <c r="A406" s="2"/>
    </row>
    <row r="407" spans="1:6" x14ac:dyDescent="0.25">
      <c r="A407" s="2"/>
    </row>
    <row r="408" spans="1:6" x14ac:dyDescent="0.25">
      <c r="A408" s="2"/>
    </row>
    <row r="409" spans="1:6" x14ac:dyDescent="0.25">
      <c r="A409" s="2"/>
    </row>
    <row r="410" spans="1:6" x14ac:dyDescent="0.25">
      <c r="A410" s="2"/>
    </row>
    <row r="411" spans="1:6" x14ac:dyDescent="0.25">
      <c r="A411" s="2"/>
    </row>
    <row r="412" spans="1:6" x14ac:dyDescent="0.25">
      <c r="A412" s="2"/>
    </row>
    <row r="413" spans="1:6" x14ac:dyDescent="0.25">
      <c r="A413" s="2"/>
    </row>
    <row r="414" spans="1:6" x14ac:dyDescent="0.25">
      <c r="A414" s="2"/>
    </row>
    <row r="415" spans="1:6" x14ac:dyDescent="0.25">
      <c r="A415" s="2"/>
    </row>
    <row r="416" spans="1:6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02" x14ac:dyDescent="0.25">
      <c r="A785" s="2"/>
    </row>
    <row r="786" spans="1:102" x14ac:dyDescent="0.25">
      <c r="A786" s="2"/>
    </row>
    <row r="787" spans="1:102" x14ac:dyDescent="0.25">
      <c r="A787" s="2"/>
    </row>
    <row r="788" spans="1:102" x14ac:dyDescent="0.25">
      <c r="A788" s="2"/>
      <c r="F788" s="1"/>
      <c r="J788" s="1"/>
      <c r="CR788" s="1"/>
      <c r="CV788" s="1"/>
      <c r="CX788" s="1"/>
    </row>
    <row r="789" spans="1:102" x14ac:dyDescent="0.25">
      <c r="A789" s="2"/>
      <c r="F789" s="1"/>
      <c r="J789" s="1"/>
      <c r="CR789" s="1"/>
      <c r="CV789" s="1"/>
      <c r="CX789" s="1"/>
    </row>
    <row r="790" spans="1:102" x14ac:dyDescent="0.25">
      <c r="A790" s="2"/>
    </row>
    <row r="791" spans="1:102" x14ac:dyDescent="0.25">
      <c r="A791" s="2"/>
    </row>
    <row r="792" spans="1:102" x14ac:dyDescent="0.25">
      <c r="A792" s="2"/>
    </row>
    <row r="793" spans="1:102" x14ac:dyDescent="0.25">
      <c r="A793" s="2"/>
    </row>
    <row r="794" spans="1:102" x14ac:dyDescent="0.25">
      <c r="A794" s="2"/>
    </row>
    <row r="795" spans="1:102" x14ac:dyDescent="0.25">
      <c r="A795" s="2"/>
    </row>
    <row r="796" spans="1:102" x14ac:dyDescent="0.25">
      <c r="A796" s="2"/>
    </row>
    <row r="797" spans="1:102" x14ac:dyDescent="0.25">
      <c r="A797" s="2"/>
    </row>
    <row r="798" spans="1:102" x14ac:dyDescent="0.25">
      <c r="A798" s="2"/>
    </row>
    <row r="799" spans="1:102" x14ac:dyDescent="0.25">
      <c r="A799" s="2"/>
    </row>
    <row r="800" spans="1:102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6" x14ac:dyDescent="0.25">
      <c r="A1057" s="2"/>
    </row>
    <row r="1058" spans="1:6" x14ac:dyDescent="0.25">
      <c r="A1058" s="2"/>
      <c r="B1058" s="1"/>
      <c r="C1058" s="1"/>
      <c r="D1058" s="1"/>
      <c r="E1058" s="1"/>
      <c r="F1058" s="1"/>
    </row>
    <row r="1059" spans="1:6" x14ac:dyDescent="0.25">
      <c r="A1059" s="2"/>
    </row>
    <row r="1060" spans="1:6" x14ac:dyDescent="0.25">
      <c r="A1060" s="2"/>
    </row>
    <row r="1061" spans="1:6" x14ac:dyDescent="0.25">
      <c r="A1061" s="2"/>
    </row>
    <row r="1062" spans="1:6" x14ac:dyDescent="0.25">
      <c r="A1062" s="2"/>
    </row>
    <row r="1063" spans="1:6" x14ac:dyDescent="0.25">
      <c r="A1063" s="2"/>
    </row>
    <row r="1064" spans="1:6" x14ac:dyDescent="0.25">
      <c r="A1064" s="2"/>
    </row>
    <row r="1065" spans="1:6" x14ac:dyDescent="0.25">
      <c r="A1065" s="2"/>
    </row>
    <row r="1066" spans="1:6" x14ac:dyDescent="0.25">
      <c r="A1066" s="2"/>
    </row>
    <row r="1067" spans="1:6" x14ac:dyDescent="0.25">
      <c r="A1067" s="2"/>
    </row>
    <row r="1068" spans="1:6" x14ac:dyDescent="0.25">
      <c r="A1068" s="2"/>
    </row>
    <row r="1069" spans="1:6" x14ac:dyDescent="0.25">
      <c r="A1069" s="2"/>
    </row>
    <row r="1070" spans="1:6" x14ac:dyDescent="0.25">
      <c r="A1070" s="2"/>
    </row>
    <row r="1071" spans="1:6" x14ac:dyDescent="0.25">
      <c r="A1071" s="2"/>
    </row>
    <row r="1072" spans="1:6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6" x14ac:dyDescent="0.25">
      <c r="A1201" s="2"/>
    </row>
    <row r="1202" spans="1:6" x14ac:dyDescent="0.25">
      <c r="A1202" s="2"/>
    </row>
    <row r="1203" spans="1:6" x14ac:dyDescent="0.25">
      <c r="A1203" s="2"/>
      <c r="B1203" s="1"/>
      <c r="C1203" s="1"/>
      <c r="D1203" s="1"/>
      <c r="E1203" s="1"/>
      <c r="F1203" s="1"/>
    </row>
    <row r="1204" spans="1:6" x14ac:dyDescent="0.25">
      <c r="A1204" s="2"/>
    </row>
    <row r="1205" spans="1:6" x14ac:dyDescent="0.25">
      <c r="A1205" s="2"/>
    </row>
    <row r="1206" spans="1:6" x14ac:dyDescent="0.25">
      <c r="A1206" s="2"/>
    </row>
    <row r="1207" spans="1:6" x14ac:dyDescent="0.25">
      <c r="A1207" s="2"/>
    </row>
    <row r="1208" spans="1:6" x14ac:dyDescent="0.25">
      <c r="A1208" s="2"/>
    </row>
    <row r="1209" spans="1:6" x14ac:dyDescent="0.25">
      <c r="A1209" s="2"/>
    </row>
    <row r="1210" spans="1:6" x14ac:dyDescent="0.25">
      <c r="A1210" s="2"/>
    </row>
    <row r="1211" spans="1:6" x14ac:dyDescent="0.25">
      <c r="A1211" s="2"/>
    </row>
    <row r="1212" spans="1:6" x14ac:dyDescent="0.25">
      <c r="A1212" s="2"/>
    </row>
    <row r="1213" spans="1:6" x14ac:dyDescent="0.25">
      <c r="A1213" s="2"/>
    </row>
    <row r="1214" spans="1:6" x14ac:dyDescent="0.25">
      <c r="A1214" s="2"/>
    </row>
    <row r="1215" spans="1:6" x14ac:dyDescent="0.25">
      <c r="A1215" s="2"/>
    </row>
    <row r="1216" spans="1:6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6" x14ac:dyDescent="0.25">
      <c r="A1441" s="2"/>
    </row>
    <row r="1442" spans="1:6" x14ac:dyDescent="0.25">
      <c r="A1442" s="2"/>
    </row>
    <row r="1443" spans="1:6" x14ac:dyDescent="0.25">
      <c r="A1443" s="2"/>
    </row>
    <row r="1444" spans="1:6" x14ac:dyDescent="0.25">
      <c r="A1444" s="2"/>
    </row>
    <row r="1445" spans="1:6" x14ac:dyDescent="0.25">
      <c r="A1445" s="2"/>
    </row>
    <row r="1446" spans="1:6" x14ac:dyDescent="0.25">
      <c r="A1446" s="2"/>
    </row>
    <row r="1447" spans="1:6" x14ac:dyDescent="0.25">
      <c r="A1447" s="2"/>
    </row>
    <row r="1448" spans="1:6" x14ac:dyDescent="0.25">
      <c r="A1448" s="2"/>
    </row>
    <row r="1449" spans="1:6" x14ac:dyDescent="0.25">
      <c r="A1449" s="2"/>
    </row>
    <row r="1450" spans="1:6" x14ac:dyDescent="0.25">
      <c r="A1450" s="2"/>
    </row>
    <row r="1451" spans="1:6" x14ac:dyDescent="0.25">
      <c r="A1451" s="2"/>
    </row>
    <row r="1452" spans="1:6" x14ac:dyDescent="0.25">
      <c r="A1452" s="2"/>
    </row>
    <row r="1453" spans="1:6" x14ac:dyDescent="0.25">
      <c r="A1453" s="2"/>
    </row>
    <row r="1454" spans="1:6" x14ac:dyDescent="0.25">
      <c r="A1454" s="2"/>
      <c r="B1454" s="1"/>
      <c r="C1454" s="1"/>
      <c r="D1454" s="1"/>
      <c r="E1454" s="1"/>
      <c r="F1454" s="1"/>
    </row>
    <row r="1455" spans="1:6" x14ac:dyDescent="0.25">
      <c r="A1455" s="2"/>
    </row>
    <row r="1456" spans="1:6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10" x14ac:dyDescent="0.25">
      <c r="A1793" s="2"/>
    </row>
    <row r="1794" spans="1:110" x14ac:dyDescent="0.25">
      <c r="A1794" s="2"/>
    </row>
    <row r="1795" spans="1:110" x14ac:dyDescent="0.25">
      <c r="A1795" s="2"/>
    </row>
    <row r="1796" spans="1:110" x14ac:dyDescent="0.25">
      <c r="A1796" s="2"/>
    </row>
    <row r="1797" spans="1:110" x14ac:dyDescent="0.25">
      <c r="A1797" s="2"/>
      <c r="B1797" s="1"/>
      <c r="D1797" s="1"/>
      <c r="H1797" s="1"/>
      <c r="L1797" s="1"/>
      <c r="N1797" s="1"/>
      <c r="P1797" s="1"/>
      <c r="R1797" s="1"/>
      <c r="T1797" s="1"/>
      <c r="V1797" s="1"/>
      <c r="X1797" s="1"/>
      <c r="Z1797" s="1"/>
      <c r="AB1797" s="1"/>
      <c r="AD1797" s="1"/>
      <c r="AF1797" s="1"/>
      <c r="AH1797" s="1"/>
      <c r="AJ1797" s="1"/>
      <c r="AL1797" s="1"/>
      <c r="AN1797" s="1"/>
      <c r="AP1797" s="1"/>
      <c r="AR1797" s="1"/>
      <c r="AT1797" s="1"/>
      <c r="AV1797" s="1"/>
      <c r="AX1797" s="1"/>
      <c r="AZ1797" s="1"/>
      <c r="BB1797" s="1"/>
      <c r="BD1797" s="1"/>
      <c r="BF1797" s="1"/>
      <c r="BH1797" s="1"/>
      <c r="BJ1797" s="1"/>
      <c r="BL1797" s="1"/>
      <c r="BN1797" s="1"/>
      <c r="BP1797" s="1"/>
      <c r="BR1797" s="1"/>
      <c r="BT1797" s="1"/>
      <c r="BV1797" s="1"/>
      <c r="BX1797" s="1"/>
      <c r="BZ1797" s="1"/>
      <c r="CD1797" s="1"/>
      <c r="CH1797" s="1"/>
      <c r="CL1797" s="1"/>
      <c r="CP1797" s="1"/>
      <c r="CT1797" s="1"/>
      <c r="CZ1797" s="1"/>
      <c r="DB1797" s="1"/>
      <c r="DD1797" s="1"/>
      <c r="DF1797" s="1"/>
    </row>
    <row r="1798" spans="1:110" x14ac:dyDescent="0.25">
      <c r="A1798" s="2"/>
      <c r="B1798" s="1"/>
      <c r="D1798" s="1"/>
      <c r="H1798" s="1"/>
      <c r="L1798" s="1"/>
      <c r="N1798" s="1"/>
      <c r="P1798" s="1"/>
      <c r="R1798" s="1"/>
      <c r="T1798" s="1"/>
      <c r="V1798" s="1"/>
      <c r="X1798" s="1"/>
      <c r="Z1798" s="1"/>
      <c r="AB1798" s="1"/>
      <c r="AD1798" s="1"/>
      <c r="AF1798" s="1"/>
      <c r="AH1798" s="1"/>
      <c r="AJ1798" s="1"/>
      <c r="AL1798" s="1"/>
      <c r="AN1798" s="1"/>
      <c r="AP1798" s="1"/>
      <c r="AR1798" s="1"/>
      <c r="AT1798" s="1"/>
      <c r="AV1798" s="1"/>
      <c r="AX1798" s="1"/>
      <c r="AZ1798" s="1"/>
      <c r="BB1798" s="1"/>
      <c r="BD1798" s="1"/>
      <c r="BF1798" s="1"/>
      <c r="BH1798" s="1"/>
      <c r="BJ1798" s="1"/>
      <c r="BL1798" s="1"/>
      <c r="BN1798" s="1"/>
      <c r="BP1798" s="1"/>
      <c r="BR1798" s="1"/>
      <c r="BT1798" s="1"/>
      <c r="BV1798" s="1"/>
      <c r="BX1798" s="1"/>
      <c r="BZ1798" s="1"/>
      <c r="CD1798" s="1"/>
      <c r="CH1798" s="1"/>
      <c r="CL1798" s="1"/>
      <c r="CP1798" s="1"/>
      <c r="CT1798" s="1"/>
      <c r="CZ1798" s="1"/>
      <c r="DB1798" s="1"/>
      <c r="DD1798" s="1"/>
      <c r="DF1798" s="1"/>
    </row>
    <row r="1799" spans="1:110" x14ac:dyDescent="0.25">
      <c r="A1799" s="2"/>
      <c r="B1799" s="1"/>
      <c r="D1799" s="1"/>
      <c r="H1799" s="1"/>
      <c r="L1799" s="1"/>
      <c r="N1799" s="1"/>
      <c r="P1799" s="1"/>
      <c r="R1799" s="1"/>
      <c r="T1799" s="1"/>
      <c r="V1799" s="1"/>
      <c r="X1799" s="1"/>
      <c r="Z1799" s="1"/>
      <c r="AB1799" s="1"/>
      <c r="AD1799" s="1"/>
      <c r="AF1799" s="1"/>
      <c r="AH1799" s="1"/>
      <c r="AJ1799" s="1"/>
      <c r="AL1799" s="1"/>
      <c r="AN1799" s="1"/>
      <c r="AP1799" s="1"/>
      <c r="AR1799" s="1"/>
      <c r="AT1799" s="1"/>
      <c r="AV1799" s="1"/>
      <c r="AX1799" s="1"/>
      <c r="AZ1799" s="1"/>
      <c r="BB1799" s="1"/>
      <c r="BD1799" s="1"/>
      <c r="BF1799" s="1"/>
      <c r="BH1799" s="1"/>
      <c r="BJ1799" s="1"/>
      <c r="BL1799" s="1"/>
      <c r="BN1799" s="1"/>
      <c r="BP1799" s="1"/>
      <c r="BR1799" s="1"/>
      <c r="BT1799" s="1"/>
      <c r="BV1799" s="1"/>
      <c r="BX1799" s="1"/>
      <c r="BZ1799" s="1"/>
      <c r="CD1799" s="1"/>
      <c r="CH1799" s="1"/>
      <c r="CL1799" s="1"/>
      <c r="CP1799" s="1"/>
      <c r="CT1799" s="1"/>
      <c r="CZ1799" s="1"/>
      <c r="DB1799" s="1"/>
      <c r="DD1799" s="1"/>
      <c r="DF1799" s="1"/>
    </row>
    <row r="1800" spans="1:110" x14ac:dyDescent="0.25">
      <c r="A1800" s="2"/>
      <c r="B1800" s="1"/>
      <c r="D1800" s="1"/>
      <c r="H1800" s="1"/>
      <c r="L1800" s="1"/>
      <c r="N1800" s="1"/>
      <c r="P1800" s="1"/>
      <c r="R1800" s="1"/>
      <c r="T1800" s="1"/>
      <c r="V1800" s="1"/>
      <c r="X1800" s="1"/>
      <c r="Z1800" s="1"/>
      <c r="AB1800" s="1"/>
      <c r="AD1800" s="1"/>
      <c r="AF1800" s="1"/>
      <c r="AH1800" s="1"/>
      <c r="AJ1800" s="1"/>
      <c r="AL1800" s="1"/>
      <c r="AN1800" s="1"/>
      <c r="AP1800" s="1"/>
      <c r="AR1800" s="1"/>
      <c r="AT1800" s="1"/>
      <c r="AV1800" s="1"/>
      <c r="AX1800" s="1"/>
      <c r="AZ1800" s="1"/>
      <c r="BB1800" s="1"/>
      <c r="BD1800" s="1"/>
      <c r="BF1800" s="1"/>
      <c r="BH1800" s="1"/>
      <c r="BJ1800" s="1"/>
      <c r="BL1800" s="1"/>
      <c r="BN1800" s="1"/>
      <c r="BP1800" s="1"/>
      <c r="BR1800" s="1"/>
      <c r="BT1800" s="1"/>
      <c r="BV1800" s="1"/>
      <c r="BX1800" s="1"/>
      <c r="BZ1800" s="1"/>
      <c r="CD1800" s="1"/>
      <c r="CH1800" s="1"/>
      <c r="CL1800" s="1"/>
      <c r="CP1800" s="1"/>
      <c r="CT1800" s="1"/>
      <c r="CZ1800" s="1"/>
      <c r="DB1800" s="1"/>
      <c r="DD1800" s="1"/>
      <c r="DF1800" s="1"/>
    </row>
    <row r="1801" spans="1:110" x14ac:dyDescent="0.25">
      <c r="A1801" s="2"/>
      <c r="B1801" s="1"/>
      <c r="D1801" s="1"/>
      <c r="H1801" s="1"/>
      <c r="L1801" s="1"/>
      <c r="N1801" s="1"/>
      <c r="P1801" s="1"/>
      <c r="R1801" s="1"/>
      <c r="T1801" s="1"/>
      <c r="V1801" s="1"/>
      <c r="X1801" s="1"/>
      <c r="Z1801" s="1"/>
      <c r="AB1801" s="1"/>
      <c r="AD1801" s="1"/>
      <c r="AF1801" s="1"/>
      <c r="AH1801" s="1"/>
      <c r="AJ1801" s="1"/>
      <c r="AL1801" s="1"/>
      <c r="AN1801" s="1"/>
      <c r="AP1801" s="1"/>
      <c r="AR1801" s="1"/>
      <c r="AT1801" s="1"/>
      <c r="AV1801" s="1"/>
      <c r="AX1801" s="1"/>
      <c r="AZ1801" s="1"/>
      <c r="BB1801" s="1"/>
      <c r="BD1801" s="1"/>
      <c r="BF1801" s="1"/>
      <c r="BH1801" s="1"/>
      <c r="BJ1801" s="1"/>
      <c r="BL1801" s="1"/>
      <c r="BN1801" s="1"/>
      <c r="BP1801" s="1"/>
      <c r="BR1801" s="1"/>
      <c r="BT1801" s="1"/>
      <c r="BV1801" s="1"/>
      <c r="BX1801" s="1"/>
      <c r="BZ1801" s="1"/>
      <c r="CD1801" s="1"/>
      <c r="CH1801" s="1"/>
      <c r="CL1801" s="1"/>
      <c r="CP1801" s="1"/>
      <c r="CT1801" s="1"/>
      <c r="CZ1801" s="1"/>
      <c r="DB1801" s="1"/>
      <c r="DD1801" s="1"/>
      <c r="DF1801" s="1"/>
    </row>
    <row r="1802" spans="1:110" x14ac:dyDescent="0.25">
      <c r="A1802" s="2"/>
      <c r="B1802" s="1"/>
      <c r="C1802" s="1"/>
      <c r="D1802" s="1"/>
      <c r="E1802" s="1"/>
      <c r="F1802" s="1"/>
      <c r="H1802" s="1"/>
      <c r="L1802" s="1"/>
      <c r="N1802" s="1"/>
      <c r="P1802" s="1"/>
      <c r="R1802" s="1"/>
      <c r="T1802" s="1"/>
      <c r="V1802" s="1"/>
      <c r="X1802" s="1"/>
      <c r="Z1802" s="1"/>
      <c r="AB1802" s="1"/>
      <c r="AD1802" s="1"/>
      <c r="AF1802" s="1"/>
      <c r="AH1802" s="1"/>
      <c r="AJ1802" s="1"/>
      <c r="AL1802" s="1"/>
      <c r="AN1802" s="1"/>
      <c r="AP1802" s="1"/>
      <c r="AR1802" s="1"/>
      <c r="AT1802" s="1"/>
      <c r="AV1802" s="1"/>
      <c r="AX1802" s="1"/>
      <c r="AZ1802" s="1"/>
      <c r="BB1802" s="1"/>
      <c r="BD1802" s="1"/>
      <c r="BF1802" s="1"/>
      <c r="BH1802" s="1"/>
      <c r="BJ1802" s="1"/>
      <c r="BL1802" s="1"/>
      <c r="BN1802" s="1"/>
      <c r="BP1802" s="1"/>
      <c r="BR1802" s="1"/>
      <c r="BT1802" s="1"/>
      <c r="BV1802" s="1"/>
      <c r="BX1802" s="1"/>
      <c r="BZ1802" s="1"/>
      <c r="CD1802" s="1"/>
      <c r="CH1802" s="1"/>
      <c r="CL1802" s="1"/>
      <c r="CP1802" s="1"/>
      <c r="CT1802" s="1"/>
      <c r="CZ1802" s="1"/>
      <c r="DB1802" s="1"/>
      <c r="DD1802" s="1"/>
      <c r="DF1802" s="1"/>
    </row>
    <row r="1803" spans="1:110" x14ac:dyDescent="0.25">
      <c r="A1803" s="2"/>
      <c r="B1803" s="1"/>
      <c r="C1803" s="1"/>
      <c r="D1803" s="1"/>
      <c r="E1803" s="1"/>
      <c r="F1803" s="1"/>
      <c r="H1803" s="1"/>
      <c r="L1803" s="1"/>
      <c r="N1803" s="1"/>
      <c r="P1803" s="1"/>
      <c r="R1803" s="1"/>
      <c r="T1803" s="1"/>
      <c r="V1803" s="1"/>
      <c r="X1803" s="1"/>
      <c r="Z1803" s="1"/>
      <c r="AB1803" s="1"/>
      <c r="AD1803" s="1"/>
      <c r="AF1803" s="1"/>
      <c r="AH1803" s="1"/>
      <c r="AJ1803" s="1"/>
      <c r="AL1803" s="1"/>
      <c r="AN1803" s="1"/>
      <c r="AP1803" s="1"/>
      <c r="AR1803" s="1"/>
      <c r="AT1803" s="1"/>
      <c r="AV1803" s="1"/>
      <c r="AX1803" s="1"/>
      <c r="AZ1803" s="1"/>
      <c r="BB1803" s="1"/>
      <c r="BD1803" s="1"/>
      <c r="BF1803" s="1"/>
      <c r="BH1803" s="1"/>
      <c r="BJ1803" s="1"/>
      <c r="BL1803" s="1"/>
      <c r="BN1803" s="1"/>
      <c r="BP1803" s="1"/>
      <c r="BR1803" s="1"/>
      <c r="BT1803" s="1"/>
      <c r="BV1803" s="1"/>
      <c r="BX1803" s="1"/>
      <c r="BZ1803" s="1"/>
      <c r="CD1803" s="1"/>
      <c r="CH1803" s="1"/>
      <c r="CL1803" s="1"/>
      <c r="CP1803" s="1"/>
      <c r="CT1803" s="1"/>
      <c r="CZ1803" s="1"/>
      <c r="DB1803" s="1"/>
      <c r="DD1803" s="1"/>
      <c r="DF1803" s="1"/>
    </row>
    <row r="1804" spans="1:110" x14ac:dyDescent="0.25">
      <c r="A1804" s="2"/>
      <c r="B1804" s="1"/>
      <c r="C1804" s="1"/>
      <c r="D1804" s="1"/>
      <c r="E1804" s="1"/>
      <c r="F1804" s="1"/>
      <c r="H1804" s="1"/>
      <c r="L1804" s="1"/>
      <c r="N1804" s="1"/>
      <c r="P1804" s="1"/>
      <c r="R1804" s="1"/>
      <c r="T1804" s="1"/>
      <c r="V1804" s="1"/>
      <c r="X1804" s="1"/>
      <c r="Z1804" s="1"/>
      <c r="AB1804" s="1"/>
      <c r="AD1804" s="1"/>
      <c r="AF1804" s="1"/>
      <c r="AH1804" s="1"/>
      <c r="AJ1804" s="1"/>
      <c r="AL1804" s="1"/>
      <c r="AN1804" s="1"/>
      <c r="AP1804" s="1"/>
      <c r="AR1804" s="1"/>
      <c r="AT1804" s="1"/>
      <c r="AV1804" s="1"/>
      <c r="AX1804" s="1"/>
      <c r="AZ1804" s="1"/>
      <c r="BB1804" s="1"/>
      <c r="BD1804" s="1"/>
      <c r="BF1804" s="1"/>
      <c r="BH1804" s="1"/>
      <c r="BJ1804" s="1"/>
      <c r="BL1804" s="1"/>
      <c r="BN1804" s="1"/>
      <c r="BP1804" s="1"/>
      <c r="BR1804" s="1"/>
      <c r="BT1804" s="1"/>
      <c r="BV1804" s="1"/>
      <c r="BX1804" s="1"/>
      <c r="BZ1804" s="1"/>
      <c r="CD1804" s="1"/>
      <c r="CH1804" s="1"/>
      <c r="CL1804" s="1"/>
      <c r="CP1804" s="1"/>
      <c r="CT1804" s="1"/>
      <c r="CZ1804" s="1"/>
      <c r="DB1804" s="1"/>
      <c r="DD1804" s="1"/>
      <c r="DF1804" s="1"/>
    </row>
    <row r="1805" spans="1:110" x14ac:dyDescent="0.25">
      <c r="A1805" s="2"/>
      <c r="B1805" s="1"/>
      <c r="C1805" s="1"/>
      <c r="D1805" s="1"/>
      <c r="E1805" s="1"/>
      <c r="F1805" s="1"/>
      <c r="H1805" s="1"/>
      <c r="L1805" s="1"/>
      <c r="N1805" s="1"/>
      <c r="P1805" s="1"/>
      <c r="R1805" s="1"/>
      <c r="T1805" s="1"/>
      <c r="V1805" s="1"/>
      <c r="X1805" s="1"/>
      <c r="Z1805" s="1"/>
      <c r="AB1805" s="1"/>
      <c r="AD1805" s="1"/>
      <c r="AF1805" s="1"/>
      <c r="AH1805" s="1"/>
      <c r="AJ1805" s="1"/>
      <c r="AL1805" s="1"/>
      <c r="AN1805" s="1"/>
      <c r="AP1805" s="1"/>
      <c r="AR1805" s="1"/>
      <c r="AT1805" s="1"/>
      <c r="AV1805" s="1"/>
      <c r="AX1805" s="1"/>
      <c r="AZ1805" s="1"/>
      <c r="BB1805" s="1"/>
      <c r="BD1805" s="1"/>
      <c r="BF1805" s="1"/>
      <c r="BH1805" s="1"/>
      <c r="BJ1805" s="1"/>
      <c r="BL1805" s="1"/>
      <c r="BN1805" s="1"/>
      <c r="BP1805" s="1"/>
      <c r="BR1805" s="1"/>
      <c r="BT1805" s="1"/>
      <c r="BV1805" s="1"/>
      <c r="BX1805" s="1"/>
      <c r="BZ1805" s="1"/>
      <c r="CD1805" s="1"/>
      <c r="CH1805" s="1"/>
      <c r="CL1805" s="1"/>
      <c r="CP1805" s="1"/>
      <c r="CT1805" s="1"/>
      <c r="CZ1805" s="1"/>
      <c r="DB1805" s="1"/>
      <c r="DD1805" s="1"/>
      <c r="DF1805" s="1"/>
    </row>
    <row r="1806" spans="1:110" x14ac:dyDescent="0.25">
      <c r="A1806" s="2"/>
      <c r="B1806" s="1"/>
      <c r="C1806" s="1"/>
      <c r="D1806" s="1"/>
      <c r="E1806" s="1"/>
      <c r="F1806" s="1"/>
      <c r="H1806" s="1"/>
      <c r="L1806" s="1"/>
      <c r="N1806" s="1"/>
      <c r="P1806" s="1"/>
      <c r="R1806" s="1"/>
      <c r="T1806" s="1"/>
      <c r="V1806" s="1"/>
      <c r="X1806" s="1"/>
      <c r="Z1806" s="1"/>
      <c r="AB1806" s="1"/>
      <c r="AD1806" s="1"/>
      <c r="AF1806" s="1"/>
      <c r="AH1806" s="1"/>
      <c r="AJ1806" s="1"/>
      <c r="AL1806" s="1"/>
      <c r="AN1806" s="1"/>
      <c r="AP1806" s="1"/>
      <c r="AR1806" s="1"/>
      <c r="AT1806" s="1"/>
      <c r="AV1806" s="1"/>
      <c r="AX1806" s="1"/>
      <c r="AZ1806" s="1"/>
      <c r="BB1806" s="1"/>
      <c r="BD1806" s="1"/>
      <c r="BF1806" s="1"/>
      <c r="BH1806" s="1"/>
      <c r="BJ1806" s="1"/>
      <c r="BL1806" s="1"/>
      <c r="BN1806" s="1"/>
      <c r="BP1806" s="1"/>
      <c r="BR1806" s="1"/>
      <c r="BT1806" s="1"/>
      <c r="BV1806" s="1"/>
      <c r="BX1806" s="1"/>
      <c r="BZ1806" s="1"/>
      <c r="CD1806" s="1"/>
      <c r="CH1806" s="1"/>
      <c r="CL1806" s="1"/>
      <c r="CP1806" s="1"/>
      <c r="CT1806" s="1"/>
      <c r="CZ1806" s="1"/>
      <c r="DB1806" s="1"/>
      <c r="DD1806" s="1"/>
      <c r="DF1806" s="1"/>
    </row>
    <row r="1807" spans="1:110" x14ac:dyDescent="0.25">
      <c r="A1807" s="2"/>
      <c r="B1807" s="1"/>
      <c r="C1807" s="1"/>
      <c r="D1807" s="1"/>
      <c r="E1807" s="1"/>
      <c r="F1807" s="1"/>
      <c r="H1807" s="1"/>
      <c r="L1807" s="1"/>
      <c r="N1807" s="1"/>
      <c r="P1807" s="1"/>
      <c r="R1807" s="1"/>
      <c r="T1807" s="1"/>
      <c r="V1807" s="1"/>
      <c r="X1807" s="1"/>
      <c r="Z1807" s="1"/>
      <c r="AB1807" s="1"/>
      <c r="AD1807" s="1"/>
      <c r="AF1807" s="1"/>
      <c r="AH1807" s="1"/>
      <c r="AJ1807" s="1"/>
      <c r="AL1807" s="1"/>
      <c r="AN1807" s="1"/>
      <c r="AP1807" s="1"/>
      <c r="AR1807" s="1"/>
      <c r="AT1807" s="1"/>
      <c r="AV1807" s="1"/>
      <c r="AX1807" s="1"/>
      <c r="AZ1807" s="1"/>
      <c r="BB1807" s="1"/>
      <c r="BD1807" s="1"/>
      <c r="BF1807" s="1"/>
      <c r="BH1807" s="1"/>
      <c r="BJ1807" s="1"/>
      <c r="BL1807" s="1"/>
      <c r="BN1807" s="1"/>
      <c r="BP1807" s="1"/>
      <c r="BR1807" s="1"/>
      <c r="BT1807" s="1"/>
      <c r="BV1807" s="1"/>
      <c r="BX1807" s="1"/>
      <c r="BZ1807" s="1"/>
      <c r="CD1807" s="1"/>
      <c r="CH1807" s="1"/>
      <c r="CL1807" s="1"/>
      <c r="CP1807" s="1"/>
      <c r="CT1807" s="1"/>
      <c r="CZ1807" s="1"/>
      <c r="DB1807" s="1"/>
      <c r="DD1807" s="1"/>
      <c r="DF1807" s="1"/>
    </row>
    <row r="1808" spans="1:110" x14ac:dyDescent="0.25">
      <c r="A1808" s="2"/>
      <c r="B1808" s="1"/>
      <c r="C1808" s="1"/>
      <c r="D1808" s="1"/>
      <c r="E1808" s="1"/>
      <c r="F1808" s="1"/>
      <c r="H1808" s="1"/>
      <c r="L1808" s="1"/>
      <c r="N1808" s="1"/>
      <c r="P1808" s="1"/>
      <c r="R1808" s="1"/>
      <c r="T1808" s="1"/>
      <c r="V1808" s="1"/>
      <c r="X1808" s="1"/>
      <c r="Z1808" s="1"/>
      <c r="AB1808" s="1"/>
      <c r="AD1808" s="1"/>
      <c r="AF1808" s="1"/>
      <c r="AH1808" s="1"/>
      <c r="AJ1808" s="1"/>
      <c r="AL1808" s="1"/>
      <c r="AN1808" s="1"/>
      <c r="AP1808" s="1"/>
      <c r="AR1808" s="1"/>
      <c r="AT1808" s="1"/>
      <c r="AV1808" s="1"/>
      <c r="AX1808" s="1"/>
      <c r="AZ1808" s="1"/>
      <c r="BB1808" s="1"/>
      <c r="BD1808" s="1"/>
      <c r="BF1808" s="1"/>
      <c r="BH1808" s="1"/>
      <c r="BJ1808" s="1"/>
      <c r="BL1808" s="1"/>
      <c r="BN1808" s="1"/>
      <c r="BP1808" s="1"/>
      <c r="BR1808" s="1"/>
      <c r="BT1808" s="1"/>
      <c r="BV1808" s="1"/>
      <c r="BX1808" s="1"/>
      <c r="BZ1808" s="1"/>
      <c r="CD1808" s="1"/>
      <c r="CH1808" s="1"/>
      <c r="CL1808" s="1"/>
      <c r="CP1808" s="1"/>
      <c r="CT1808" s="1"/>
      <c r="CZ1808" s="1"/>
      <c r="DB1808" s="1"/>
      <c r="DD1808" s="1"/>
      <c r="DF1808" s="1"/>
    </row>
    <row r="1809" spans="1:110" x14ac:dyDescent="0.25">
      <c r="A1809" s="2"/>
      <c r="B1809" s="1"/>
      <c r="C1809" s="1"/>
      <c r="D1809" s="1"/>
      <c r="E1809" s="1"/>
      <c r="F1809" s="1"/>
      <c r="H1809" s="1"/>
      <c r="L1809" s="1"/>
      <c r="N1809" s="1"/>
      <c r="P1809" s="1"/>
      <c r="R1809" s="1"/>
      <c r="T1809" s="1"/>
      <c r="V1809" s="1"/>
      <c r="X1809" s="1"/>
      <c r="Z1809" s="1"/>
      <c r="AB1809" s="1"/>
      <c r="AD1809" s="1"/>
      <c r="AF1809" s="1"/>
      <c r="AH1809" s="1"/>
      <c r="AJ1809" s="1"/>
      <c r="AL1809" s="1"/>
      <c r="AN1809" s="1"/>
      <c r="AP1809" s="1"/>
      <c r="AR1809" s="1"/>
      <c r="AT1809" s="1"/>
      <c r="AV1809" s="1"/>
      <c r="AX1809" s="1"/>
      <c r="AZ1809" s="1"/>
      <c r="BB1809" s="1"/>
      <c r="BD1809" s="1"/>
      <c r="BF1809" s="1"/>
      <c r="BH1809" s="1"/>
      <c r="BJ1809" s="1"/>
      <c r="BL1809" s="1"/>
      <c r="BN1809" s="1"/>
      <c r="BP1809" s="1"/>
      <c r="BR1809" s="1"/>
      <c r="BT1809" s="1"/>
      <c r="BV1809" s="1"/>
      <c r="BX1809" s="1"/>
      <c r="BZ1809" s="1"/>
      <c r="CD1809" s="1"/>
      <c r="CH1809" s="1"/>
      <c r="CL1809" s="1"/>
      <c r="CP1809" s="1"/>
      <c r="CT1809" s="1"/>
      <c r="CZ1809" s="1"/>
      <c r="DB1809" s="1"/>
      <c r="DD1809" s="1"/>
      <c r="DF1809" s="1"/>
    </row>
    <row r="1810" spans="1:110" x14ac:dyDescent="0.25">
      <c r="A1810" s="2"/>
      <c r="B1810" s="1"/>
      <c r="C1810" s="1"/>
      <c r="D1810" s="1"/>
      <c r="E1810" s="1"/>
      <c r="F1810" s="1"/>
      <c r="H1810" s="1"/>
      <c r="L1810" s="1"/>
      <c r="N1810" s="1"/>
      <c r="P1810" s="1"/>
      <c r="R1810" s="1"/>
      <c r="T1810" s="1"/>
      <c r="V1810" s="1"/>
      <c r="X1810" s="1"/>
      <c r="Z1810" s="1"/>
      <c r="AB1810" s="1"/>
      <c r="AD1810" s="1"/>
      <c r="AF1810" s="1"/>
      <c r="AH1810" s="1"/>
      <c r="AJ1810" s="1"/>
      <c r="AL1810" s="1"/>
      <c r="AN1810" s="1"/>
      <c r="AP1810" s="1"/>
      <c r="AR1810" s="1"/>
      <c r="AT1810" s="1"/>
      <c r="AV1810" s="1"/>
      <c r="AX1810" s="1"/>
      <c r="AZ1810" s="1"/>
      <c r="BB1810" s="1"/>
      <c r="BD1810" s="1"/>
      <c r="BF1810" s="1"/>
      <c r="BH1810" s="1"/>
      <c r="BJ1810" s="1"/>
      <c r="BL1810" s="1"/>
      <c r="BN1810" s="1"/>
      <c r="BP1810" s="1"/>
      <c r="BR1810" s="1"/>
      <c r="BT1810" s="1"/>
      <c r="BV1810" s="1"/>
      <c r="BX1810" s="1"/>
      <c r="BZ1810" s="1"/>
      <c r="CD1810" s="1"/>
      <c r="CH1810" s="1"/>
      <c r="CL1810" s="1"/>
      <c r="CP1810" s="1"/>
      <c r="CT1810" s="1"/>
      <c r="CZ1810" s="1"/>
      <c r="DB1810" s="1"/>
      <c r="DD1810" s="1"/>
      <c r="DF1810" s="1"/>
    </row>
    <row r="1811" spans="1:110" x14ac:dyDescent="0.25">
      <c r="A1811" s="2"/>
      <c r="B1811" s="1"/>
      <c r="C1811" s="1"/>
      <c r="D1811" s="1"/>
      <c r="E1811" s="1"/>
      <c r="F1811" s="1"/>
      <c r="H1811" s="1"/>
      <c r="L1811" s="1"/>
      <c r="N1811" s="1"/>
      <c r="P1811" s="1"/>
      <c r="R1811" s="1"/>
      <c r="T1811" s="1"/>
      <c r="V1811" s="1"/>
      <c r="X1811" s="1"/>
      <c r="Z1811" s="1"/>
      <c r="AB1811" s="1"/>
      <c r="AD1811" s="1"/>
      <c r="AF1811" s="1"/>
      <c r="AH1811" s="1"/>
      <c r="AJ1811" s="1"/>
      <c r="AL1811" s="1"/>
      <c r="AN1811" s="1"/>
      <c r="AP1811" s="1"/>
      <c r="AR1811" s="1"/>
      <c r="AT1811" s="1"/>
      <c r="AV1811" s="1"/>
      <c r="AX1811" s="1"/>
      <c r="AZ1811" s="1"/>
      <c r="BB1811" s="1"/>
      <c r="BD1811" s="1"/>
      <c r="BF1811" s="1"/>
      <c r="BH1811" s="1"/>
      <c r="BJ1811" s="1"/>
      <c r="BL1811" s="1"/>
      <c r="BN1811" s="1"/>
      <c r="BP1811" s="1"/>
      <c r="BR1811" s="1"/>
      <c r="BT1811" s="1"/>
      <c r="BV1811" s="1"/>
      <c r="BX1811" s="1"/>
      <c r="BZ1811" s="1"/>
      <c r="CD1811" s="1"/>
      <c r="CH1811" s="1"/>
      <c r="CL1811" s="1"/>
      <c r="CP1811" s="1"/>
      <c r="CT1811" s="1"/>
      <c r="CZ1811" s="1"/>
      <c r="DB1811" s="1"/>
      <c r="DD1811" s="1"/>
      <c r="DF1811" s="1"/>
    </row>
    <row r="1812" spans="1:110" x14ac:dyDescent="0.25">
      <c r="A1812" s="2"/>
      <c r="B1812" s="1"/>
      <c r="C1812" s="1"/>
      <c r="D1812" s="1"/>
      <c r="E1812" s="1"/>
      <c r="F1812" s="1"/>
      <c r="H1812" s="1"/>
      <c r="L1812" s="1"/>
      <c r="N1812" s="1"/>
      <c r="P1812" s="1"/>
      <c r="R1812" s="1"/>
      <c r="T1812" s="1"/>
      <c r="V1812" s="1"/>
      <c r="X1812" s="1"/>
      <c r="Z1812" s="1"/>
      <c r="AB1812" s="1"/>
      <c r="AD1812" s="1"/>
      <c r="AF1812" s="1"/>
      <c r="AH1812" s="1"/>
      <c r="AJ1812" s="1"/>
      <c r="AL1812" s="1"/>
      <c r="AN1812" s="1"/>
      <c r="AP1812" s="1"/>
      <c r="AR1812" s="1"/>
      <c r="AT1812" s="1"/>
      <c r="AV1812" s="1"/>
      <c r="AX1812" s="1"/>
      <c r="AZ1812" s="1"/>
      <c r="BB1812" s="1"/>
      <c r="BD1812" s="1"/>
      <c r="BF1812" s="1"/>
      <c r="BH1812" s="1"/>
      <c r="BJ1812" s="1"/>
      <c r="BL1812" s="1"/>
      <c r="BN1812" s="1"/>
      <c r="BP1812" s="1"/>
      <c r="BR1812" s="1"/>
      <c r="BT1812" s="1"/>
      <c r="BV1812" s="1"/>
      <c r="BX1812" s="1"/>
      <c r="BZ1812" s="1"/>
      <c r="CD1812" s="1"/>
      <c r="CH1812" s="1"/>
      <c r="CL1812" s="1"/>
      <c r="CP1812" s="1"/>
      <c r="CT1812" s="1"/>
      <c r="CZ1812" s="1"/>
      <c r="DB1812" s="1"/>
      <c r="DD1812" s="1"/>
      <c r="DF1812" s="1"/>
    </row>
    <row r="1813" spans="1:110" x14ac:dyDescent="0.25">
      <c r="A1813" s="2"/>
      <c r="B1813" s="1"/>
      <c r="C1813" s="1"/>
      <c r="D1813" s="1"/>
      <c r="E1813" s="1"/>
      <c r="F1813" s="1"/>
      <c r="H1813" s="1"/>
      <c r="L1813" s="1"/>
      <c r="N1813" s="1"/>
      <c r="P1813" s="1"/>
      <c r="R1813" s="1"/>
      <c r="T1813" s="1"/>
      <c r="V1813" s="1"/>
      <c r="X1813" s="1"/>
      <c r="Z1813" s="1"/>
      <c r="AB1813" s="1"/>
      <c r="AD1813" s="1"/>
      <c r="AF1813" s="1"/>
      <c r="AH1813" s="1"/>
      <c r="AJ1813" s="1"/>
      <c r="AL1813" s="1"/>
      <c r="AN1813" s="1"/>
      <c r="AP1813" s="1"/>
      <c r="AR1813" s="1"/>
      <c r="AT1813" s="1"/>
      <c r="AV1813" s="1"/>
      <c r="AX1813" s="1"/>
      <c r="AZ1813" s="1"/>
      <c r="BB1813" s="1"/>
      <c r="BD1813" s="1"/>
      <c r="BF1813" s="1"/>
      <c r="BH1813" s="1"/>
      <c r="BJ1813" s="1"/>
      <c r="BL1813" s="1"/>
      <c r="BN1813" s="1"/>
      <c r="BP1813" s="1"/>
      <c r="BR1813" s="1"/>
      <c r="BT1813" s="1"/>
      <c r="BV1813" s="1"/>
      <c r="BX1813" s="1"/>
      <c r="BZ1813" s="1"/>
      <c r="CD1813" s="1"/>
      <c r="CH1813" s="1"/>
      <c r="CL1813" s="1"/>
      <c r="CP1813" s="1"/>
      <c r="CT1813" s="1"/>
      <c r="CZ1813" s="1"/>
      <c r="DB1813" s="1"/>
      <c r="DD1813" s="1"/>
      <c r="DF1813" s="1"/>
    </row>
    <row r="1814" spans="1:110" x14ac:dyDescent="0.25">
      <c r="A1814" s="2"/>
      <c r="B1814" s="1"/>
      <c r="C1814" s="1"/>
      <c r="D1814" s="1"/>
      <c r="E1814" s="1"/>
      <c r="F1814" s="1"/>
      <c r="H1814" s="1"/>
      <c r="L1814" s="1"/>
      <c r="N1814" s="1"/>
      <c r="P1814" s="1"/>
      <c r="R1814" s="1"/>
      <c r="T1814" s="1"/>
      <c r="V1814" s="1"/>
      <c r="X1814" s="1"/>
      <c r="Z1814" s="1"/>
      <c r="AB1814" s="1"/>
      <c r="AD1814" s="1"/>
      <c r="AF1814" s="1"/>
      <c r="AH1814" s="1"/>
      <c r="AJ1814" s="1"/>
      <c r="AL1814" s="1"/>
      <c r="AN1814" s="1"/>
      <c r="AP1814" s="1"/>
      <c r="AR1814" s="1"/>
      <c r="AT1814" s="1"/>
      <c r="AV1814" s="1"/>
      <c r="AX1814" s="1"/>
      <c r="AZ1814" s="1"/>
      <c r="BB1814" s="1"/>
      <c r="BD1814" s="1"/>
      <c r="BF1814" s="1"/>
      <c r="BH1814" s="1"/>
      <c r="BJ1814" s="1"/>
      <c r="BL1814" s="1"/>
      <c r="BN1814" s="1"/>
      <c r="BP1814" s="1"/>
      <c r="BR1814" s="1"/>
      <c r="BT1814" s="1"/>
      <c r="BV1814" s="1"/>
      <c r="BX1814" s="1"/>
      <c r="BZ1814" s="1"/>
      <c r="CD1814" s="1"/>
      <c r="CH1814" s="1"/>
      <c r="CL1814" s="1"/>
      <c r="CP1814" s="1"/>
      <c r="CT1814" s="1"/>
      <c r="CZ1814" s="1"/>
      <c r="DB1814" s="1"/>
      <c r="DD1814" s="1"/>
      <c r="DF1814" s="1"/>
    </row>
    <row r="1815" spans="1:110" x14ac:dyDescent="0.25">
      <c r="A1815" s="2"/>
      <c r="B1815" s="1"/>
      <c r="C1815" s="1"/>
      <c r="D1815" s="1"/>
      <c r="E1815" s="1"/>
      <c r="F1815" s="1"/>
      <c r="H1815" s="1"/>
      <c r="L1815" s="1"/>
      <c r="N1815" s="1"/>
      <c r="P1815" s="1"/>
      <c r="R1815" s="1"/>
      <c r="T1815" s="1"/>
      <c r="V1815" s="1"/>
      <c r="X1815" s="1"/>
      <c r="Z1815" s="1"/>
      <c r="AB1815" s="1"/>
      <c r="AD1815" s="1"/>
      <c r="AF1815" s="1"/>
      <c r="AH1815" s="1"/>
      <c r="AJ1815" s="1"/>
      <c r="AL1815" s="1"/>
      <c r="AN1815" s="1"/>
      <c r="AP1815" s="1"/>
      <c r="AR1815" s="1"/>
      <c r="AT1815" s="1"/>
      <c r="AV1815" s="1"/>
      <c r="AX1815" s="1"/>
      <c r="AZ1815" s="1"/>
      <c r="BB1815" s="1"/>
      <c r="BD1815" s="1"/>
      <c r="BF1815" s="1"/>
      <c r="BH1815" s="1"/>
      <c r="BJ1815" s="1"/>
      <c r="BL1815" s="1"/>
      <c r="BN1815" s="1"/>
      <c r="BP1815" s="1"/>
      <c r="BR1815" s="1"/>
      <c r="BT1815" s="1"/>
      <c r="BV1815" s="1"/>
      <c r="BX1815" s="1"/>
      <c r="BZ1815" s="1"/>
      <c r="CD1815" s="1"/>
      <c r="CH1815" s="1"/>
      <c r="CL1815" s="1"/>
      <c r="CP1815" s="1"/>
      <c r="CT1815" s="1"/>
      <c r="CZ1815" s="1"/>
      <c r="DB1815" s="1"/>
      <c r="DD1815" s="1"/>
      <c r="DF1815" s="1"/>
    </row>
    <row r="1816" spans="1:110" x14ac:dyDescent="0.25">
      <c r="A1816" s="2"/>
      <c r="B1816" s="1"/>
      <c r="C1816" s="1"/>
      <c r="D1816" s="1"/>
      <c r="E1816" s="1"/>
      <c r="F1816" s="1"/>
      <c r="H1816" s="1"/>
      <c r="L1816" s="1"/>
      <c r="N1816" s="1"/>
      <c r="P1816" s="1"/>
      <c r="R1816" s="1"/>
      <c r="T1816" s="1"/>
      <c r="V1816" s="1"/>
      <c r="X1816" s="1"/>
      <c r="Z1816" s="1"/>
      <c r="AB1816" s="1"/>
      <c r="AD1816" s="1"/>
      <c r="AF1816" s="1"/>
      <c r="AH1816" s="1"/>
      <c r="AJ1816" s="1"/>
      <c r="AL1816" s="1"/>
      <c r="AN1816" s="1"/>
      <c r="AP1816" s="1"/>
      <c r="AR1816" s="1"/>
      <c r="AT1816" s="1"/>
      <c r="AV1816" s="1"/>
      <c r="AX1816" s="1"/>
      <c r="AZ1816" s="1"/>
      <c r="BB1816" s="1"/>
      <c r="BD1816" s="1"/>
      <c r="BF1816" s="1"/>
      <c r="BH1816" s="1"/>
      <c r="BJ1816" s="1"/>
      <c r="BL1816" s="1"/>
      <c r="BN1816" s="1"/>
      <c r="BP1816" s="1"/>
      <c r="BR1816" s="1"/>
      <c r="BT1816" s="1"/>
      <c r="BV1816" s="1"/>
      <c r="BX1816" s="1"/>
      <c r="BZ1816" s="1"/>
      <c r="CD1816" s="1"/>
      <c r="CH1816" s="1"/>
      <c r="CL1816" s="1"/>
      <c r="CP1816" s="1"/>
      <c r="CT1816" s="1"/>
      <c r="CZ1816" s="1"/>
      <c r="DB1816" s="1"/>
      <c r="DD1816" s="1"/>
      <c r="DF1816" s="1"/>
    </row>
    <row r="1817" spans="1:110" x14ac:dyDescent="0.25">
      <c r="A1817" s="2"/>
      <c r="B1817" s="1"/>
      <c r="C1817" s="1"/>
      <c r="D1817" s="1"/>
      <c r="E1817" s="1"/>
      <c r="F1817" s="1"/>
      <c r="H1817" s="1"/>
      <c r="L1817" s="1"/>
      <c r="N1817" s="1"/>
      <c r="P1817" s="1"/>
      <c r="R1817" s="1"/>
      <c r="T1817" s="1"/>
      <c r="V1817" s="1"/>
      <c r="X1817" s="1"/>
      <c r="Z1817" s="1"/>
      <c r="AB1817" s="1"/>
      <c r="AD1817" s="1"/>
      <c r="AF1817" s="1"/>
      <c r="AH1817" s="1"/>
      <c r="AJ1817" s="1"/>
      <c r="AL1817" s="1"/>
      <c r="AN1817" s="1"/>
      <c r="AP1817" s="1"/>
      <c r="AR1817" s="1"/>
      <c r="AT1817" s="1"/>
      <c r="AV1817" s="1"/>
      <c r="AX1817" s="1"/>
      <c r="AZ1817" s="1"/>
      <c r="BB1817" s="1"/>
      <c r="BD1817" s="1"/>
      <c r="BF1817" s="1"/>
      <c r="BH1817" s="1"/>
      <c r="BJ1817" s="1"/>
      <c r="BL1817" s="1"/>
      <c r="BN1817" s="1"/>
      <c r="BP1817" s="1"/>
      <c r="BR1817" s="1"/>
      <c r="BT1817" s="1"/>
      <c r="BV1817" s="1"/>
      <c r="BX1817" s="1"/>
      <c r="BZ1817" s="1"/>
      <c r="CD1817" s="1"/>
      <c r="CH1817" s="1"/>
      <c r="CL1817" s="1"/>
      <c r="CP1817" s="1"/>
      <c r="CT1817" s="1"/>
      <c r="CZ1817" s="1"/>
      <c r="DB1817" s="1"/>
      <c r="DD1817" s="1"/>
      <c r="DF1817" s="1"/>
    </row>
    <row r="1818" spans="1:110" x14ac:dyDescent="0.25">
      <c r="A1818" s="2"/>
      <c r="B1818" s="1"/>
      <c r="C1818" s="1"/>
      <c r="D1818" s="1"/>
      <c r="E1818" s="1"/>
      <c r="F1818" s="1"/>
      <c r="H1818" s="1"/>
      <c r="L1818" s="1"/>
      <c r="N1818" s="1"/>
      <c r="P1818" s="1"/>
      <c r="R1818" s="1"/>
      <c r="T1818" s="1"/>
      <c r="V1818" s="1"/>
      <c r="X1818" s="1"/>
      <c r="Z1818" s="1"/>
      <c r="AB1818" s="1"/>
      <c r="AD1818" s="1"/>
      <c r="AF1818" s="1"/>
      <c r="AH1818" s="1"/>
      <c r="AJ1818" s="1"/>
      <c r="AL1818" s="1"/>
      <c r="AN1818" s="1"/>
      <c r="AP1818" s="1"/>
      <c r="AR1818" s="1"/>
      <c r="AT1818" s="1"/>
      <c r="AV1818" s="1"/>
      <c r="AX1818" s="1"/>
      <c r="AZ1818" s="1"/>
      <c r="BB1818" s="1"/>
      <c r="BD1818" s="1"/>
      <c r="BF1818" s="1"/>
      <c r="BH1818" s="1"/>
      <c r="BJ1818" s="1"/>
      <c r="BL1818" s="1"/>
      <c r="BN1818" s="1"/>
      <c r="BP1818" s="1"/>
      <c r="BR1818" s="1"/>
      <c r="BT1818" s="1"/>
      <c r="BV1818" s="1"/>
      <c r="BX1818" s="1"/>
      <c r="BZ1818" s="1"/>
      <c r="CD1818" s="1"/>
      <c r="CH1818" s="1"/>
      <c r="CL1818" s="1"/>
      <c r="CP1818" s="1"/>
      <c r="CT1818" s="1"/>
      <c r="CZ1818" s="1"/>
      <c r="DB1818" s="1"/>
      <c r="DD1818" s="1"/>
      <c r="DF1818" s="1"/>
    </row>
    <row r="1819" spans="1:110" x14ac:dyDescent="0.25">
      <c r="A1819" s="2"/>
      <c r="B1819" s="1"/>
      <c r="C1819" s="1"/>
      <c r="D1819" s="1"/>
      <c r="E1819" s="1"/>
      <c r="F1819" s="1"/>
      <c r="H1819" s="1"/>
      <c r="L1819" s="1"/>
      <c r="N1819" s="1"/>
      <c r="P1819" s="1"/>
      <c r="R1819" s="1"/>
      <c r="T1819" s="1"/>
      <c r="V1819" s="1"/>
      <c r="X1819" s="1"/>
      <c r="Z1819" s="1"/>
      <c r="AB1819" s="1"/>
      <c r="AD1819" s="1"/>
      <c r="AF1819" s="1"/>
      <c r="AH1819" s="1"/>
      <c r="AJ1819" s="1"/>
      <c r="AL1819" s="1"/>
      <c r="AN1819" s="1"/>
      <c r="AP1819" s="1"/>
      <c r="AR1819" s="1"/>
      <c r="AT1819" s="1"/>
      <c r="AV1819" s="1"/>
      <c r="AX1819" s="1"/>
      <c r="AZ1819" s="1"/>
      <c r="BB1819" s="1"/>
      <c r="BD1819" s="1"/>
      <c r="BF1819" s="1"/>
      <c r="BH1819" s="1"/>
      <c r="BJ1819" s="1"/>
      <c r="BL1819" s="1"/>
      <c r="BN1819" s="1"/>
      <c r="BP1819" s="1"/>
      <c r="BR1819" s="1"/>
      <c r="BT1819" s="1"/>
      <c r="BV1819" s="1"/>
      <c r="BX1819" s="1"/>
      <c r="BZ1819" s="1"/>
      <c r="CD1819" s="1"/>
      <c r="CH1819" s="1"/>
      <c r="CL1819" s="1"/>
      <c r="CP1819" s="1"/>
      <c r="CT1819" s="1"/>
      <c r="CZ1819" s="1"/>
      <c r="DB1819" s="1"/>
      <c r="DD1819" s="1"/>
      <c r="DF1819" s="1"/>
    </row>
    <row r="1820" spans="1:110" x14ac:dyDescent="0.25">
      <c r="A1820" s="2"/>
      <c r="B1820" s="1"/>
      <c r="C1820" s="1"/>
      <c r="D1820" s="1"/>
      <c r="E1820" s="1"/>
      <c r="F1820" s="1"/>
      <c r="H1820" s="1"/>
      <c r="L1820" s="1"/>
      <c r="N1820" s="1"/>
      <c r="P1820" s="1"/>
      <c r="R1820" s="1"/>
      <c r="T1820" s="1"/>
      <c r="V1820" s="1"/>
      <c r="X1820" s="1"/>
      <c r="Z1820" s="1"/>
      <c r="AB1820" s="1"/>
      <c r="AD1820" s="1"/>
      <c r="AF1820" s="1"/>
      <c r="AH1820" s="1"/>
      <c r="AJ1820" s="1"/>
      <c r="AL1820" s="1"/>
      <c r="AN1820" s="1"/>
      <c r="AP1820" s="1"/>
      <c r="AR1820" s="1"/>
      <c r="AT1820" s="1"/>
      <c r="AV1820" s="1"/>
      <c r="AX1820" s="1"/>
      <c r="AZ1820" s="1"/>
      <c r="BB1820" s="1"/>
      <c r="BD1820" s="1"/>
      <c r="BF1820" s="1"/>
      <c r="BH1820" s="1"/>
      <c r="BJ1820" s="1"/>
      <c r="BL1820" s="1"/>
      <c r="BN1820" s="1"/>
      <c r="BP1820" s="1"/>
      <c r="BR1820" s="1"/>
      <c r="BT1820" s="1"/>
      <c r="BV1820" s="1"/>
      <c r="BX1820" s="1"/>
      <c r="BZ1820" s="1"/>
      <c r="CD1820" s="1"/>
      <c r="CH1820" s="1"/>
      <c r="CL1820" s="1"/>
      <c r="CP1820" s="1"/>
      <c r="CT1820" s="1"/>
      <c r="CZ1820" s="1"/>
      <c r="DB1820" s="1"/>
      <c r="DD1820" s="1"/>
      <c r="DF1820" s="1"/>
    </row>
    <row r="1821" spans="1:110" x14ac:dyDescent="0.25">
      <c r="A1821" s="2"/>
      <c r="B1821" s="1"/>
      <c r="C1821" s="1"/>
      <c r="D1821" s="1"/>
      <c r="E1821" s="1"/>
      <c r="F1821" s="1"/>
      <c r="H1821" s="1"/>
      <c r="L1821" s="1"/>
      <c r="N1821" s="1"/>
      <c r="P1821" s="1"/>
      <c r="R1821" s="1"/>
      <c r="T1821" s="1"/>
      <c r="V1821" s="1"/>
      <c r="X1821" s="1"/>
      <c r="Z1821" s="1"/>
      <c r="AB1821" s="1"/>
      <c r="AD1821" s="1"/>
      <c r="AF1821" s="1"/>
      <c r="AH1821" s="1"/>
      <c r="AJ1821" s="1"/>
      <c r="AL1821" s="1"/>
      <c r="AN1821" s="1"/>
      <c r="AP1821" s="1"/>
      <c r="AR1821" s="1"/>
      <c r="AT1821" s="1"/>
      <c r="AV1821" s="1"/>
      <c r="AX1821" s="1"/>
      <c r="AZ1821" s="1"/>
      <c r="BB1821" s="1"/>
      <c r="BD1821" s="1"/>
      <c r="BF1821" s="1"/>
      <c r="BH1821" s="1"/>
      <c r="BJ1821" s="1"/>
      <c r="BL1821" s="1"/>
      <c r="BN1821" s="1"/>
      <c r="BP1821" s="1"/>
      <c r="BR1821" s="1"/>
      <c r="BT1821" s="1"/>
      <c r="BV1821" s="1"/>
      <c r="BX1821" s="1"/>
      <c r="BZ1821" s="1"/>
      <c r="CD1821" s="1"/>
      <c r="CH1821" s="1"/>
      <c r="CL1821" s="1"/>
      <c r="CP1821" s="1"/>
      <c r="CT1821" s="1"/>
      <c r="CZ1821" s="1"/>
      <c r="DB1821" s="1"/>
      <c r="DD1821" s="1"/>
      <c r="DF1821" s="1"/>
    </row>
    <row r="1822" spans="1:110" x14ac:dyDescent="0.25">
      <c r="A1822" s="2"/>
      <c r="B1822" s="1"/>
      <c r="C1822" s="1"/>
      <c r="D1822" s="1"/>
      <c r="E1822" s="1"/>
      <c r="F1822" s="1"/>
      <c r="H1822" s="1"/>
      <c r="L1822" s="1"/>
      <c r="N1822" s="1"/>
      <c r="P1822" s="1"/>
      <c r="R1822" s="1"/>
      <c r="T1822" s="1"/>
      <c r="V1822" s="1"/>
      <c r="X1822" s="1"/>
      <c r="Z1822" s="1"/>
      <c r="AB1822" s="1"/>
      <c r="AD1822" s="1"/>
      <c r="AF1822" s="1"/>
      <c r="AH1822" s="1"/>
      <c r="AJ1822" s="1"/>
      <c r="AL1822" s="1"/>
      <c r="AN1822" s="1"/>
      <c r="AP1822" s="1"/>
      <c r="AR1822" s="1"/>
      <c r="AT1822" s="1"/>
      <c r="AV1822" s="1"/>
      <c r="AX1822" s="1"/>
      <c r="AZ1822" s="1"/>
      <c r="BB1822" s="1"/>
      <c r="BD1822" s="1"/>
      <c r="BF1822" s="1"/>
      <c r="BH1822" s="1"/>
      <c r="BJ1822" s="1"/>
      <c r="BL1822" s="1"/>
      <c r="BN1822" s="1"/>
      <c r="BP1822" s="1"/>
      <c r="BR1822" s="1"/>
      <c r="BT1822" s="1"/>
      <c r="BV1822" s="1"/>
      <c r="BX1822" s="1"/>
      <c r="BZ1822" s="1"/>
      <c r="CD1822" s="1"/>
      <c r="CH1822" s="1"/>
      <c r="CL1822" s="1"/>
      <c r="CP1822" s="1"/>
      <c r="CT1822" s="1"/>
      <c r="CZ1822" s="1"/>
      <c r="DB1822" s="1"/>
      <c r="DD1822" s="1"/>
      <c r="DF1822" s="1"/>
    </row>
    <row r="1823" spans="1:110" x14ac:dyDescent="0.25">
      <c r="A1823" s="2"/>
      <c r="B1823" s="1"/>
      <c r="C1823" s="1"/>
      <c r="D1823" s="1"/>
      <c r="E1823" s="1"/>
      <c r="F1823" s="1"/>
      <c r="H1823" s="1"/>
      <c r="L1823" s="1"/>
      <c r="N1823" s="1"/>
      <c r="P1823" s="1"/>
      <c r="R1823" s="1"/>
      <c r="T1823" s="1"/>
      <c r="V1823" s="1"/>
      <c r="X1823" s="1"/>
      <c r="Z1823" s="1"/>
      <c r="AB1823" s="1"/>
      <c r="AD1823" s="1"/>
      <c r="AF1823" s="1"/>
      <c r="AH1823" s="1"/>
      <c r="AJ1823" s="1"/>
      <c r="AL1823" s="1"/>
      <c r="AN1823" s="1"/>
      <c r="AP1823" s="1"/>
      <c r="AR1823" s="1"/>
      <c r="AT1823" s="1"/>
      <c r="AV1823" s="1"/>
      <c r="AX1823" s="1"/>
      <c r="AZ1823" s="1"/>
      <c r="BB1823" s="1"/>
      <c r="BD1823" s="1"/>
      <c r="BF1823" s="1"/>
      <c r="BH1823" s="1"/>
      <c r="BJ1823" s="1"/>
      <c r="BL1823" s="1"/>
      <c r="BN1823" s="1"/>
      <c r="BP1823" s="1"/>
      <c r="BR1823" s="1"/>
      <c r="BT1823" s="1"/>
      <c r="BV1823" s="1"/>
      <c r="BX1823" s="1"/>
      <c r="BZ1823" s="1"/>
      <c r="CD1823" s="1"/>
      <c r="CH1823" s="1"/>
      <c r="CL1823" s="1"/>
      <c r="CP1823" s="1"/>
      <c r="CT1823" s="1"/>
      <c r="CZ1823" s="1"/>
      <c r="DB1823" s="1"/>
      <c r="DD1823" s="1"/>
      <c r="DF1823" s="1"/>
    </row>
    <row r="1824" spans="1:110" x14ac:dyDescent="0.25">
      <c r="A1824" s="2"/>
      <c r="B1824" s="1"/>
      <c r="C1824" s="1"/>
      <c r="D1824" s="1"/>
      <c r="E1824" s="1"/>
      <c r="F1824" s="1"/>
      <c r="H1824" s="1"/>
      <c r="L1824" s="1"/>
      <c r="N1824" s="1"/>
      <c r="P1824" s="1"/>
      <c r="R1824" s="1"/>
      <c r="T1824" s="1"/>
      <c r="V1824" s="1"/>
      <c r="X1824" s="1"/>
      <c r="Z1824" s="1"/>
      <c r="AB1824" s="1"/>
      <c r="AD1824" s="1"/>
      <c r="AF1824" s="1"/>
      <c r="AH1824" s="1"/>
      <c r="AJ1824" s="1"/>
      <c r="AL1824" s="1"/>
      <c r="AN1824" s="1"/>
      <c r="AP1824" s="1"/>
      <c r="AR1824" s="1"/>
      <c r="AT1824" s="1"/>
      <c r="AV1824" s="1"/>
      <c r="AX1824" s="1"/>
      <c r="AZ1824" s="1"/>
      <c r="BB1824" s="1"/>
      <c r="BD1824" s="1"/>
      <c r="BF1824" s="1"/>
      <c r="BH1824" s="1"/>
      <c r="BJ1824" s="1"/>
      <c r="BL1824" s="1"/>
      <c r="BN1824" s="1"/>
      <c r="BP1824" s="1"/>
      <c r="BR1824" s="1"/>
      <c r="BT1824" s="1"/>
      <c r="BV1824" s="1"/>
      <c r="BX1824" s="1"/>
      <c r="BZ1824" s="1"/>
      <c r="CD1824" s="1"/>
      <c r="CH1824" s="1"/>
      <c r="CL1824" s="1"/>
      <c r="CP1824" s="1"/>
      <c r="CT1824" s="1"/>
      <c r="CZ1824" s="1"/>
      <c r="DB1824" s="1"/>
      <c r="DD1824" s="1"/>
      <c r="DF1824" s="1"/>
    </row>
    <row r="1825" spans="1:110" x14ac:dyDescent="0.25">
      <c r="A1825" s="2"/>
      <c r="B1825" s="1"/>
      <c r="C1825" s="1"/>
      <c r="D1825" s="1"/>
      <c r="E1825" s="1"/>
      <c r="F1825" s="1"/>
      <c r="H1825" s="1"/>
      <c r="L1825" s="1"/>
      <c r="N1825" s="1"/>
      <c r="P1825" s="1"/>
      <c r="R1825" s="1"/>
      <c r="T1825" s="1"/>
      <c r="V1825" s="1"/>
      <c r="X1825" s="1"/>
      <c r="Z1825" s="1"/>
      <c r="AB1825" s="1"/>
      <c r="AD1825" s="1"/>
      <c r="AF1825" s="1"/>
      <c r="AH1825" s="1"/>
      <c r="AJ1825" s="1"/>
      <c r="AL1825" s="1"/>
      <c r="AN1825" s="1"/>
      <c r="AP1825" s="1"/>
      <c r="AR1825" s="1"/>
      <c r="AT1825" s="1"/>
      <c r="AV1825" s="1"/>
      <c r="AX1825" s="1"/>
      <c r="AZ1825" s="1"/>
      <c r="BB1825" s="1"/>
      <c r="BD1825" s="1"/>
      <c r="BF1825" s="1"/>
      <c r="BH1825" s="1"/>
      <c r="BJ1825" s="1"/>
      <c r="BL1825" s="1"/>
      <c r="BN1825" s="1"/>
      <c r="BP1825" s="1"/>
      <c r="BR1825" s="1"/>
      <c r="BT1825" s="1"/>
      <c r="BV1825" s="1"/>
      <c r="BX1825" s="1"/>
      <c r="BZ1825" s="1"/>
      <c r="CD1825" s="1"/>
      <c r="CH1825" s="1"/>
      <c r="CL1825" s="1"/>
      <c r="CP1825" s="1"/>
      <c r="CT1825" s="1"/>
      <c r="CZ1825" s="1"/>
      <c r="DB1825" s="1"/>
      <c r="DD1825" s="1"/>
      <c r="DF1825" s="1"/>
    </row>
    <row r="1826" spans="1:110" x14ac:dyDescent="0.25">
      <c r="A1826" s="2"/>
      <c r="B1826" s="1"/>
      <c r="C1826" s="1"/>
      <c r="D1826" s="1"/>
      <c r="E1826" s="1"/>
      <c r="F1826" s="1"/>
      <c r="H1826" s="1"/>
      <c r="L1826" s="1"/>
      <c r="N1826" s="1"/>
      <c r="P1826" s="1"/>
      <c r="R1826" s="1"/>
      <c r="T1826" s="1"/>
      <c r="V1826" s="1"/>
      <c r="X1826" s="1"/>
      <c r="Z1826" s="1"/>
      <c r="AB1826" s="1"/>
      <c r="AD1826" s="1"/>
      <c r="AF1826" s="1"/>
      <c r="AH1826" s="1"/>
      <c r="AJ1826" s="1"/>
      <c r="AL1826" s="1"/>
      <c r="AN1826" s="1"/>
      <c r="AP1826" s="1"/>
      <c r="AR1826" s="1"/>
      <c r="AT1826" s="1"/>
      <c r="AV1826" s="1"/>
      <c r="AX1826" s="1"/>
      <c r="AZ1826" s="1"/>
      <c r="BB1826" s="1"/>
      <c r="BD1826" s="1"/>
      <c r="BF1826" s="1"/>
      <c r="BH1826" s="1"/>
      <c r="BJ1826" s="1"/>
      <c r="BL1826" s="1"/>
      <c r="BN1826" s="1"/>
      <c r="BP1826" s="1"/>
      <c r="BR1826" s="1"/>
      <c r="BT1826" s="1"/>
      <c r="BV1826" s="1"/>
      <c r="BX1826" s="1"/>
      <c r="BZ1826" s="1"/>
      <c r="CD1826" s="1"/>
      <c r="CH1826" s="1"/>
      <c r="CL1826" s="1"/>
      <c r="CP1826" s="1"/>
      <c r="CT1826" s="1"/>
      <c r="CZ1826" s="1"/>
      <c r="DB1826" s="1"/>
      <c r="DD1826" s="1"/>
      <c r="DF1826" s="1"/>
    </row>
    <row r="1827" spans="1:110" x14ac:dyDescent="0.25">
      <c r="A1827" s="2"/>
      <c r="B1827" s="1"/>
      <c r="C1827" s="1"/>
      <c r="D1827" s="1"/>
      <c r="E1827" s="1"/>
      <c r="F1827" s="1"/>
      <c r="H1827" s="1"/>
      <c r="L1827" s="1"/>
      <c r="N1827" s="1"/>
      <c r="P1827" s="1"/>
      <c r="R1827" s="1"/>
      <c r="T1827" s="1"/>
      <c r="V1827" s="1"/>
      <c r="X1827" s="1"/>
      <c r="Z1827" s="1"/>
      <c r="AB1827" s="1"/>
      <c r="AD1827" s="1"/>
      <c r="AF1827" s="1"/>
      <c r="AH1827" s="1"/>
      <c r="AJ1827" s="1"/>
      <c r="AL1827" s="1"/>
      <c r="AN1827" s="1"/>
      <c r="AP1827" s="1"/>
      <c r="AR1827" s="1"/>
      <c r="AT1827" s="1"/>
      <c r="AV1827" s="1"/>
      <c r="AX1827" s="1"/>
      <c r="AZ1827" s="1"/>
      <c r="BB1827" s="1"/>
      <c r="BD1827" s="1"/>
      <c r="BF1827" s="1"/>
      <c r="BH1827" s="1"/>
      <c r="BJ1827" s="1"/>
      <c r="BL1827" s="1"/>
      <c r="BN1827" s="1"/>
      <c r="BP1827" s="1"/>
      <c r="BR1827" s="1"/>
      <c r="BT1827" s="1"/>
      <c r="BV1827" s="1"/>
      <c r="BX1827" s="1"/>
      <c r="BZ1827" s="1"/>
      <c r="CD1827" s="1"/>
      <c r="CH1827" s="1"/>
      <c r="CL1827" s="1"/>
      <c r="CP1827" s="1"/>
      <c r="CT1827" s="1"/>
      <c r="CZ1827" s="1"/>
      <c r="DB1827" s="1"/>
      <c r="DD1827" s="1"/>
      <c r="DF1827" s="1"/>
    </row>
    <row r="1828" spans="1:110" x14ac:dyDescent="0.25">
      <c r="A1828" s="2"/>
      <c r="B1828" s="1"/>
      <c r="C1828" s="1"/>
      <c r="D1828" s="1"/>
      <c r="E1828" s="1"/>
      <c r="F1828" s="1"/>
      <c r="H1828" s="1"/>
      <c r="L1828" s="1"/>
      <c r="N1828" s="1"/>
      <c r="P1828" s="1"/>
      <c r="R1828" s="1"/>
      <c r="T1828" s="1"/>
      <c r="V1828" s="1"/>
      <c r="X1828" s="1"/>
      <c r="Z1828" s="1"/>
      <c r="AB1828" s="1"/>
      <c r="AD1828" s="1"/>
      <c r="AF1828" s="1"/>
      <c r="AH1828" s="1"/>
      <c r="AJ1828" s="1"/>
      <c r="AL1828" s="1"/>
      <c r="AN1828" s="1"/>
      <c r="AP1828" s="1"/>
      <c r="AR1828" s="1"/>
      <c r="AT1828" s="1"/>
      <c r="AV1828" s="1"/>
      <c r="AX1828" s="1"/>
      <c r="AZ1828" s="1"/>
      <c r="BB1828" s="1"/>
      <c r="BD1828" s="1"/>
      <c r="BF1828" s="1"/>
      <c r="BH1828" s="1"/>
      <c r="BJ1828" s="1"/>
      <c r="BL1828" s="1"/>
      <c r="BN1828" s="1"/>
      <c r="BP1828" s="1"/>
      <c r="BR1828" s="1"/>
      <c r="BT1828" s="1"/>
      <c r="BV1828" s="1"/>
      <c r="BX1828" s="1"/>
      <c r="BZ1828" s="1"/>
      <c r="CD1828" s="1"/>
      <c r="CH1828" s="1"/>
      <c r="CL1828" s="1"/>
      <c r="CP1828" s="1"/>
      <c r="CT1828" s="1"/>
      <c r="CZ1828" s="1"/>
      <c r="DB1828" s="1"/>
      <c r="DD1828" s="1"/>
      <c r="DF1828" s="1"/>
    </row>
    <row r="1829" spans="1:110" x14ac:dyDescent="0.25">
      <c r="A1829" s="2"/>
      <c r="B1829" s="1"/>
      <c r="C1829" s="1"/>
      <c r="D1829" s="1"/>
      <c r="E1829" s="1"/>
      <c r="F1829" s="1"/>
      <c r="H1829" s="1"/>
      <c r="L1829" s="1"/>
      <c r="N1829" s="1"/>
      <c r="P1829" s="1"/>
      <c r="R1829" s="1"/>
      <c r="T1829" s="1"/>
      <c r="V1829" s="1"/>
      <c r="X1829" s="1"/>
      <c r="Z1829" s="1"/>
      <c r="AB1829" s="1"/>
      <c r="AD1829" s="1"/>
      <c r="AF1829" s="1"/>
      <c r="AH1829" s="1"/>
      <c r="AJ1829" s="1"/>
      <c r="AL1829" s="1"/>
      <c r="AN1829" s="1"/>
      <c r="AP1829" s="1"/>
      <c r="AR1829" s="1"/>
      <c r="AT1829" s="1"/>
      <c r="AV1829" s="1"/>
      <c r="AX1829" s="1"/>
      <c r="AZ1829" s="1"/>
      <c r="BB1829" s="1"/>
      <c r="BD1829" s="1"/>
      <c r="BF1829" s="1"/>
      <c r="BH1829" s="1"/>
      <c r="BJ1829" s="1"/>
      <c r="BL1829" s="1"/>
      <c r="BN1829" s="1"/>
      <c r="BP1829" s="1"/>
      <c r="BR1829" s="1"/>
      <c r="BT1829" s="1"/>
      <c r="BV1829" s="1"/>
      <c r="BX1829" s="1"/>
      <c r="BZ1829" s="1"/>
      <c r="CD1829" s="1"/>
      <c r="CH1829" s="1"/>
      <c r="CL1829" s="1"/>
      <c r="CP1829" s="1"/>
      <c r="CT1829" s="1"/>
      <c r="CZ1829" s="1"/>
      <c r="DB1829" s="1"/>
      <c r="DD1829" s="1"/>
      <c r="DF1829" s="1"/>
    </row>
    <row r="1830" spans="1:110" x14ac:dyDescent="0.25">
      <c r="A1830" s="2"/>
      <c r="B1830" s="1"/>
      <c r="C1830" s="1"/>
      <c r="D1830" s="1"/>
      <c r="E1830" s="1"/>
      <c r="F1830" s="1"/>
      <c r="H1830" s="1"/>
      <c r="L1830" s="1"/>
      <c r="N1830" s="1"/>
      <c r="P1830" s="1"/>
      <c r="R1830" s="1"/>
      <c r="T1830" s="1"/>
      <c r="V1830" s="1"/>
      <c r="X1830" s="1"/>
      <c r="Z1830" s="1"/>
      <c r="AB1830" s="1"/>
      <c r="AD1830" s="1"/>
      <c r="AF1830" s="1"/>
      <c r="AH1830" s="1"/>
      <c r="AJ1830" s="1"/>
      <c r="AL1830" s="1"/>
      <c r="AN1830" s="1"/>
      <c r="AP1830" s="1"/>
      <c r="AR1830" s="1"/>
      <c r="AT1830" s="1"/>
      <c r="AV1830" s="1"/>
      <c r="AX1830" s="1"/>
      <c r="AZ1830" s="1"/>
      <c r="BB1830" s="1"/>
      <c r="BD1830" s="1"/>
      <c r="BF1830" s="1"/>
      <c r="BH1830" s="1"/>
      <c r="BJ1830" s="1"/>
      <c r="BL1830" s="1"/>
      <c r="BN1830" s="1"/>
      <c r="BP1830" s="1"/>
      <c r="BR1830" s="1"/>
      <c r="BT1830" s="1"/>
      <c r="BV1830" s="1"/>
      <c r="BX1830" s="1"/>
      <c r="BZ1830" s="1"/>
      <c r="CD1830" s="1"/>
      <c r="CH1830" s="1"/>
      <c r="CL1830" s="1"/>
      <c r="CP1830" s="1"/>
      <c r="CT1830" s="1"/>
      <c r="CZ1830" s="1"/>
      <c r="DB1830" s="1"/>
      <c r="DD1830" s="1"/>
      <c r="DF1830" s="1"/>
    </row>
    <row r="1831" spans="1:110" x14ac:dyDescent="0.25">
      <c r="A1831" s="2"/>
      <c r="B1831" s="1"/>
      <c r="C1831" s="1"/>
      <c r="D1831" s="1"/>
      <c r="E1831" s="1"/>
      <c r="F1831" s="1"/>
      <c r="H1831" s="1"/>
      <c r="L1831" s="1"/>
      <c r="N1831" s="1"/>
      <c r="P1831" s="1"/>
      <c r="R1831" s="1"/>
      <c r="T1831" s="1"/>
      <c r="V1831" s="1"/>
      <c r="X1831" s="1"/>
      <c r="Z1831" s="1"/>
      <c r="AB1831" s="1"/>
      <c r="AD1831" s="1"/>
      <c r="AF1831" s="1"/>
      <c r="AH1831" s="1"/>
      <c r="AJ1831" s="1"/>
      <c r="AL1831" s="1"/>
      <c r="AN1831" s="1"/>
      <c r="AP1831" s="1"/>
      <c r="AR1831" s="1"/>
      <c r="AT1831" s="1"/>
      <c r="AV1831" s="1"/>
      <c r="AX1831" s="1"/>
      <c r="AZ1831" s="1"/>
      <c r="BB1831" s="1"/>
      <c r="BD1831" s="1"/>
      <c r="BF1831" s="1"/>
      <c r="BH1831" s="1"/>
      <c r="BJ1831" s="1"/>
      <c r="BL1831" s="1"/>
      <c r="BN1831" s="1"/>
      <c r="BP1831" s="1"/>
      <c r="BR1831" s="1"/>
      <c r="BT1831" s="1"/>
      <c r="BV1831" s="1"/>
      <c r="BX1831" s="1"/>
      <c r="BZ1831" s="1"/>
      <c r="CD1831" s="1"/>
      <c r="CH1831" s="1"/>
      <c r="CL1831" s="1"/>
      <c r="CP1831" s="1"/>
      <c r="CT1831" s="1"/>
      <c r="CZ1831" s="1"/>
      <c r="DB1831" s="1"/>
      <c r="DD1831" s="1"/>
      <c r="DF1831" s="1"/>
    </row>
    <row r="1832" spans="1:110" x14ac:dyDescent="0.25">
      <c r="A1832" s="2"/>
      <c r="B1832" s="1"/>
      <c r="C1832" s="1"/>
      <c r="D1832" s="1"/>
      <c r="E1832" s="1"/>
      <c r="F1832" s="1"/>
      <c r="H1832" s="1"/>
      <c r="L1832" s="1"/>
      <c r="N1832" s="1"/>
      <c r="P1832" s="1"/>
      <c r="R1832" s="1"/>
      <c r="T1832" s="1"/>
      <c r="V1832" s="1"/>
      <c r="X1832" s="1"/>
      <c r="Z1832" s="1"/>
      <c r="AB1832" s="1"/>
      <c r="AD1832" s="1"/>
      <c r="AF1832" s="1"/>
      <c r="AH1832" s="1"/>
      <c r="AJ1832" s="1"/>
      <c r="AL1832" s="1"/>
      <c r="AN1832" s="1"/>
      <c r="AP1832" s="1"/>
      <c r="AR1832" s="1"/>
      <c r="AT1832" s="1"/>
      <c r="AV1832" s="1"/>
      <c r="AX1832" s="1"/>
      <c r="AZ1832" s="1"/>
      <c r="BB1832" s="1"/>
      <c r="BD1832" s="1"/>
      <c r="BF1832" s="1"/>
      <c r="BH1832" s="1"/>
      <c r="BJ1832" s="1"/>
      <c r="BL1832" s="1"/>
      <c r="BN1832" s="1"/>
      <c r="BP1832" s="1"/>
      <c r="BR1832" s="1"/>
      <c r="BT1832" s="1"/>
      <c r="BV1832" s="1"/>
      <c r="BX1832" s="1"/>
      <c r="BZ1832" s="1"/>
      <c r="CD1832" s="1"/>
      <c r="CH1832" s="1"/>
      <c r="CL1832" s="1"/>
      <c r="CP1832" s="1"/>
      <c r="CT1832" s="1"/>
      <c r="CZ1832" s="1"/>
      <c r="DB1832" s="1"/>
      <c r="DD1832" s="1"/>
      <c r="DF1832" s="1"/>
    </row>
    <row r="1833" spans="1:110" x14ac:dyDescent="0.25">
      <c r="A1833" s="2"/>
      <c r="B1833" s="1"/>
      <c r="C1833" s="1"/>
      <c r="D1833" s="1"/>
      <c r="E1833" s="1"/>
      <c r="F1833" s="1"/>
      <c r="H1833" s="1"/>
      <c r="L1833" s="1"/>
      <c r="N1833" s="1"/>
      <c r="P1833" s="1"/>
      <c r="R1833" s="1"/>
      <c r="T1833" s="1"/>
      <c r="V1833" s="1"/>
      <c r="X1833" s="1"/>
      <c r="Z1833" s="1"/>
      <c r="AB1833" s="1"/>
      <c r="AD1833" s="1"/>
      <c r="AF1833" s="1"/>
      <c r="AH1833" s="1"/>
      <c r="AJ1833" s="1"/>
      <c r="AL1833" s="1"/>
      <c r="AN1833" s="1"/>
      <c r="AP1833" s="1"/>
      <c r="AR1833" s="1"/>
      <c r="AT1833" s="1"/>
      <c r="AV1833" s="1"/>
      <c r="AX1833" s="1"/>
      <c r="AZ1833" s="1"/>
      <c r="BB1833" s="1"/>
      <c r="BD1833" s="1"/>
      <c r="BF1833" s="1"/>
      <c r="BH1833" s="1"/>
      <c r="BJ1833" s="1"/>
      <c r="BL1833" s="1"/>
      <c r="BN1833" s="1"/>
      <c r="BP1833" s="1"/>
      <c r="BR1833" s="1"/>
      <c r="BT1833" s="1"/>
      <c r="BV1833" s="1"/>
      <c r="BX1833" s="1"/>
      <c r="BZ1833" s="1"/>
      <c r="CD1833" s="1"/>
      <c r="CH1833" s="1"/>
      <c r="CL1833" s="1"/>
      <c r="CP1833" s="1"/>
      <c r="CT1833" s="1"/>
      <c r="CZ1833" s="1"/>
      <c r="DB1833" s="1"/>
      <c r="DD1833" s="1"/>
      <c r="DF1833" s="1"/>
    </row>
    <row r="1834" spans="1:110" x14ac:dyDescent="0.25">
      <c r="A1834" s="2"/>
      <c r="B1834" s="1"/>
      <c r="C1834" s="1"/>
      <c r="D1834" s="1"/>
      <c r="E1834" s="1"/>
      <c r="F1834" s="1"/>
      <c r="H1834" s="1"/>
      <c r="L1834" s="1"/>
      <c r="N1834" s="1"/>
      <c r="P1834" s="1"/>
      <c r="R1834" s="1"/>
      <c r="T1834" s="1"/>
      <c r="V1834" s="1"/>
      <c r="X1834" s="1"/>
      <c r="Z1834" s="1"/>
      <c r="AB1834" s="1"/>
      <c r="AD1834" s="1"/>
      <c r="AF1834" s="1"/>
      <c r="AH1834" s="1"/>
      <c r="AJ1834" s="1"/>
      <c r="AL1834" s="1"/>
      <c r="AN1834" s="1"/>
      <c r="AP1834" s="1"/>
      <c r="AR1834" s="1"/>
      <c r="AT1834" s="1"/>
      <c r="AV1834" s="1"/>
      <c r="AX1834" s="1"/>
      <c r="AZ1834" s="1"/>
      <c r="BB1834" s="1"/>
      <c r="BD1834" s="1"/>
      <c r="BF1834" s="1"/>
      <c r="BH1834" s="1"/>
      <c r="BJ1834" s="1"/>
      <c r="BL1834" s="1"/>
      <c r="BN1834" s="1"/>
      <c r="BP1834" s="1"/>
      <c r="BR1834" s="1"/>
      <c r="BT1834" s="1"/>
      <c r="BV1834" s="1"/>
      <c r="BX1834" s="1"/>
      <c r="BZ1834" s="1"/>
      <c r="CD1834" s="1"/>
      <c r="CH1834" s="1"/>
      <c r="CL1834" s="1"/>
      <c r="CP1834" s="1"/>
      <c r="CT1834" s="1"/>
      <c r="CZ1834" s="1"/>
      <c r="DB1834" s="1"/>
      <c r="DD1834" s="1"/>
      <c r="DF1834" s="1"/>
    </row>
    <row r="1835" spans="1:110" x14ac:dyDescent="0.25">
      <c r="A1835" s="2"/>
      <c r="B1835" s="1"/>
      <c r="C1835" s="1"/>
      <c r="D1835" s="1"/>
      <c r="E1835" s="1"/>
      <c r="F1835" s="1"/>
      <c r="H1835" s="1"/>
      <c r="L1835" s="1"/>
      <c r="N1835" s="1"/>
      <c r="P1835" s="1"/>
      <c r="R1835" s="1"/>
      <c r="T1835" s="1"/>
      <c r="V1835" s="1"/>
      <c r="X1835" s="1"/>
      <c r="Z1835" s="1"/>
      <c r="AB1835" s="1"/>
      <c r="AD1835" s="1"/>
      <c r="AF1835" s="1"/>
      <c r="AH1835" s="1"/>
      <c r="AJ1835" s="1"/>
      <c r="AL1835" s="1"/>
      <c r="AN1835" s="1"/>
      <c r="AP1835" s="1"/>
      <c r="AR1835" s="1"/>
      <c r="AT1835" s="1"/>
      <c r="AV1835" s="1"/>
      <c r="AX1835" s="1"/>
      <c r="AZ1835" s="1"/>
      <c r="BB1835" s="1"/>
      <c r="BD1835" s="1"/>
      <c r="BF1835" s="1"/>
      <c r="BH1835" s="1"/>
      <c r="BJ1835" s="1"/>
      <c r="BL1835" s="1"/>
      <c r="BN1835" s="1"/>
      <c r="BP1835" s="1"/>
      <c r="BR1835" s="1"/>
      <c r="BT1835" s="1"/>
      <c r="BV1835" s="1"/>
      <c r="BX1835" s="1"/>
      <c r="BZ1835" s="1"/>
      <c r="CD1835" s="1"/>
      <c r="CH1835" s="1"/>
      <c r="CL1835" s="1"/>
      <c r="CP1835" s="1"/>
      <c r="CT1835" s="1"/>
      <c r="CZ1835" s="1"/>
      <c r="DB1835" s="1"/>
      <c r="DD1835" s="1"/>
      <c r="DF1835" s="1"/>
    </row>
    <row r="1836" spans="1:110" x14ac:dyDescent="0.25">
      <c r="A1836" s="2"/>
      <c r="B1836" s="1"/>
      <c r="C1836" s="1"/>
      <c r="D1836" s="1"/>
      <c r="E1836" s="1"/>
      <c r="F1836" s="1"/>
      <c r="H1836" s="1"/>
      <c r="L1836" s="1"/>
      <c r="N1836" s="1"/>
      <c r="P1836" s="1"/>
      <c r="R1836" s="1"/>
      <c r="T1836" s="1"/>
      <c r="V1836" s="1"/>
      <c r="X1836" s="1"/>
      <c r="Z1836" s="1"/>
      <c r="AB1836" s="1"/>
      <c r="AD1836" s="1"/>
      <c r="AF1836" s="1"/>
      <c r="AH1836" s="1"/>
      <c r="AJ1836" s="1"/>
      <c r="AL1836" s="1"/>
      <c r="AN1836" s="1"/>
      <c r="AP1836" s="1"/>
      <c r="AR1836" s="1"/>
      <c r="AT1836" s="1"/>
      <c r="AV1836" s="1"/>
      <c r="AX1836" s="1"/>
      <c r="AZ1836" s="1"/>
      <c r="BB1836" s="1"/>
      <c r="BD1836" s="1"/>
      <c r="BF1836" s="1"/>
      <c r="BH1836" s="1"/>
      <c r="BJ1836" s="1"/>
      <c r="BL1836" s="1"/>
      <c r="BN1836" s="1"/>
      <c r="BP1836" s="1"/>
      <c r="BR1836" s="1"/>
      <c r="BT1836" s="1"/>
      <c r="BV1836" s="1"/>
      <c r="BX1836" s="1"/>
      <c r="BZ1836" s="1"/>
      <c r="CD1836" s="1"/>
      <c r="CH1836" s="1"/>
      <c r="CL1836" s="1"/>
      <c r="CP1836" s="1"/>
      <c r="CT1836" s="1"/>
      <c r="CZ1836" s="1"/>
      <c r="DB1836" s="1"/>
      <c r="DD1836" s="1"/>
      <c r="DF1836" s="1"/>
    </row>
    <row r="1837" spans="1:110" x14ac:dyDescent="0.25">
      <c r="A1837" s="2"/>
      <c r="B1837" s="1"/>
      <c r="C1837" s="1"/>
      <c r="D1837" s="1"/>
      <c r="E1837" s="1"/>
      <c r="F1837" s="1"/>
      <c r="H1837" s="1"/>
      <c r="L1837" s="1"/>
      <c r="N1837" s="1"/>
      <c r="P1837" s="1"/>
      <c r="R1837" s="1"/>
      <c r="T1837" s="1"/>
      <c r="V1837" s="1"/>
      <c r="X1837" s="1"/>
      <c r="Z1837" s="1"/>
      <c r="AB1837" s="1"/>
      <c r="AD1837" s="1"/>
      <c r="AF1837" s="1"/>
      <c r="AH1837" s="1"/>
      <c r="AJ1837" s="1"/>
      <c r="AL1837" s="1"/>
      <c r="AN1837" s="1"/>
      <c r="AP1837" s="1"/>
      <c r="AR1837" s="1"/>
      <c r="AT1837" s="1"/>
      <c r="AV1837" s="1"/>
      <c r="AX1837" s="1"/>
      <c r="AZ1837" s="1"/>
      <c r="BB1837" s="1"/>
      <c r="BD1837" s="1"/>
      <c r="BF1837" s="1"/>
      <c r="BH1837" s="1"/>
      <c r="BJ1837" s="1"/>
      <c r="BL1837" s="1"/>
      <c r="BN1837" s="1"/>
      <c r="BP1837" s="1"/>
      <c r="BR1837" s="1"/>
      <c r="BT1837" s="1"/>
      <c r="BV1837" s="1"/>
      <c r="BX1837" s="1"/>
      <c r="BZ1837" s="1"/>
      <c r="CD1837" s="1"/>
      <c r="CH1837" s="1"/>
      <c r="CL1837" s="1"/>
      <c r="CP1837" s="1"/>
      <c r="CT1837" s="1"/>
      <c r="CZ1837" s="1"/>
      <c r="DB1837" s="1"/>
      <c r="DD1837" s="1"/>
      <c r="DF1837" s="1"/>
    </row>
    <row r="1838" spans="1:110" x14ac:dyDescent="0.25">
      <c r="A1838" s="2"/>
      <c r="B1838" s="1"/>
      <c r="C1838" s="1"/>
      <c r="D1838" s="1"/>
      <c r="E1838" s="1"/>
      <c r="F1838" s="1"/>
      <c r="H1838" s="1"/>
      <c r="L1838" s="1"/>
      <c r="N1838" s="1"/>
      <c r="P1838" s="1"/>
      <c r="R1838" s="1"/>
      <c r="T1838" s="1"/>
      <c r="V1838" s="1"/>
      <c r="X1838" s="1"/>
      <c r="Z1838" s="1"/>
      <c r="AB1838" s="1"/>
      <c r="AD1838" s="1"/>
      <c r="AF1838" s="1"/>
      <c r="AH1838" s="1"/>
      <c r="AJ1838" s="1"/>
      <c r="AL1838" s="1"/>
      <c r="AN1838" s="1"/>
      <c r="AP1838" s="1"/>
      <c r="AR1838" s="1"/>
      <c r="AT1838" s="1"/>
      <c r="AV1838" s="1"/>
      <c r="AX1838" s="1"/>
      <c r="AZ1838" s="1"/>
      <c r="BB1838" s="1"/>
      <c r="BD1838" s="1"/>
      <c r="BF1838" s="1"/>
      <c r="BH1838" s="1"/>
      <c r="BJ1838" s="1"/>
      <c r="BL1838" s="1"/>
      <c r="BN1838" s="1"/>
      <c r="BP1838" s="1"/>
      <c r="BR1838" s="1"/>
      <c r="BT1838" s="1"/>
      <c r="BV1838" s="1"/>
      <c r="BX1838" s="1"/>
      <c r="BZ1838" s="1"/>
      <c r="CD1838" s="1"/>
      <c r="CH1838" s="1"/>
      <c r="CL1838" s="1"/>
      <c r="CP1838" s="1"/>
      <c r="CT1838" s="1"/>
      <c r="CZ1838" s="1"/>
      <c r="DB1838" s="1"/>
      <c r="DD1838" s="1"/>
      <c r="DF1838" s="1"/>
    </row>
    <row r="1839" spans="1:110" x14ac:dyDescent="0.25">
      <c r="A1839" s="2"/>
      <c r="B1839" s="1"/>
      <c r="C1839" s="1"/>
      <c r="D1839" s="1"/>
      <c r="E1839" s="1"/>
      <c r="F1839" s="1"/>
      <c r="H1839" s="1"/>
      <c r="L1839" s="1"/>
      <c r="N1839" s="1"/>
      <c r="P1839" s="1"/>
      <c r="R1839" s="1"/>
      <c r="T1839" s="1"/>
      <c r="V1839" s="1"/>
      <c r="X1839" s="1"/>
      <c r="Z1839" s="1"/>
      <c r="AB1839" s="1"/>
      <c r="AD1839" s="1"/>
      <c r="AF1839" s="1"/>
      <c r="AH1839" s="1"/>
      <c r="AJ1839" s="1"/>
      <c r="AL1839" s="1"/>
      <c r="AN1839" s="1"/>
      <c r="AP1839" s="1"/>
      <c r="AR1839" s="1"/>
      <c r="AT1839" s="1"/>
      <c r="AV1839" s="1"/>
      <c r="AX1839" s="1"/>
      <c r="AZ1839" s="1"/>
      <c r="BB1839" s="1"/>
      <c r="BD1839" s="1"/>
      <c r="BF1839" s="1"/>
      <c r="BH1839" s="1"/>
      <c r="BJ1839" s="1"/>
      <c r="BL1839" s="1"/>
      <c r="BN1839" s="1"/>
      <c r="BP1839" s="1"/>
      <c r="BR1839" s="1"/>
      <c r="BT1839" s="1"/>
      <c r="BV1839" s="1"/>
      <c r="BX1839" s="1"/>
      <c r="BZ1839" s="1"/>
      <c r="CD1839" s="1"/>
      <c r="CH1839" s="1"/>
      <c r="CL1839" s="1"/>
      <c r="CP1839" s="1"/>
      <c r="CT1839" s="1"/>
      <c r="CZ1839" s="1"/>
      <c r="DB1839" s="1"/>
      <c r="DD1839" s="1"/>
      <c r="DF1839" s="1"/>
    </row>
    <row r="1840" spans="1:110" x14ac:dyDescent="0.25">
      <c r="A1840" s="2"/>
      <c r="B1840" s="1"/>
      <c r="C1840" s="1"/>
      <c r="D1840" s="1"/>
      <c r="E1840" s="1"/>
      <c r="F1840" s="1"/>
      <c r="H1840" s="1"/>
      <c r="L1840" s="1"/>
      <c r="N1840" s="1"/>
      <c r="P1840" s="1"/>
      <c r="R1840" s="1"/>
      <c r="T1840" s="1"/>
      <c r="V1840" s="1"/>
      <c r="X1840" s="1"/>
      <c r="Z1840" s="1"/>
      <c r="AB1840" s="1"/>
      <c r="AD1840" s="1"/>
      <c r="AF1840" s="1"/>
      <c r="AH1840" s="1"/>
      <c r="AJ1840" s="1"/>
      <c r="AL1840" s="1"/>
      <c r="AN1840" s="1"/>
      <c r="AP1840" s="1"/>
      <c r="AR1840" s="1"/>
      <c r="AT1840" s="1"/>
      <c r="AV1840" s="1"/>
      <c r="AX1840" s="1"/>
      <c r="AZ1840" s="1"/>
      <c r="BB1840" s="1"/>
      <c r="BD1840" s="1"/>
      <c r="BF1840" s="1"/>
      <c r="BH1840" s="1"/>
      <c r="BJ1840" s="1"/>
      <c r="BL1840" s="1"/>
      <c r="BN1840" s="1"/>
      <c r="BP1840" s="1"/>
      <c r="BR1840" s="1"/>
      <c r="BT1840" s="1"/>
      <c r="BV1840" s="1"/>
      <c r="BX1840" s="1"/>
      <c r="BZ1840" s="1"/>
      <c r="CD1840" s="1"/>
      <c r="CH1840" s="1"/>
      <c r="CL1840" s="1"/>
      <c r="CP1840" s="1"/>
      <c r="CT1840" s="1"/>
      <c r="CZ1840" s="1"/>
      <c r="DB1840" s="1"/>
      <c r="DD1840" s="1"/>
      <c r="DF1840" s="1"/>
    </row>
    <row r="1841" spans="1:110" x14ac:dyDescent="0.25">
      <c r="A1841" s="2"/>
      <c r="B1841" s="1"/>
      <c r="C1841" s="1"/>
      <c r="D1841" s="1"/>
      <c r="E1841" s="1"/>
      <c r="F1841" s="1"/>
      <c r="H1841" s="1"/>
      <c r="L1841" s="1"/>
      <c r="N1841" s="1"/>
      <c r="P1841" s="1"/>
      <c r="R1841" s="1"/>
      <c r="T1841" s="1"/>
      <c r="V1841" s="1"/>
      <c r="X1841" s="1"/>
      <c r="Z1841" s="1"/>
      <c r="AB1841" s="1"/>
      <c r="AD1841" s="1"/>
      <c r="AF1841" s="1"/>
      <c r="AH1841" s="1"/>
      <c r="AJ1841" s="1"/>
      <c r="AL1841" s="1"/>
      <c r="AN1841" s="1"/>
      <c r="AP1841" s="1"/>
      <c r="AR1841" s="1"/>
      <c r="AT1841" s="1"/>
      <c r="AV1841" s="1"/>
      <c r="AX1841" s="1"/>
      <c r="AZ1841" s="1"/>
      <c r="BB1841" s="1"/>
      <c r="BD1841" s="1"/>
      <c r="BF1841" s="1"/>
      <c r="BH1841" s="1"/>
      <c r="BJ1841" s="1"/>
      <c r="BL1841" s="1"/>
      <c r="BN1841" s="1"/>
      <c r="BP1841" s="1"/>
      <c r="BR1841" s="1"/>
      <c r="BT1841" s="1"/>
      <c r="BV1841" s="1"/>
      <c r="BX1841" s="1"/>
      <c r="BZ1841" s="1"/>
      <c r="CD1841" s="1"/>
      <c r="CH1841" s="1"/>
      <c r="CL1841" s="1"/>
      <c r="CP1841" s="1"/>
      <c r="CT1841" s="1"/>
      <c r="CZ1841" s="1"/>
      <c r="DB1841" s="1"/>
      <c r="DD1841" s="1"/>
      <c r="DF1841" s="1"/>
    </row>
    <row r="1842" spans="1:110" x14ac:dyDescent="0.25">
      <c r="A1842" s="2"/>
      <c r="B1842" s="1"/>
      <c r="C1842" s="1"/>
      <c r="D1842" s="1"/>
      <c r="E1842" s="1"/>
      <c r="F1842" s="1"/>
      <c r="H1842" s="1"/>
      <c r="L1842" s="1"/>
      <c r="N1842" s="1"/>
      <c r="P1842" s="1"/>
      <c r="R1842" s="1"/>
      <c r="T1842" s="1"/>
      <c r="V1842" s="1"/>
      <c r="X1842" s="1"/>
      <c r="Z1842" s="1"/>
      <c r="AB1842" s="1"/>
      <c r="AD1842" s="1"/>
      <c r="AF1842" s="1"/>
      <c r="AH1842" s="1"/>
      <c r="AJ1842" s="1"/>
      <c r="AL1842" s="1"/>
      <c r="AN1842" s="1"/>
      <c r="AP1842" s="1"/>
      <c r="AR1842" s="1"/>
      <c r="AT1842" s="1"/>
      <c r="AV1842" s="1"/>
      <c r="AX1842" s="1"/>
      <c r="AZ1842" s="1"/>
      <c r="BB1842" s="1"/>
      <c r="BD1842" s="1"/>
      <c r="BF1842" s="1"/>
      <c r="BH1842" s="1"/>
      <c r="BJ1842" s="1"/>
      <c r="BL1842" s="1"/>
      <c r="BN1842" s="1"/>
      <c r="BP1842" s="1"/>
      <c r="BR1842" s="1"/>
      <c r="BT1842" s="1"/>
      <c r="BV1842" s="1"/>
      <c r="BX1842" s="1"/>
      <c r="BZ1842" s="1"/>
      <c r="CD1842" s="1"/>
      <c r="CH1842" s="1"/>
      <c r="CL1842" s="1"/>
      <c r="CP1842" s="1"/>
      <c r="CT1842" s="1"/>
      <c r="CZ1842" s="1"/>
      <c r="DB1842" s="1"/>
      <c r="DD1842" s="1"/>
      <c r="DF1842" s="1"/>
    </row>
    <row r="1843" spans="1:110" x14ac:dyDescent="0.25">
      <c r="A1843" s="2"/>
      <c r="B1843" s="1"/>
      <c r="C1843" s="1"/>
      <c r="D1843" s="1"/>
      <c r="E1843" s="1"/>
      <c r="F1843" s="1"/>
      <c r="H1843" s="1"/>
      <c r="L1843" s="1"/>
      <c r="N1843" s="1"/>
      <c r="P1843" s="1"/>
      <c r="R1843" s="1"/>
      <c r="T1843" s="1"/>
      <c r="V1843" s="1"/>
      <c r="X1843" s="1"/>
      <c r="Z1843" s="1"/>
      <c r="AB1843" s="1"/>
      <c r="AD1843" s="1"/>
      <c r="AF1843" s="1"/>
      <c r="AH1843" s="1"/>
      <c r="AJ1843" s="1"/>
      <c r="AL1843" s="1"/>
      <c r="AN1843" s="1"/>
      <c r="AP1843" s="1"/>
      <c r="AR1843" s="1"/>
      <c r="AT1843" s="1"/>
      <c r="AV1843" s="1"/>
      <c r="AX1843" s="1"/>
      <c r="AZ1843" s="1"/>
      <c r="BB1843" s="1"/>
      <c r="BD1843" s="1"/>
      <c r="BF1843" s="1"/>
      <c r="BH1843" s="1"/>
      <c r="BJ1843" s="1"/>
      <c r="BL1843" s="1"/>
      <c r="BN1843" s="1"/>
      <c r="BP1843" s="1"/>
      <c r="BR1843" s="1"/>
      <c r="BT1843" s="1"/>
      <c r="BV1843" s="1"/>
      <c r="BX1843" s="1"/>
      <c r="BZ1843" s="1"/>
      <c r="CD1843" s="1"/>
      <c r="CH1843" s="1"/>
      <c r="CL1843" s="1"/>
      <c r="CP1843" s="1"/>
      <c r="CT1843" s="1"/>
      <c r="CZ1843" s="1"/>
      <c r="DB1843" s="1"/>
      <c r="DD1843" s="1"/>
      <c r="DF1843" s="1"/>
    </row>
    <row r="1844" spans="1:110" x14ac:dyDescent="0.25">
      <c r="A1844" s="2"/>
      <c r="B1844" s="1"/>
      <c r="C1844" s="1"/>
      <c r="D1844" s="1"/>
      <c r="E1844" s="1"/>
      <c r="F1844" s="1"/>
      <c r="H1844" s="1"/>
      <c r="L1844" s="1"/>
      <c r="N1844" s="1"/>
      <c r="P1844" s="1"/>
      <c r="R1844" s="1"/>
      <c r="T1844" s="1"/>
      <c r="V1844" s="1"/>
      <c r="X1844" s="1"/>
      <c r="Z1844" s="1"/>
      <c r="AB1844" s="1"/>
      <c r="AD1844" s="1"/>
      <c r="AF1844" s="1"/>
      <c r="AH1844" s="1"/>
      <c r="AJ1844" s="1"/>
      <c r="AL1844" s="1"/>
      <c r="AN1844" s="1"/>
      <c r="AP1844" s="1"/>
      <c r="AR1844" s="1"/>
      <c r="AT1844" s="1"/>
      <c r="AV1844" s="1"/>
      <c r="AX1844" s="1"/>
      <c r="AZ1844" s="1"/>
      <c r="BB1844" s="1"/>
      <c r="BD1844" s="1"/>
      <c r="BF1844" s="1"/>
      <c r="BH1844" s="1"/>
      <c r="BJ1844" s="1"/>
      <c r="BL1844" s="1"/>
      <c r="BN1844" s="1"/>
      <c r="BP1844" s="1"/>
      <c r="BR1844" s="1"/>
      <c r="BT1844" s="1"/>
      <c r="BV1844" s="1"/>
      <c r="BX1844" s="1"/>
      <c r="BZ1844" s="1"/>
      <c r="CD1844" s="1"/>
      <c r="CH1844" s="1"/>
      <c r="CL1844" s="1"/>
      <c r="CP1844" s="1"/>
      <c r="CT1844" s="1"/>
      <c r="CZ1844" s="1"/>
      <c r="DB1844" s="1"/>
      <c r="DD1844" s="1"/>
      <c r="DF1844" s="1"/>
    </row>
    <row r="1845" spans="1:110" x14ac:dyDescent="0.25">
      <c r="A1845" s="2"/>
      <c r="B1845" s="1"/>
      <c r="C1845" s="1"/>
      <c r="D1845" s="1"/>
      <c r="E1845" s="1"/>
      <c r="F1845" s="1"/>
      <c r="H1845" s="1"/>
      <c r="L1845" s="1"/>
      <c r="N1845" s="1"/>
      <c r="P1845" s="1"/>
      <c r="R1845" s="1"/>
      <c r="T1845" s="1"/>
      <c r="V1845" s="1"/>
      <c r="X1845" s="1"/>
      <c r="Z1845" s="1"/>
      <c r="AB1845" s="1"/>
      <c r="AD1845" s="1"/>
      <c r="AF1845" s="1"/>
      <c r="AH1845" s="1"/>
      <c r="AJ1845" s="1"/>
      <c r="AL1845" s="1"/>
      <c r="AN1845" s="1"/>
      <c r="AP1845" s="1"/>
      <c r="AR1845" s="1"/>
      <c r="AT1845" s="1"/>
      <c r="AV1845" s="1"/>
      <c r="AX1845" s="1"/>
      <c r="AZ1845" s="1"/>
      <c r="BB1845" s="1"/>
      <c r="BD1845" s="1"/>
      <c r="BF1845" s="1"/>
      <c r="BH1845" s="1"/>
      <c r="BJ1845" s="1"/>
      <c r="BL1845" s="1"/>
      <c r="BN1845" s="1"/>
      <c r="BP1845" s="1"/>
      <c r="BR1845" s="1"/>
      <c r="BT1845" s="1"/>
      <c r="BV1845" s="1"/>
      <c r="BX1845" s="1"/>
      <c r="BZ1845" s="1"/>
      <c r="CD1845" s="1"/>
      <c r="CH1845" s="1"/>
      <c r="CL1845" s="1"/>
      <c r="CP1845" s="1"/>
      <c r="CT1845" s="1"/>
      <c r="CZ1845" s="1"/>
      <c r="DB1845" s="1"/>
      <c r="DD1845" s="1"/>
      <c r="DF1845" s="1"/>
    </row>
    <row r="1846" spans="1:110" x14ac:dyDescent="0.25">
      <c r="A1846" s="2"/>
      <c r="B1846" s="1"/>
      <c r="C1846" s="1"/>
      <c r="D1846" s="1"/>
      <c r="E1846" s="1"/>
      <c r="F1846" s="1"/>
      <c r="H1846" s="1"/>
      <c r="L1846" s="1"/>
      <c r="N1846" s="1"/>
      <c r="P1846" s="1"/>
      <c r="R1846" s="1"/>
      <c r="T1846" s="1"/>
      <c r="V1846" s="1"/>
      <c r="X1846" s="1"/>
      <c r="Z1846" s="1"/>
      <c r="AB1846" s="1"/>
      <c r="AD1846" s="1"/>
      <c r="AF1846" s="1"/>
      <c r="AH1846" s="1"/>
      <c r="AJ1846" s="1"/>
      <c r="AL1846" s="1"/>
      <c r="AN1846" s="1"/>
      <c r="AP1846" s="1"/>
      <c r="AR1846" s="1"/>
      <c r="AT1846" s="1"/>
      <c r="AV1846" s="1"/>
      <c r="AX1846" s="1"/>
      <c r="AZ1846" s="1"/>
      <c r="BB1846" s="1"/>
      <c r="BD1846" s="1"/>
      <c r="BF1846" s="1"/>
      <c r="BH1846" s="1"/>
      <c r="BJ1846" s="1"/>
      <c r="BL1846" s="1"/>
      <c r="BN1846" s="1"/>
      <c r="BP1846" s="1"/>
      <c r="BR1846" s="1"/>
      <c r="BT1846" s="1"/>
      <c r="BV1846" s="1"/>
      <c r="BX1846" s="1"/>
      <c r="BZ1846" s="1"/>
      <c r="CD1846" s="1"/>
      <c r="CH1846" s="1"/>
      <c r="CL1846" s="1"/>
      <c r="CP1846" s="1"/>
      <c r="CT1846" s="1"/>
      <c r="CZ1846" s="1"/>
      <c r="DB1846" s="1"/>
      <c r="DD1846" s="1"/>
      <c r="DF1846" s="1"/>
    </row>
    <row r="1847" spans="1:110" x14ac:dyDescent="0.25">
      <c r="A1847" s="2"/>
      <c r="B1847" s="1"/>
      <c r="C1847" s="1"/>
      <c r="D1847" s="1"/>
      <c r="E1847" s="1"/>
      <c r="F1847" s="1"/>
      <c r="H1847" s="1"/>
      <c r="L1847" s="1"/>
      <c r="N1847" s="1"/>
      <c r="P1847" s="1"/>
      <c r="R1847" s="1"/>
      <c r="T1847" s="1"/>
      <c r="V1847" s="1"/>
      <c r="X1847" s="1"/>
      <c r="Z1847" s="1"/>
      <c r="AB1847" s="1"/>
      <c r="AD1847" s="1"/>
      <c r="AF1847" s="1"/>
      <c r="AH1847" s="1"/>
      <c r="AJ1847" s="1"/>
      <c r="AL1847" s="1"/>
      <c r="AN1847" s="1"/>
      <c r="AP1847" s="1"/>
      <c r="AR1847" s="1"/>
      <c r="AT1847" s="1"/>
      <c r="AV1847" s="1"/>
      <c r="AX1847" s="1"/>
      <c r="AZ1847" s="1"/>
      <c r="BB1847" s="1"/>
      <c r="BD1847" s="1"/>
      <c r="BF1847" s="1"/>
      <c r="BH1847" s="1"/>
      <c r="BJ1847" s="1"/>
      <c r="BL1847" s="1"/>
      <c r="BN1847" s="1"/>
      <c r="BP1847" s="1"/>
      <c r="BR1847" s="1"/>
      <c r="BT1847" s="1"/>
      <c r="BV1847" s="1"/>
      <c r="BX1847" s="1"/>
      <c r="BZ1847" s="1"/>
      <c r="CD1847" s="1"/>
      <c r="CH1847" s="1"/>
      <c r="CL1847" s="1"/>
      <c r="CP1847" s="1"/>
      <c r="CT1847" s="1"/>
      <c r="CZ1847" s="1"/>
      <c r="DB1847" s="1"/>
      <c r="DD1847" s="1"/>
      <c r="DF1847" s="1"/>
    </row>
    <row r="1848" spans="1:110" x14ac:dyDescent="0.25">
      <c r="A1848" s="2"/>
      <c r="B1848" s="1"/>
      <c r="C1848" s="1"/>
      <c r="D1848" s="1"/>
      <c r="E1848" s="1"/>
      <c r="F1848" s="1"/>
      <c r="H1848" s="1"/>
      <c r="L1848" s="1"/>
      <c r="N1848" s="1"/>
      <c r="P1848" s="1"/>
      <c r="R1848" s="1"/>
      <c r="T1848" s="1"/>
      <c r="V1848" s="1"/>
      <c r="X1848" s="1"/>
      <c r="Z1848" s="1"/>
      <c r="AB1848" s="1"/>
      <c r="AD1848" s="1"/>
      <c r="AF1848" s="1"/>
      <c r="AH1848" s="1"/>
      <c r="AJ1848" s="1"/>
      <c r="AL1848" s="1"/>
      <c r="AN1848" s="1"/>
      <c r="AP1848" s="1"/>
      <c r="AR1848" s="1"/>
      <c r="AT1848" s="1"/>
      <c r="AV1848" s="1"/>
      <c r="AX1848" s="1"/>
      <c r="AZ1848" s="1"/>
      <c r="BB1848" s="1"/>
      <c r="BD1848" s="1"/>
      <c r="BF1848" s="1"/>
      <c r="BH1848" s="1"/>
      <c r="BJ1848" s="1"/>
      <c r="BL1848" s="1"/>
      <c r="BN1848" s="1"/>
      <c r="BP1848" s="1"/>
      <c r="BR1848" s="1"/>
      <c r="BT1848" s="1"/>
      <c r="BV1848" s="1"/>
      <c r="BX1848" s="1"/>
      <c r="BZ1848" s="1"/>
      <c r="CD1848" s="1"/>
      <c r="CH1848" s="1"/>
      <c r="CL1848" s="1"/>
      <c r="CP1848" s="1"/>
      <c r="CT1848" s="1"/>
      <c r="CZ1848" s="1"/>
      <c r="DB1848" s="1"/>
      <c r="DD1848" s="1"/>
      <c r="DF1848" s="1"/>
    </row>
    <row r="1849" spans="1:110" x14ac:dyDescent="0.25">
      <c r="A1849" s="2"/>
      <c r="B1849" s="1"/>
      <c r="C1849" s="1"/>
      <c r="D1849" s="1"/>
      <c r="E1849" s="1"/>
      <c r="F1849" s="1"/>
      <c r="H1849" s="1"/>
      <c r="L1849" s="1"/>
      <c r="N1849" s="1"/>
      <c r="P1849" s="1"/>
      <c r="R1849" s="1"/>
      <c r="T1849" s="1"/>
      <c r="V1849" s="1"/>
      <c r="X1849" s="1"/>
      <c r="Z1849" s="1"/>
      <c r="AB1849" s="1"/>
      <c r="AD1849" s="1"/>
      <c r="AF1849" s="1"/>
      <c r="AH1849" s="1"/>
      <c r="AJ1849" s="1"/>
      <c r="AL1849" s="1"/>
      <c r="AN1849" s="1"/>
      <c r="AP1849" s="1"/>
      <c r="AR1849" s="1"/>
      <c r="AT1849" s="1"/>
      <c r="AV1849" s="1"/>
      <c r="AX1849" s="1"/>
      <c r="AZ1849" s="1"/>
      <c r="BB1849" s="1"/>
      <c r="BD1849" s="1"/>
      <c r="BF1849" s="1"/>
      <c r="BH1849" s="1"/>
      <c r="BJ1849" s="1"/>
      <c r="BL1849" s="1"/>
      <c r="BN1849" s="1"/>
      <c r="BP1849" s="1"/>
      <c r="BR1849" s="1"/>
      <c r="BT1849" s="1"/>
      <c r="BV1849" s="1"/>
      <c r="BX1849" s="1"/>
      <c r="BZ1849" s="1"/>
      <c r="CD1849" s="1"/>
      <c r="CH1849" s="1"/>
      <c r="CL1849" s="1"/>
      <c r="CP1849" s="1"/>
      <c r="CT1849" s="1"/>
      <c r="CZ1849" s="1"/>
      <c r="DB1849" s="1"/>
      <c r="DD1849" s="1"/>
      <c r="DF1849" s="1"/>
    </row>
    <row r="1850" spans="1:110" x14ac:dyDescent="0.25">
      <c r="A1850" s="2"/>
      <c r="B1850" s="1"/>
      <c r="C1850" s="1"/>
      <c r="D1850" s="1"/>
      <c r="E1850" s="1"/>
      <c r="F1850" s="1"/>
      <c r="H1850" s="1"/>
      <c r="L1850" s="1"/>
      <c r="N1850" s="1"/>
      <c r="P1850" s="1"/>
      <c r="R1850" s="1"/>
      <c r="T1850" s="1"/>
      <c r="V1850" s="1"/>
      <c r="X1850" s="1"/>
      <c r="Z1850" s="1"/>
      <c r="AB1850" s="1"/>
      <c r="AD1850" s="1"/>
      <c r="AF1850" s="1"/>
      <c r="AH1850" s="1"/>
      <c r="AJ1850" s="1"/>
      <c r="AL1850" s="1"/>
      <c r="AN1850" s="1"/>
      <c r="AP1850" s="1"/>
      <c r="AR1850" s="1"/>
      <c r="AT1850" s="1"/>
      <c r="AV1850" s="1"/>
      <c r="AX1850" s="1"/>
      <c r="AZ1850" s="1"/>
      <c r="BB1850" s="1"/>
      <c r="BD1850" s="1"/>
      <c r="BF1850" s="1"/>
      <c r="BH1850" s="1"/>
      <c r="BJ1850" s="1"/>
      <c r="BL1850" s="1"/>
      <c r="BN1850" s="1"/>
      <c r="BP1850" s="1"/>
      <c r="BR1850" s="1"/>
      <c r="BT1850" s="1"/>
      <c r="BV1850" s="1"/>
      <c r="BX1850" s="1"/>
      <c r="BZ1850" s="1"/>
      <c r="CD1850" s="1"/>
      <c r="CH1850" s="1"/>
      <c r="CL1850" s="1"/>
      <c r="CP1850" s="1"/>
      <c r="CT1850" s="1"/>
      <c r="CZ1850" s="1"/>
      <c r="DB1850" s="1"/>
      <c r="DD1850" s="1"/>
      <c r="DF1850" s="1"/>
    </row>
    <row r="1851" spans="1:110" x14ac:dyDescent="0.25">
      <c r="A1851" s="2"/>
      <c r="B1851" s="1"/>
      <c r="C1851" s="1"/>
      <c r="D1851" s="1"/>
      <c r="E1851" s="1"/>
      <c r="F1851" s="1"/>
      <c r="H1851" s="1"/>
      <c r="L1851" s="1"/>
      <c r="N1851" s="1"/>
      <c r="P1851" s="1"/>
      <c r="R1851" s="1"/>
      <c r="T1851" s="1"/>
      <c r="V1851" s="1"/>
      <c r="X1851" s="1"/>
      <c r="Z1851" s="1"/>
      <c r="AB1851" s="1"/>
      <c r="AD1851" s="1"/>
      <c r="AF1851" s="1"/>
      <c r="AH1851" s="1"/>
      <c r="AJ1851" s="1"/>
      <c r="AL1851" s="1"/>
      <c r="AN1851" s="1"/>
      <c r="AP1851" s="1"/>
      <c r="AR1851" s="1"/>
      <c r="AT1851" s="1"/>
      <c r="AV1851" s="1"/>
      <c r="AX1851" s="1"/>
      <c r="AZ1851" s="1"/>
      <c r="BB1851" s="1"/>
      <c r="BD1851" s="1"/>
      <c r="BF1851" s="1"/>
      <c r="BH1851" s="1"/>
      <c r="BJ1851" s="1"/>
      <c r="BL1851" s="1"/>
      <c r="BN1851" s="1"/>
      <c r="BP1851" s="1"/>
      <c r="BR1851" s="1"/>
      <c r="BT1851" s="1"/>
      <c r="BV1851" s="1"/>
      <c r="BX1851" s="1"/>
      <c r="BZ1851" s="1"/>
      <c r="CD1851" s="1"/>
      <c r="CH1851" s="1"/>
      <c r="CL1851" s="1"/>
      <c r="CP1851" s="1"/>
      <c r="CT1851" s="1"/>
      <c r="CZ1851" s="1"/>
      <c r="DB1851" s="1"/>
      <c r="DD1851" s="1"/>
      <c r="DF1851" s="1"/>
    </row>
    <row r="1852" spans="1:110" x14ac:dyDescent="0.25">
      <c r="A1852" s="2"/>
      <c r="B1852" s="1"/>
      <c r="C1852" s="1"/>
      <c r="D1852" s="1"/>
      <c r="E1852" s="1"/>
      <c r="F1852" s="1"/>
      <c r="H1852" s="1"/>
      <c r="L1852" s="1"/>
      <c r="N1852" s="1"/>
      <c r="P1852" s="1"/>
      <c r="R1852" s="1"/>
      <c r="T1852" s="1"/>
      <c r="V1852" s="1"/>
      <c r="X1852" s="1"/>
      <c r="Z1852" s="1"/>
      <c r="AB1852" s="1"/>
      <c r="AD1852" s="1"/>
      <c r="AF1852" s="1"/>
      <c r="AH1852" s="1"/>
      <c r="AJ1852" s="1"/>
      <c r="AL1852" s="1"/>
      <c r="AN1852" s="1"/>
      <c r="AP1852" s="1"/>
      <c r="AR1852" s="1"/>
      <c r="AT1852" s="1"/>
      <c r="AV1852" s="1"/>
      <c r="AX1852" s="1"/>
      <c r="AZ1852" s="1"/>
      <c r="BB1852" s="1"/>
      <c r="BD1852" s="1"/>
      <c r="BF1852" s="1"/>
      <c r="BH1852" s="1"/>
      <c r="BJ1852" s="1"/>
      <c r="BL1852" s="1"/>
      <c r="BN1852" s="1"/>
      <c r="BP1852" s="1"/>
      <c r="BR1852" s="1"/>
      <c r="BT1852" s="1"/>
      <c r="BV1852" s="1"/>
      <c r="BX1852" s="1"/>
      <c r="BZ1852" s="1"/>
      <c r="CD1852" s="1"/>
      <c r="CH1852" s="1"/>
      <c r="CL1852" s="1"/>
      <c r="CP1852" s="1"/>
      <c r="CT1852" s="1"/>
      <c r="CZ1852" s="1"/>
      <c r="DB1852" s="1"/>
      <c r="DD1852" s="1"/>
      <c r="DF1852" s="1"/>
    </row>
    <row r="1853" spans="1:110" x14ac:dyDescent="0.25">
      <c r="A1853" s="2"/>
      <c r="B1853" s="1"/>
      <c r="C1853" s="1"/>
      <c r="D1853" s="1"/>
      <c r="E1853" s="1"/>
      <c r="F1853" s="1"/>
      <c r="H1853" s="1"/>
      <c r="L1853" s="1"/>
      <c r="N1853" s="1"/>
      <c r="P1853" s="1"/>
      <c r="R1853" s="1"/>
      <c r="T1853" s="1"/>
      <c r="V1853" s="1"/>
      <c r="X1853" s="1"/>
      <c r="Z1853" s="1"/>
      <c r="AB1853" s="1"/>
      <c r="AD1853" s="1"/>
      <c r="AF1853" s="1"/>
      <c r="AH1853" s="1"/>
      <c r="AJ1853" s="1"/>
      <c r="AL1853" s="1"/>
      <c r="AN1853" s="1"/>
      <c r="AP1853" s="1"/>
      <c r="AR1853" s="1"/>
      <c r="AT1853" s="1"/>
      <c r="AV1853" s="1"/>
      <c r="AX1853" s="1"/>
      <c r="AZ1853" s="1"/>
      <c r="BB1853" s="1"/>
      <c r="BD1853" s="1"/>
      <c r="BF1853" s="1"/>
      <c r="BH1853" s="1"/>
      <c r="BJ1853" s="1"/>
      <c r="BL1853" s="1"/>
      <c r="BN1853" s="1"/>
      <c r="BP1853" s="1"/>
      <c r="BR1853" s="1"/>
      <c r="BT1853" s="1"/>
      <c r="BV1853" s="1"/>
      <c r="BX1853" s="1"/>
      <c r="BZ1853" s="1"/>
      <c r="CD1853" s="1"/>
      <c r="CH1853" s="1"/>
      <c r="CL1853" s="1"/>
      <c r="CP1853" s="1"/>
      <c r="CT1853" s="1"/>
      <c r="CZ1853" s="1"/>
      <c r="DB1853" s="1"/>
      <c r="DD1853" s="1"/>
      <c r="DF1853" s="1"/>
    </row>
    <row r="1854" spans="1:110" x14ac:dyDescent="0.25">
      <c r="A1854" s="2"/>
      <c r="B1854" s="1"/>
      <c r="C1854" s="1"/>
      <c r="D1854" s="1"/>
      <c r="E1854" s="1"/>
      <c r="F1854" s="1"/>
      <c r="H1854" s="1"/>
      <c r="L1854" s="1"/>
      <c r="N1854" s="1"/>
      <c r="P1854" s="1"/>
      <c r="R1854" s="1"/>
      <c r="T1854" s="1"/>
      <c r="V1854" s="1"/>
      <c r="X1854" s="1"/>
      <c r="Z1854" s="1"/>
      <c r="AB1854" s="1"/>
      <c r="AD1854" s="1"/>
      <c r="AF1854" s="1"/>
      <c r="AH1854" s="1"/>
      <c r="AJ1854" s="1"/>
      <c r="AL1854" s="1"/>
      <c r="AN1854" s="1"/>
      <c r="AP1854" s="1"/>
      <c r="AR1854" s="1"/>
      <c r="AT1854" s="1"/>
      <c r="AV1854" s="1"/>
      <c r="AX1854" s="1"/>
      <c r="AZ1854" s="1"/>
      <c r="BB1854" s="1"/>
      <c r="BD1854" s="1"/>
      <c r="BF1854" s="1"/>
      <c r="BH1854" s="1"/>
      <c r="BJ1854" s="1"/>
      <c r="BL1854" s="1"/>
      <c r="BN1854" s="1"/>
      <c r="BP1854" s="1"/>
      <c r="BR1854" s="1"/>
      <c r="BT1854" s="1"/>
      <c r="BV1854" s="1"/>
      <c r="BX1854" s="1"/>
      <c r="BZ1854" s="1"/>
      <c r="CD1854" s="1"/>
      <c r="CH1854" s="1"/>
      <c r="CL1854" s="1"/>
      <c r="CP1854" s="1"/>
      <c r="CT1854" s="1"/>
      <c r="CZ1854" s="1"/>
      <c r="DB1854" s="1"/>
      <c r="DD1854" s="1"/>
      <c r="DF1854" s="1"/>
    </row>
    <row r="1855" spans="1:110" x14ac:dyDescent="0.25">
      <c r="A1855" s="2"/>
      <c r="B1855" s="1"/>
      <c r="C1855" s="1"/>
      <c r="D1855" s="1"/>
      <c r="E1855" s="1"/>
      <c r="F1855" s="1"/>
      <c r="H1855" s="1"/>
      <c r="L1855" s="1"/>
      <c r="N1855" s="1"/>
      <c r="P1855" s="1"/>
      <c r="R1855" s="1"/>
      <c r="T1855" s="1"/>
      <c r="V1855" s="1"/>
      <c r="X1855" s="1"/>
      <c r="Z1855" s="1"/>
      <c r="AB1855" s="1"/>
      <c r="AD1855" s="1"/>
      <c r="AF1855" s="1"/>
      <c r="AH1855" s="1"/>
      <c r="AJ1855" s="1"/>
      <c r="AL1855" s="1"/>
      <c r="AN1855" s="1"/>
      <c r="AP1855" s="1"/>
      <c r="AR1855" s="1"/>
      <c r="AT1855" s="1"/>
      <c r="AV1855" s="1"/>
      <c r="AX1855" s="1"/>
      <c r="AZ1855" s="1"/>
      <c r="BB1855" s="1"/>
      <c r="BD1855" s="1"/>
      <c r="BF1855" s="1"/>
      <c r="BH1855" s="1"/>
      <c r="BJ1855" s="1"/>
      <c r="BL1855" s="1"/>
      <c r="BN1855" s="1"/>
      <c r="BP1855" s="1"/>
      <c r="BR1855" s="1"/>
      <c r="BT1855" s="1"/>
      <c r="BV1855" s="1"/>
      <c r="BX1855" s="1"/>
      <c r="BZ1855" s="1"/>
      <c r="CD1855" s="1"/>
      <c r="CH1855" s="1"/>
      <c r="CL1855" s="1"/>
      <c r="CP1855" s="1"/>
      <c r="CT1855" s="1"/>
      <c r="CZ1855" s="1"/>
      <c r="DB1855" s="1"/>
      <c r="DD1855" s="1"/>
      <c r="DF1855" s="1"/>
    </row>
    <row r="1856" spans="1:110" x14ac:dyDescent="0.25">
      <c r="A1856" s="2"/>
      <c r="B1856" s="1"/>
      <c r="C1856" s="1"/>
      <c r="D1856" s="1"/>
      <c r="E1856" s="1"/>
      <c r="F1856" s="1"/>
      <c r="H1856" s="1"/>
      <c r="L1856" s="1"/>
      <c r="N1856" s="1"/>
      <c r="P1856" s="1"/>
      <c r="R1856" s="1"/>
      <c r="T1856" s="1"/>
      <c r="V1856" s="1"/>
      <c r="X1856" s="1"/>
      <c r="Z1856" s="1"/>
      <c r="AB1856" s="1"/>
      <c r="AD1856" s="1"/>
      <c r="AF1856" s="1"/>
      <c r="AH1856" s="1"/>
      <c r="AJ1856" s="1"/>
      <c r="AL1856" s="1"/>
      <c r="AN1856" s="1"/>
      <c r="AP1856" s="1"/>
      <c r="AR1856" s="1"/>
      <c r="AT1856" s="1"/>
      <c r="AV1856" s="1"/>
      <c r="AX1856" s="1"/>
      <c r="AZ1856" s="1"/>
      <c r="BB1856" s="1"/>
      <c r="BD1856" s="1"/>
      <c r="BF1856" s="1"/>
      <c r="BH1856" s="1"/>
      <c r="BJ1856" s="1"/>
      <c r="BL1856" s="1"/>
      <c r="BN1856" s="1"/>
      <c r="BP1856" s="1"/>
      <c r="BR1856" s="1"/>
      <c r="BT1856" s="1"/>
      <c r="BV1856" s="1"/>
      <c r="BX1856" s="1"/>
      <c r="BZ1856" s="1"/>
      <c r="CD1856" s="1"/>
      <c r="CH1856" s="1"/>
      <c r="CL1856" s="1"/>
      <c r="CP1856" s="1"/>
      <c r="CT1856" s="1"/>
      <c r="CZ1856" s="1"/>
      <c r="DB1856" s="1"/>
      <c r="DD1856" s="1"/>
      <c r="DF1856" s="1"/>
    </row>
    <row r="1857" spans="1:110" x14ac:dyDescent="0.25">
      <c r="A1857" s="2"/>
      <c r="B1857" s="1"/>
      <c r="C1857" s="1"/>
      <c r="D1857" s="1"/>
      <c r="E1857" s="1"/>
      <c r="F1857" s="1"/>
      <c r="H1857" s="1"/>
      <c r="L1857" s="1"/>
      <c r="N1857" s="1"/>
      <c r="P1857" s="1"/>
      <c r="R1857" s="1"/>
      <c r="T1857" s="1"/>
      <c r="V1857" s="1"/>
      <c r="X1857" s="1"/>
      <c r="Z1857" s="1"/>
      <c r="AB1857" s="1"/>
      <c r="AD1857" s="1"/>
      <c r="AF1857" s="1"/>
      <c r="AH1857" s="1"/>
      <c r="AJ1857" s="1"/>
      <c r="AL1857" s="1"/>
      <c r="AN1857" s="1"/>
      <c r="AP1857" s="1"/>
      <c r="AR1857" s="1"/>
      <c r="AT1857" s="1"/>
      <c r="AV1857" s="1"/>
      <c r="AX1857" s="1"/>
      <c r="AZ1857" s="1"/>
      <c r="BB1857" s="1"/>
      <c r="BD1857" s="1"/>
      <c r="BF1857" s="1"/>
      <c r="BH1857" s="1"/>
      <c r="BJ1857" s="1"/>
      <c r="BL1857" s="1"/>
      <c r="BN1857" s="1"/>
      <c r="BP1857" s="1"/>
      <c r="BR1857" s="1"/>
      <c r="BT1857" s="1"/>
      <c r="BV1857" s="1"/>
      <c r="BX1857" s="1"/>
      <c r="BZ1857" s="1"/>
      <c r="CD1857" s="1"/>
      <c r="CH1857" s="1"/>
      <c r="CL1857" s="1"/>
      <c r="CP1857" s="1"/>
      <c r="CT1857" s="1"/>
      <c r="CZ1857" s="1"/>
      <c r="DB1857" s="1"/>
      <c r="DD1857" s="1"/>
      <c r="DF1857" s="1"/>
    </row>
    <row r="1858" spans="1:110" x14ac:dyDescent="0.25">
      <c r="A1858" s="2"/>
      <c r="B1858" s="1"/>
      <c r="C1858" s="1"/>
      <c r="D1858" s="1"/>
      <c r="E1858" s="1"/>
      <c r="F1858" s="1"/>
      <c r="H1858" s="1"/>
      <c r="L1858" s="1"/>
      <c r="N1858" s="1"/>
      <c r="P1858" s="1"/>
      <c r="R1858" s="1"/>
      <c r="T1858" s="1"/>
      <c r="V1858" s="1"/>
      <c r="X1858" s="1"/>
      <c r="Z1858" s="1"/>
      <c r="AB1858" s="1"/>
      <c r="AD1858" s="1"/>
      <c r="AF1858" s="1"/>
      <c r="AH1858" s="1"/>
      <c r="AJ1858" s="1"/>
      <c r="AL1858" s="1"/>
      <c r="AN1858" s="1"/>
      <c r="AP1858" s="1"/>
      <c r="AR1858" s="1"/>
      <c r="AT1858" s="1"/>
      <c r="AV1858" s="1"/>
      <c r="AX1858" s="1"/>
      <c r="AZ1858" s="1"/>
      <c r="BB1858" s="1"/>
      <c r="BD1858" s="1"/>
      <c r="BF1858" s="1"/>
      <c r="BH1858" s="1"/>
      <c r="BJ1858" s="1"/>
      <c r="BL1858" s="1"/>
      <c r="BN1858" s="1"/>
      <c r="BP1858" s="1"/>
      <c r="BR1858" s="1"/>
      <c r="BT1858" s="1"/>
      <c r="BV1858" s="1"/>
      <c r="BX1858" s="1"/>
      <c r="BZ1858" s="1"/>
      <c r="CD1858" s="1"/>
      <c r="CH1858" s="1"/>
      <c r="CL1858" s="1"/>
      <c r="CP1858" s="1"/>
      <c r="CT1858" s="1"/>
      <c r="CZ1858" s="1"/>
      <c r="DB1858" s="1"/>
      <c r="DD1858" s="1"/>
      <c r="DF1858" s="1"/>
    </row>
    <row r="1859" spans="1:110" x14ac:dyDescent="0.25">
      <c r="A1859" s="2"/>
      <c r="B1859" s="1"/>
      <c r="C1859" s="1"/>
      <c r="D1859" s="1"/>
      <c r="E1859" s="1"/>
      <c r="F1859" s="1"/>
      <c r="H1859" s="1"/>
      <c r="L1859" s="1"/>
      <c r="N1859" s="1"/>
      <c r="P1859" s="1"/>
      <c r="R1859" s="1"/>
      <c r="T1859" s="1"/>
      <c r="V1859" s="1"/>
      <c r="X1859" s="1"/>
      <c r="Z1859" s="1"/>
      <c r="AB1859" s="1"/>
      <c r="AD1859" s="1"/>
      <c r="AF1859" s="1"/>
      <c r="AH1859" s="1"/>
      <c r="AJ1859" s="1"/>
      <c r="AL1859" s="1"/>
      <c r="AN1859" s="1"/>
      <c r="AP1859" s="1"/>
      <c r="AR1859" s="1"/>
      <c r="AT1859" s="1"/>
      <c r="AV1859" s="1"/>
      <c r="AX1859" s="1"/>
      <c r="AZ1859" s="1"/>
      <c r="BB1859" s="1"/>
      <c r="BD1859" s="1"/>
      <c r="BF1859" s="1"/>
      <c r="BH1859" s="1"/>
      <c r="BJ1859" s="1"/>
      <c r="BL1859" s="1"/>
      <c r="BN1859" s="1"/>
      <c r="BP1859" s="1"/>
      <c r="BR1859" s="1"/>
      <c r="BT1859" s="1"/>
      <c r="BV1859" s="1"/>
      <c r="BX1859" s="1"/>
      <c r="BZ1859" s="1"/>
      <c r="CD1859" s="1"/>
      <c r="CH1859" s="1"/>
      <c r="CL1859" s="1"/>
      <c r="CP1859" s="1"/>
      <c r="CT1859" s="1"/>
      <c r="CZ1859" s="1"/>
      <c r="DB1859" s="1"/>
      <c r="DD1859" s="1"/>
      <c r="DF1859" s="1"/>
    </row>
    <row r="1860" spans="1:110" x14ac:dyDescent="0.25">
      <c r="A1860" s="2"/>
      <c r="B1860" s="1"/>
      <c r="C1860" s="1"/>
      <c r="D1860" s="1"/>
      <c r="E1860" s="1"/>
      <c r="F1860" s="1"/>
      <c r="H1860" s="1"/>
      <c r="L1860" s="1"/>
      <c r="N1860" s="1"/>
      <c r="P1860" s="1"/>
      <c r="R1860" s="1"/>
      <c r="T1860" s="1"/>
      <c r="V1860" s="1"/>
      <c r="X1860" s="1"/>
      <c r="Z1860" s="1"/>
      <c r="AB1860" s="1"/>
      <c r="AD1860" s="1"/>
      <c r="AF1860" s="1"/>
      <c r="AH1860" s="1"/>
      <c r="AJ1860" s="1"/>
      <c r="AL1860" s="1"/>
      <c r="AN1860" s="1"/>
      <c r="AP1860" s="1"/>
      <c r="AR1860" s="1"/>
      <c r="AT1860" s="1"/>
      <c r="AV1860" s="1"/>
      <c r="AX1860" s="1"/>
      <c r="AZ1860" s="1"/>
      <c r="BB1860" s="1"/>
      <c r="BD1860" s="1"/>
      <c r="BF1860" s="1"/>
      <c r="BH1860" s="1"/>
      <c r="BJ1860" s="1"/>
      <c r="BL1860" s="1"/>
      <c r="BN1860" s="1"/>
      <c r="BP1860" s="1"/>
      <c r="BR1860" s="1"/>
      <c r="BT1860" s="1"/>
      <c r="BV1860" s="1"/>
      <c r="BX1860" s="1"/>
      <c r="BZ1860" s="1"/>
      <c r="CD1860" s="1"/>
      <c r="CH1860" s="1"/>
      <c r="CL1860" s="1"/>
      <c r="CP1860" s="1"/>
      <c r="CT1860" s="1"/>
      <c r="CZ1860" s="1"/>
      <c r="DB1860" s="1"/>
      <c r="DD1860" s="1"/>
      <c r="DF1860" s="1"/>
    </row>
    <row r="1861" spans="1:110" x14ac:dyDescent="0.25">
      <c r="A1861" s="2"/>
      <c r="B1861" s="1"/>
      <c r="C1861" s="1"/>
      <c r="D1861" s="1"/>
      <c r="E1861" s="1"/>
      <c r="F1861" s="1"/>
      <c r="H1861" s="1"/>
      <c r="L1861" s="1"/>
      <c r="N1861" s="1"/>
      <c r="P1861" s="1"/>
      <c r="R1861" s="1"/>
      <c r="T1861" s="1"/>
      <c r="V1861" s="1"/>
      <c r="X1861" s="1"/>
      <c r="Z1861" s="1"/>
      <c r="AB1861" s="1"/>
      <c r="AD1861" s="1"/>
      <c r="AF1861" s="1"/>
      <c r="AH1861" s="1"/>
      <c r="AJ1861" s="1"/>
      <c r="AL1861" s="1"/>
      <c r="AN1861" s="1"/>
      <c r="AP1861" s="1"/>
      <c r="AR1861" s="1"/>
      <c r="AT1861" s="1"/>
      <c r="AV1861" s="1"/>
      <c r="AX1861" s="1"/>
      <c r="AZ1861" s="1"/>
      <c r="BB1861" s="1"/>
      <c r="BD1861" s="1"/>
      <c r="BF1861" s="1"/>
      <c r="BH1861" s="1"/>
      <c r="BJ1861" s="1"/>
      <c r="BL1861" s="1"/>
      <c r="BN1861" s="1"/>
      <c r="BP1861" s="1"/>
      <c r="BR1861" s="1"/>
      <c r="BT1861" s="1"/>
      <c r="BV1861" s="1"/>
      <c r="BX1861" s="1"/>
      <c r="BZ1861" s="1"/>
      <c r="CD1861" s="1"/>
      <c r="CH1861" s="1"/>
      <c r="CL1861" s="1"/>
      <c r="CP1861" s="1"/>
      <c r="CT1861" s="1"/>
      <c r="CZ1861" s="1"/>
      <c r="DB1861" s="1"/>
      <c r="DD1861" s="1"/>
      <c r="DF1861" s="1"/>
    </row>
    <row r="1862" spans="1:110" x14ac:dyDescent="0.25">
      <c r="A1862" s="2"/>
      <c r="B1862" s="1"/>
      <c r="C1862" s="1"/>
      <c r="D1862" s="1"/>
      <c r="E1862" s="1"/>
      <c r="F1862" s="1"/>
      <c r="H1862" s="1"/>
      <c r="L1862" s="1"/>
      <c r="N1862" s="1"/>
      <c r="P1862" s="1"/>
      <c r="R1862" s="1"/>
      <c r="T1862" s="1"/>
      <c r="V1862" s="1"/>
      <c r="X1862" s="1"/>
      <c r="Z1862" s="1"/>
      <c r="AB1862" s="1"/>
      <c r="AD1862" s="1"/>
      <c r="AF1862" s="1"/>
      <c r="AH1862" s="1"/>
      <c r="AJ1862" s="1"/>
      <c r="AL1862" s="1"/>
      <c r="AN1862" s="1"/>
      <c r="AP1862" s="1"/>
      <c r="AR1862" s="1"/>
      <c r="AT1862" s="1"/>
      <c r="AV1862" s="1"/>
      <c r="AX1862" s="1"/>
      <c r="AZ1862" s="1"/>
      <c r="BB1862" s="1"/>
      <c r="BD1862" s="1"/>
      <c r="BF1862" s="1"/>
      <c r="BH1862" s="1"/>
      <c r="BJ1862" s="1"/>
      <c r="BL1862" s="1"/>
      <c r="BN1862" s="1"/>
      <c r="BP1862" s="1"/>
      <c r="BR1862" s="1"/>
      <c r="BT1862" s="1"/>
      <c r="BV1862" s="1"/>
      <c r="BX1862" s="1"/>
      <c r="BZ1862" s="1"/>
      <c r="CD1862" s="1"/>
      <c r="CH1862" s="1"/>
      <c r="CL1862" s="1"/>
      <c r="CP1862" s="1"/>
      <c r="CT1862" s="1"/>
      <c r="CZ1862" s="1"/>
      <c r="DB1862" s="1"/>
      <c r="DD1862" s="1"/>
      <c r="DF1862" s="1"/>
    </row>
    <row r="1863" spans="1:110" x14ac:dyDescent="0.25">
      <c r="A1863" s="2"/>
      <c r="B1863" s="1"/>
      <c r="C1863" s="1"/>
      <c r="D1863" s="1"/>
      <c r="E1863" s="1"/>
      <c r="F1863" s="1"/>
      <c r="H1863" s="1"/>
      <c r="L1863" s="1"/>
      <c r="N1863" s="1"/>
      <c r="P1863" s="1"/>
      <c r="R1863" s="1"/>
      <c r="T1863" s="1"/>
      <c r="V1863" s="1"/>
      <c r="X1863" s="1"/>
      <c r="Z1863" s="1"/>
      <c r="AB1863" s="1"/>
      <c r="AD1863" s="1"/>
      <c r="AF1863" s="1"/>
      <c r="AH1863" s="1"/>
      <c r="AJ1863" s="1"/>
      <c r="AL1863" s="1"/>
      <c r="AN1863" s="1"/>
      <c r="AP1863" s="1"/>
      <c r="AR1863" s="1"/>
      <c r="AT1863" s="1"/>
      <c r="AV1863" s="1"/>
      <c r="AX1863" s="1"/>
      <c r="AZ1863" s="1"/>
      <c r="BB1863" s="1"/>
      <c r="BD1863" s="1"/>
      <c r="BF1863" s="1"/>
      <c r="BH1863" s="1"/>
      <c r="BJ1863" s="1"/>
      <c r="BL1863" s="1"/>
      <c r="BN1863" s="1"/>
      <c r="BP1863" s="1"/>
      <c r="BR1863" s="1"/>
      <c r="BT1863" s="1"/>
      <c r="BV1863" s="1"/>
      <c r="BX1863" s="1"/>
      <c r="BZ1863" s="1"/>
      <c r="CD1863" s="1"/>
      <c r="CH1863" s="1"/>
      <c r="CL1863" s="1"/>
      <c r="CP1863" s="1"/>
      <c r="CT1863" s="1"/>
      <c r="CZ1863" s="1"/>
      <c r="DB1863" s="1"/>
      <c r="DD1863" s="1"/>
      <c r="DF1863" s="1"/>
    </row>
    <row r="1864" spans="1:110" x14ac:dyDescent="0.25">
      <c r="A1864" s="2"/>
      <c r="B1864" s="1"/>
      <c r="C1864" s="1"/>
      <c r="D1864" s="1"/>
      <c r="E1864" s="1"/>
      <c r="F1864" s="1"/>
      <c r="H1864" s="1"/>
      <c r="L1864" s="1"/>
      <c r="N1864" s="1"/>
      <c r="P1864" s="1"/>
      <c r="R1864" s="1"/>
      <c r="T1864" s="1"/>
      <c r="V1864" s="1"/>
      <c r="X1864" s="1"/>
      <c r="Z1864" s="1"/>
      <c r="AB1864" s="1"/>
      <c r="AD1864" s="1"/>
      <c r="AF1864" s="1"/>
      <c r="AH1864" s="1"/>
      <c r="AJ1864" s="1"/>
      <c r="AL1864" s="1"/>
      <c r="AN1864" s="1"/>
      <c r="AP1864" s="1"/>
      <c r="AR1864" s="1"/>
      <c r="AT1864" s="1"/>
      <c r="AV1864" s="1"/>
      <c r="AX1864" s="1"/>
      <c r="AZ1864" s="1"/>
      <c r="BB1864" s="1"/>
      <c r="BD1864" s="1"/>
      <c r="BF1864" s="1"/>
      <c r="BH1864" s="1"/>
      <c r="BJ1864" s="1"/>
      <c r="BL1864" s="1"/>
      <c r="BN1864" s="1"/>
      <c r="BP1864" s="1"/>
      <c r="BR1864" s="1"/>
      <c r="BT1864" s="1"/>
      <c r="BV1864" s="1"/>
      <c r="BX1864" s="1"/>
      <c r="BZ1864" s="1"/>
      <c r="CD1864" s="1"/>
      <c r="CH1864" s="1"/>
      <c r="CL1864" s="1"/>
      <c r="CP1864" s="1"/>
      <c r="CT1864" s="1"/>
      <c r="CZ1864" s="1"/>
      <c r="DB1864" s="1"/>
      <c r="DD1864" s="1"/>
      <c r="DF1864" s="1"/>
    </row>
    <row r="1865" spans="1:110" x14ac:dyDescent="0.25">
      <c r="A1865" s="2"/>
      <c r="B1865" s="1"/>
      <c r="C1865" s="1"/>
      <c r="D1865" s="1"/>
      <c r="E1865" s="1"/>
      <c r="F1865" s="1"/>
      <c r="H1865" s="1"/>
      <c r="L1865" s="1"/>
      <c r="N1865" s="1"/>
      <c r="P1865" s="1"/>
      <c r="R1865" s="1"/>
      <c r="T1865" s="1"/>
      <c r="V1865" s="1"/>
      <c r="X1865" s="1"/>
      <c r="Z1865" s="1"/>
      <c r="AB1865" s="1"/>
      <c r="AD1865" s="1"/>
      <c r="AF1865" s="1"/>
      <c r="AH1865" s="1"/>
      <c r="AJ1865" s="1"/>
      <c r="AL1865" s="1"/>
      <c r="AN1865" s="1"/>
      <c r="AP1865" s="1"/>
      <c r="AR1865" s="1"/>
      <c r="AT1865" s="1"/>
      <c r="AV1865" s="1"/>
      <c r="AX1865" s="1"/>
      <c r="AZ1865" s="1"/>
      <c r="BB1865" s="1"/>
      <c r="BD1865" s="1"/>
      <c r="BF1865" s="1"/>
      <c r="BH1865" s="1"/>
      <c r="BJ1865" s="1"/>
      <c r="BL1865" s="1"/>
      <c r="BN1865" s="1"/>
      <c r="BP1865" s="1"/>
      <c r="BR1865" s="1"/>
      <c r="BT1865" s="1"/>
      <c r="BV1865" s="1"/>
      <c r="BX1865" s="1"/>
      <c r="BZ1865" s="1"/>
      <c r="CD1865" s="1"/>
      <c r="CH1865" s="1"/>
      <c r="CL1865" s="1"/>
      <c r="CP1865" s="1"/>
      <c r="CT1865" s="1"/>
      <c r="CZ1865" s="1"/>
      <c r="DB1865" s="1"/>
      <c r="DD1865" s="1"/>
      <c r="DF1865" s="1"/>
    </row>
    <row r="1866" spans="1:110" x14ac:dyDescent="0.25">
      <c r="A1866" s="2"/>
      <c r="B1866" s="1"/>
      <c r="C1866" s="1"/>
      <c r="D1866" s="1"/>
      <c r="E1866" s="1"/>
      <c r="F1866" s="1"/>
      <c r="H1866" s="1"/>
      <c r="L1866" s="1"/>
      <c r="N1866" s="1"/>
      <c r="P1866" s="1"/>
      <c r="R1866" s="1"/>
      <c r="T1866" s="1"/>
      <c r="V1866" s="1"/>
      <c r="X1866" s="1"/>
      <c r="Z1866" s="1"/>
      <c r="AB1866" s="1"/>
      <c r="AD1866" s="1"/>
      <c r="AF1866" s="1"/>
      <c r="AH1866" s="1"/>
      <c r="AJ1866" s="1"/>
      <c r="AL1866" s="1"/>
      <c r="AN1866" s="1"/>
      <c r="AP1866" s="1"/>
      <c r="AR1866" s="1"/>
      <c r="AT1866" s="1"/>
      <c r="AV1866" s="1"/>
      <c r="AX1866" s="1"/>
      <c r="AZ1866" s="1"/>
      <c r="BB1866" s="1"/>
      <c r="BD1866" s="1"/>
      <c r="BF1866" s="1"/>
      <c r="BH1866" s="1"/>
      <c r="BJ1866" s="1"/>
      <c r="BL1866" s="1"/>
      <c r="BN1866" s="1"/>
      <c r="BP1866" s="1"/>
      <c r="BR1866" s="1"/>
      <c r="BT1866" s="1"/>
      <c r="BV1866" s="1"/>
      <c r="BX1866" s="1"/>
      <c r="BZ1866" s="1"/>
      <c r="CD1866" s="1"/>
      <c r="CH1866" s="1"/>
      <c r="CL1866" s="1"/>
      <c r="CP1866" s="1"/>
      <c r="CT1866" s="1"/>
      <c r="CZ1866" s="1"/>
      <c r="DB1866" s="1"/>
      <c r="DD1866" s="1"/>
      <c r="DF1866" s="1"/>
    </row>
    <row r="1867" spans="1:110" x14ac:dyDescent="0.25">
      <c r="A1867" s="2"/>
      <c r="B1867" s="1"/>
      <c r="C1867" s="1"/>
      <c r="D1867" s="1"/>
      <c r="E1867" s="1"/>
      <c r="F1867" s="1"/>
      <c r="H1867" s="1"/>
      <c r="L1867" s="1"/>
      <c r="N1867" s="1"/>
      <c r="P1867" s="1"/>
      <c r="R1867" s="1"/>
      <c r="T1867" s="1"/>
      <c r="V1867" s="1"/>
      <c r="X1867" s="1"/>
      <c r="Z1867" s="1"/>
      <c r="AB1867" s="1"/>
      <c r="AD1867" s="1"/>
      <c r="AF1867" s="1"/>
      <c r="AH1867" s="1"/>
      <c r="AJ1867" s="1"/>
      <c r="AL1867" s="1"/>
      <c r="AN1867" s="1"/>
      <c r="AP1867" s="1"/>
      <c r="AR1867" s="1"/>
      <c r="AT1867" s="1"/>
      <c r="AV1867" s="1"/>
      <c r="AX1867" s="1"/>
      <c r="AZ1867" s="1"/>
      <c r="BB1867" s="1"/>
      <c r="BD1867" s="1"/>
      <c r="BF1867" s="1"/>
      <c r="BH1867" s="1"/>
      <c r="BJ1867" s="1"/>
      <c r="BL1867" s="1"/>
      <c r="BN1867" s="1"/>
      <c r="BP1867" s="1"/>
      <c r="BR1867" s="1"/>
      <c r="BT1867" s="1"/>
      <c r="BV1867" s="1"/>
      <c r="BX1867" s="1"/>
      <c r="BZ1867" s="1"/>
      <c r="CD1867" s="1"/>
      <c r="CH1867" s="1"/>
      <c r="CL1867" s="1"/>
      <c r="CP1867" s="1"/>
      <c r="CT1867" s="1"/>
      <c r="CZ1867" s="1"/>
      <c r="DB1867" s="1"/>
      <c r="DD1867" s="1"/>
      <c r="DF1867" s="1"/>
    </row>
    <row r="1868" spans="1:110" x14ac:dyDescent="0.25">
      <c r="A1868" s="2"/>
      <c r="B1868" s="1"/>
      <c r="C1868" s="1"/>
      <c r="D1868" s="1"/>
      <c r="E1868" s="1"/>
      <c r="F1868" s="1"/>
      <c r="H1868" s="1"/>
      <c r="L1868" s="1"/>
      <c r="N1868" s="1"/>
      <c r="P1868" s="1"/>
      <c r="R1868" s="1"/>
      <c r="T1868" s="1"/>
      <c r="V1868" s="1"/>
      <c r="X1868" s="1"/>
      <c r="Z1868" s="1"/>
      <c r="AB1868" s="1"/>
      <c r="AD1868" s="1"/>
      <c r="AF1868" s="1"/>
      <c r="AH1868" s="1"/>
      <c r="AJ1868" s="1"/>
      <c r="AL1868" s="1"/>
      <c r="AN1868" s="1"/>
      <c r="AP1868" s="1"/>
      <c r="AR1868" s="1"/>
      <c r="AT1868" s="1"/>
      <c r="AV1868" s="1"/>
      <c r="AX1868" s="1"/>
      <c r="AZ1868" s="1"/>
      <c r="BB1868" s="1"/>
      <c r="BD1868" s="1"/>
      <c r="BF1868" s="1"/>
      <c r="BH1868" s="1"/>
      <c r="BJ1868" s="1"/>
      <c r="BL1868" s="1"/>
      <c r="BN1868" s="1"/>
      <c r="BP1868" s="1"/>
      <c r="BR1868" s="1"/>
      <c r="BT1868" s="1"/>
      <c r="BV1868" s="1"/>
      <c r="BX1868" s="1"/>
      <c r="BZ1868" s="1"/>
      <c r="CD1868" s="1"/>
      <c r="CH1868" s="1"/>
      <c r="CL1868" s="1"/>
      <c r="CP1868" s="1"/>
      <c r="CT1868" s="1"/>
      <c r="CZ1868" s="1"/>
      <c r="DB1868" s="1"/>
      <c r="DD1868" s="1"/>
      <c r="DF1868" s="1"/>
    </row>
    <row r="1869" spans="1:110" x14ac:dyDescent="0.25">
      <c r="A1869" s="2"/>
      <c r="B1869" s="1"/>
      <c r="C1869" s="1"/>
      <c r="D1869" s="1"/>
      <c r="E1869" s="1"/>
      <c r="F1869" s="1"/>
      <c r="H1869" s="1"/>
      <c r="L1869" s="1"/>
      <c r="N1869" s="1"/>
      <c r="P1869" s="1"/>
      <c r="R1869" s="1"/>
      <c r="T1869" s="1"/>
      <c r="V1869" s="1"/>
      <c r="X1869" s="1"/>
      <c r="Z1869" s="1"/>
      <c r="AB1869" s="1"/>
      <c r="AD1869" s="1"/>
      <c r="AF1869" s="1"/>
      <c r="AH1869" s="1"/>
      <c r="AJ1869" s="1"/>
      <c r="AL1869" s="1"/>
      <c r="AN1869" s="1"/>
      <c r="AP1869" s="1"/>
      <c r="AR1869" s="1"/>
      <c r="AT1869" s="1"/>
      <c r="AV1869" s="1"/>
      <c r="AX1869" s="1"/>
      <c r="AZ1869" s="1"/>
      <c r="BB1869" s="1"/>
      <c r="BD1869" s="1"/>
      <c r="BF1869" s="1"/>
      <c r="BH1869" s="1"/>
      <c r="BJ1869" s="1"/>
      <c r="BL1869" s="1"/>
      <c r="BN1869" s="1"/>
      <c r="BP1869" s="1"/>
      <c r="BR1869" s="1"/>
      <c r="BT1869" s="1"/>
      <c r="BV1869" s="1"/>
      <c r="BX1869" s="1"/>
      <c r="BZ1869" s="1"/>
      <c r="CD1869" s="1"/>
      <c r="CH1869" s="1"/>
      <c r="CL1869" s="1"/>
      <c r="CP1869" s="1"/>
      <c r="CT1869" s="1"/>
      <c r="CZ1869" s="1"/>
      <c r="DB1869" s="1"/>
      <c r="DD1869" s="1"/>
      <c r="DF1869" s="1"/>
    </row>
    <row r="1870" spans="1:110" x14ac:dyDescent="0.25">
      <c r="A1870" s="2"/>
      <c r="B1870" s="1"/>
      <c r="C1870" s="1"/>
      <c r="D1870" s="1"/>
      <c r="E1870" s="1"/>
      <c r="F1870" s="1"/>
      <c r="H1870" s="1"/>
      <c r="L1870" s="1"/>
      <c r="N1870" s="1"/>
      <c r="P1870" s="1"/>
      <c r="R1870" s="1"/>
      <c r="T1870" s="1"/>
      <c r="V1870" s="1"/>
      <c r="X1870" s="1"/>
      <c r="Z1870" s="1"/>
      <c r="AB1870" s="1"/>
      <c r="AD1870" s="1"/>
      <c r="AF1870" s="1"/>
      <c r="AH1870" s="1"/>
      <c r="AJ1870" s="1"/>
      <c r="AL1870" s="1"/>
      <c r="AN1870" s="1"/>
      <c r="AP1870" s="1"/>
      <c r="AR1870" s="1"/>
      <c r="AT1870" s="1"/>
      <c r="AV1870" s="1"/>
      <c r="AX1870" s="1"/>
      <c r="AZ1870" s="1"/>
      <c r="BB1870" s="1"/>
      <c r="BD1870" s="1"/>
      <c r="BF1870" s="1"/>
      <c r="BH1870" s="1"/>
      <c r="BJ1870" s="1"/>
      <c r="BL1870" s="1"/>
      <c r="BN1870" s="1"/>
      <c r="BP1870" s="1"/>
      <c r="BR1870" s="1"/>
      <c r="BT1870" s="1"/>
      <c r="BV1870" s="1"/>
      <c r="BX1870" s="1"/>
      <c r="BZ1870" s="1"/>
      <c r="CD1870" s="1"/>
      <c r="CH1870" s="1"/>
      <c r="CL1870" s="1"/>
      <c r="CP1870" s="1"/>
      <c r="CT1870" s="1"/>
      <c r="CZ1870" s="1"/>
      <c r="DB1870" s="1"/>
      <c r="DD1870" s="1"/>
      <c r="DF1870" s="1"/>
    </row>
    <row r="1871" spans="1:110" x14ac:dyDescent="0.25">
      <c r="A1871" s="2"/>
      <c r="B1871" s="1"/>
      <c r="C1871" s="1"/>
      <c r="D1871" s="1"/>
      <c r="E1871" s="1"/>
      <c r="F1871" s="1"/>
      <c r="H1871" s="1"/>
      <c r="L1871" s="1"/>
      <c r="N1871" s="1"/>
      <c r="P1871" s="1"/>
      <c r="R1871" s="1"/>
      <c r="T1871" s="1"/>
      <c r="V1871" s="1"/>
      <c r="X1871" s="1"/>
      <c r="Z1871" s="1"/>
      <c r="AB1871" s="1"/>
      <c r="AD1871" s="1"/>
      <c r="AF1871" s="1"/>
      <c r="AH1871" s="1"/>
      <c r="AJ1871" s="1"/>
      <c r="AL1871" s="1"/>
      <c r="AN1871" s="1"/>
      <c r="AP1871" s="1"/>
      <c r="AR1871" s="1"/>
      <c r="AT1871" s="1"/>
      <c r="AV1871" s="1"/>
      <c r="AX1871" s="1"/>
      <c r="AZ1871" s="1"/>
      <c r="BB1871" s="1"/>
      <c r="BD1871" s="1"/>
      <c r="BF1871" s="1"/>
      <c r="BH1871" s="1"/>
      <c r="BJ1871" s="1"/>
      <c r="BL1871" s="1"/>
      <c r="BN1871" s="1"/>
      <c r="BP1871" s="1"/>
      <c r="BR1871" s="1"/>
      <c r="BT1871" s="1"/>
      <c r="BV1871" s="1"/>
      <c r="BX1871" s="1"/>
      <c r="BZ1871" s="1"/>
      <c r="CD1871" s="1"/>
      <c r="CH1871" s="1"/>
      <c r="CL1871" s="1"/>
      <c r="CP1871" s="1"/>
      <c r="CT1871" s="1"/>
      <c r="CZ1871" s="1"/>
      <c r="DB1871" s="1"/>
      <c r="DD1871" s="1"/>
      <c r="DF1871" s="1"/>
    </row>
    <row r="1872" spans="1:110" x14ac:dyDescent="0.25">
      <c r="A1872" s="2"/>
      <c r="B1872" s="1"/>
      <c r="C1872" s="1"/>
      <c r="D1872" s="1"/>
      <c r="E1872" s="1"/>
      <c r="F1872" s="1"/>
      <c r="H1872" s="1"/>
      <c r="L1872" s="1"/>
      <c r="N1872" s="1"/>
      <c r="P1872" s="1"/>
      <c r="R1872" s="1"/>
      <c r="T1872" s="1"/>
      <c r="V1872" s="1"/>
      <c r="X1872" s="1"/>
      <c r="Z1872" s="1"/>
      <c r="AB1872" s="1"/>
      <c r="AD1872" s="1"/>
      <c r="AF1872" s="1"/>
      <c r="AH1872" s="1"/>
      <c r="AJ1872" s="1"/>
      <c r="AL1872" s="1"/>
      <c r="AN1872" s="1"/>
      <c r="AP1872" s="1"/>
      <c r="AR1872" s="1"/>
      <c r="AT1872" s="1"/>
      <c r="AV1872" s="1"/>
      <c r="AX1872" s="1"/>
      <c r="AZ1872" s="1"/>
      <c r="BB1872" s="1"/>
      <c r="BD1872" s="1"/>
      <c r="BF1872" s="1"/>
      <c r="BH1872" s="1"/>
      <c r="BJ1872" s="1"/>
      <c r="BL1872" s="1"/>
      <c r="BN1872" s="1"/>
      <c r="BP1872" s="1"/>
      <c r="BR1872" s="1"/>
      <c r="BT1872" s="1"/>
      <c r="BV1872" s="1"/>
      <c r="BX1872" s="1"/>
      <c r="BZ1872" s="1"/>
      <c r="CD1872" s="1"/>
      <c r="CH1872" s="1"/>
      <c r="CL1872" s="1"/>
      <c r="CP1872" s="1"/>
      <c r="CT1872" s="1"/>
      <c r="CZ1872" s="1"/>
      <c r="DB1872" s="1"/>
      <c r="DD1872" s="1"/>
      <c r="DF1872" s="1"/>
    </row>
    <row r="1873" spans="1:106" x14ac:dyDescent="0.25">
      <c r="A1873" s="2"/>
      <c r="B1873" s="1"/>
      <c r="C1873" s="1"/>
      <c r="D1873" s="1"/>
      <c r="E1873" s="1"/>
      <c r="F1873" s="1"/>
      <c r="H1873" s="1"/>
      <c r="L1873" s="1"/>
      <c r="N1873" s="1"/>
      <c r="P1873" s="1"/>
      <c r="R1873" s="1"/>
      <c r="T1873" s="1"/>
      <c r="V1873" s="1"/>
      <c r="X1873" s="1"/>
      <c r="Z1873" s="1"/>
      <c r="AB1873" s="1"/>
      <c r="AD1873" s="1"/>
      <c r="AF1873" s="1"/>
      <c r="AH1873" s="1"/>
      <c r="AJ1873" s="1"/>
      <c r="AL1873" s="1"/>
      <c r="AN1873" s="1"/>
      <c r="AP1873" s="1"/>
      <c r="AR1873" s="1"/>
      <c r="AT1873" s="1"/>
      <c r="AV1873" s="1"/>
      <c r="AX1873" s="1"/>
      <c r="AZ1873" s="1"/>
      <c r="BB1873" s="1"/>
      <c r="BD1873" s="1"/>
      <c r="BF1873" s="1"/>
      <c r="BH1873" s="1"/>
      <c r="BJ1873" s="1"/>
      <c r="BL1873" s="1"/>
      <c r="BN1873" s="1"/>
      <c r="BP1873" s="1"/>
      <c r="BR1873" s="1"/>
      <c r="BT1873" s="1"/>
      <c r="BV1873" s="1"/>
      <c r="BX1873" s="1"/>
      <c r="BZ1873" s="1"/>
      <c r="CD1873" s="1"/>
      <c r="CH1873" s="1"/>
      <c r="CL1873" s="1"/>
      <c r="CP1873" s="1"/>
      <c r="CT1873" s="1"/>
      <c r="CZ1873" s="1"/>
      <c r="DB1873" s="1"/>
    </row>
    <row r="1874" spans="1:106" x14ac:dyDescent="0.25">
      <c r="A1874" s="2"/>
      <c r="B1874" s="1"/>
      <c r="C1874" s="1"/>
      <c r="D1874" s="1"/>
      <c r="E1874" s="1"/>
      <c r="F1874" s="1"/>
      <c r="H1874" s="1"/>
      <c r="L1874" s="1"/>
      <c r="N1874" s="1"/>
      <c r="P1874" s="1"/>
      <c r="R1874" s="1"/>
      <c r="T1874" s="1"/>
      <c r="V1874" s="1"/>
      <c r="X1874" s="1"/>
      <c r="Z1874" s="1"/>
      <c r="AB1874" s="1"/>
      <c r="AD1874" s="1"/>
      <c r="AF1874" s="1"/>
      <c r="AH1874" s="1"/>
      <c r="AJ1874" s="1"/>
      <c r="AL1874" s="1"/>
      <c r="AN1874" s="1"/>
      <c r="AP1874" s="1"/>
      <c r="AR1874" s="1"/>
      <c r="AT1874" s="1"/>
      <c r="AV1874" s="1"/>
      <c r="AX1874" s="1"/>
      <c r="AZ1874" s="1"/>
      <c r="BB1874" s="1"/>
      <c r="BD1874" s="1"/>
      <c r="BF1874" s="1"/>
      <c r="BH1874" s="1"/>
      <c r="BJ1874" s="1"/>
      <c r="BL1874" s="1"/>
      <c r="BN1874" s="1"/>
      <c r="BP1874" s="1"/>
      <c r="BR1874" s="1"/>
      <c r="BT1874" s="1"/>
      <c r="BV1874" s="1"/>
      <c r="BX1874" s="1"/>
      <c r="BZ1874" s="1"/>
      <c r="CD1874" s="1"/>
      <c r="CH1874" s="1"/>
      <c r="CL1874" s="1"/>
      <c r="CP1874" s="1"/>
      <c r="CT1874" s="1"/>
      <c r="CZ1874" s="1"/>
      <c r="DB1874" s="1"/>
    </row>
    <row r="1875" spans="1:106" x14ac:dyDescent="0.25">
      <c r="A1875" s="2"/>
      <c r="B1875" s="1"/>
      <c r="C1875" s="1"/>
      <c r="D1875" s="1"/>
      <c r="E1875" s="1"/>
      <c r="F1875" s="1"/>
      <c r="H1875" s="1"/>
      <c r="L1875" s="1"/>
      <c r="N1875" s="1"/>
      <c r="P1875" s="1"/>
      <c r="R1875" s="1"/>
      <c r="T1875" s="1"/>
      <c r="V1875" s="1"/>
      <c r="X1875" s="1"/>
      <c r="Z1875" s="1"/>
      <c r="AB1875" s="1"/>
      <c r="AD1875" s="1"/>
      <c r="AF1875" s="1"/>
      <c r="AH1875" s="1"/>
      <c r="AJ1875" s="1"/>
      <c r="AL1875" s="1"/>
      <c r="AN1875" s="1"/>
      <c r="AP1875" s="1"/>
      <c r="AR1875" s="1"/>
      <c r="AT1875" s="1"/>
      <c r="AV1875" s="1"/>
      <c r="AX1875" s="1"/>
      <c r="AZ1875" s="1"/>
      <c r="BB1875" s="1"/>
      <c r="BD1875" s="1"/>
      <c r="BF1875" s="1"/>
      <c r="BH1875" s="1"/>
      <c r="BJ1875" s="1"/>
      <c r="BL1875" s="1"/>
      <c r="BN1875" s="1"/>
      <c r="BP1875" s="1"/>
      <c r="BR1875" s="1"/>
      <c r="BT1875" s="1"/>
      <c r="BV1875" s="1"/>
      <c r="BX1875" s="1"/>
      <c r="BZ1875" s="1"/>
      <c r="CD1875" s="1"/>
      <c r="CH1875" s="1"/>
      <c r="CL1875" s="1"/>
      <c r="CP1875" s="1"/>
      <c r="CT1875" s="1"/>
      <c r="CZ1875" s="1"/>
      <c r="DB1875" s="1"/>
    </row>
    <row r="1876" spans="1:106" x14ac:dyDescent="0.25">
      <c r="A1876" s="2"/>
      <c r="B1876" s="1"/>
      <c r="C1876" s="1"/>
      <c r="D1876" s="1"/>
      <c r="E1876" s="1"/>
      <c r="F1876" s="1"/>
      <c r="H1876" s="1"/>
      <c r="L1876" s="1"/>
      <c r="N1876" s="1"/>
      <c r="P1876" s="1"/>
      <c r="R1876" s="1"/>
      <c r="T1876" s="1"/>
      <c r="V1876" s="1"/>
      <c r="X1876" s="1"/>
      <c r="Z1876" s="1"/>
      <c r="AB1876" s="1"/>
      <c r="AD1876" s="1"/>
      <c r="AF1876" s="1"/>
      <c r="AH1876" s="1"/>
      <c r="AJ1876" s="1"/>
      <c r="AL1876" s="1"/>
      <c r="AN1876" s="1"/>
      <c r="AP1876" s="1"/>
      <c r="AR1876" s="1"/>
      <c r="AT1876" s="1"/>
      <c r="AV1876" s="1"/>
      <c r="AX1876" s="1"/>
      <c r="AZ1876" s="1"/>
      <c r="BB1876" s="1"/>
      <c r="BD1876" s="1"/>
      <c r="BF1876" s="1"/>
      <c r="BH1876" s="1"/>
      <c r="BJ1876" s="1"/>
      <c r="BL1876" s="1"/>
      <c r="BN1876" s="1"/>
      <c r="BP1876" s="1"/>
      <c r="BR1876" s="1"/>
      <c r="BT1876" s="1"/>
      <c r="BV1876" s="1"/>
      <c r="BX1876" s="1"/>
      <c r="BZ1876" s="1"/>
      <c r="CD1876" s="1"/>
      <c r="CH1876" s="1"/>
      <c r="CL1876" s="1"/>
      <c r="CP1876" s="1"/>
      <c r="CT1876" s="1"/>
      <c r="CZ1876" s="1"/>
      <c r="DB1876" s="1"/>
    </row>
    <row r="1877" spans="1:106" x14ac:dyDescent="0.25">
      <c r="A1877" s="2"/>
      <c r="B1877" s="1"/>
      <c r="C1877" s="1"/>
      <c r="D1877" s="1"/>
      <c r="E1877" s="1"/>
      <c r="F1877" s="1"/>
      <c r="H1877" s="1"/>
      <c r="L1877" s="1"/>
      <c r="N1877" s="1"/>
      <c r="P1877" s="1"/>
      <c r="R1877" s="1"/>
      <c r="T1877" s="1"/>
      <c r="V1877" s="1"/>
      <c r="X1877" s="1"/>
      <c r="Z1877" s="1"/>
      <c r="AB1877" s="1"/>
      <c r="AD1877" s="1"/>
      <c r="AF1877" s="1"/>
      <c r="AH1877" s="1"/>
      <c r="AJ1877" s="1"/>
      <c r="AL1877" s="1"/>
      <c r="AN1877" s="1"/>
      <c r="AP1877" s="1"/>
      <c r="AR1877" s="1"/>
      <c r="AT1877" s="1"/>
      <c r="AV1877" s="1"/>
      <c r="AX1877" s="1"/>
      <c r="AZ1877" s="1"/>
      <c r="BB1877" s="1"/>
      <c r="BD1877" s="1"/>
      <c r="BF1877" s="1"/>
      <c r="BH1877" s="1"/>
      <c r="BJ1877" s="1"/>
      <c r="BL1877" s="1"/>
      <c r="BN1877" s="1"/>
      <c r="BP1877" s="1"/>
      <c r="BR1877" s="1"/>
      <c r="BT1877" s="1"/>
      <c r="BV1877" s="1"/>
      <c r="BX1877" s="1"/>
      <c r="BZ1877" s="1"/>
      <c r="CD1877" s="1"/>
      <c r="CH1877" s="1"/>
      <c r="CL1877" s="1"/>
      <c r="CP1877" s="1"/>
      <c r="CT1877" s="1"/>
      <c r="CZ1877" s="1"/>
      <c r="DB1877" s="1"/>
    </row>
    <row r="1878" spans="1:106" x14ac:dyDescent="0.25">
      <c r="A1878" s="2"/>
      <c r="B1878" s="1"/>
      <c r="C1878" s="1"/>
      <c r="D1878" s="1"/>
      <c r="E1878" s="1"/>
      <c r="F1878" s="1"/>
      <c r="H1878" s="1"/>
      <c r="L1878" s="1"/>
      <c r="N1878" s="1"/>
      <c r="P1878" s="1"/>
      <c r="R1878" s="1"/>
      <c r="T1878" s="1"/>
      <c r="V1878" s="1"/>
      <c r="X1878" s="1"/>
      <c r="Z1878" s="1"/>
      <c r="AB1878" s="1"/>
      <c r="AD1878" s="1"/>
      <c r="AF1878" s="1"/>
      <c r="AH1878" s="1"/>
      <c r="AJ1878" s="1"/>
      <c r="AL1878" s="1"/>
      <c r="AN1878" s="1"/>
      <c r="AP1878" s="1"/>
      <c r="AR1878" s="1"/>
      <c r="AT1878" s="1"/>
      <c r="AV1878" s="1"/>
      <c r="AX1878" s="1"/>
      <c r="AZ1878" s="1"/>
      <c r="BB1878" s="1"/>
      <c r="BD1878" s="1"/>
      <c r="BF1878" s="1"/>
      <c r="BH1878" s="1"/>
      <c r="BJ1878" s="1"/>
      <c r="BL1878" s="1"/>
      <c r="BN1878" s="1"/>
      <c r="BP1878" s="1"/>
      <c r="BR1878" s="1"/>
      <c r="BT1878" s="1"/>
      <c r="BV1878" s="1"/>
      <c r="BX1878" s="1"/>
      <c r="BZ1878" s="1"/>
      <c r="CD1878" s="1"/>
      <c r="CH1878" s="1"/>
      <c r="CL1878" s="1"/>
      <c r="CP1878" s="1"/>
      <c r="CT1878" s="1"/>
      <c r="CZ1878" s="1"/>
      <c r="DB1878" s="1"/>
    </row>
    <row r="1879" spans="1:106" x14ac:dyDescent="0.25">
      <c r="A1879" s="2"/>
      <c r="B1879" s="1"/>
      <c r="C1879" s="1"/>
      <c r="D1879" s="1"/>
      <c r="E1879" s="1"/>
      <c r="F1879" s="1"/>
      <c r="H1879" s="1"/>
      <c r="L1879" s="1"/>
      <c r="N1879" s="1"/>
      <c r="P1879" s="1"/>
      <c r="R1879" s="1"/>
      <c r="T1879" s="1"/>
      <c r="V1879" s="1"/>
      <c r="X1879" s="1"/>
      <c r="Z1879" s="1"/>
      <c r="AB1879" s="1"/>
      <c r="AD1879" s="1"/>
      <c r="AF1879" s="1"/>
      <c r="AH1879" s="1"/>
      <c r="AJ1879" s="1"/>
      <c r="AL1879" s="1"/>
      <c r="AN1879" s="1"/>
      <c r="AP1879" s="1"/>
      <c r="AR1879" s="1"/>
      <c r="AT1879" s="1"/>
      <c r="AV1879" s="1"/>
      <c r="AX1879" s="1"/>
      <c r="AZ1879" s="1"/>
      <c r="BB1879" s="1"/>
      <c r="BD1879" s="1"/>
      <c r="BF1879" s="1"/>
      <c r="BH1879" s="1"/>
      <c r="BJ1879" s="1"/>
      <c r="BL1879" s="1"/>
      <c r="BN1879" s="1"/>
      <c r="BP1879" s="1"/>
      <c r="BR1879" s="1"/>
      <c r="BT1879" s="1"/>
      <c r="BV1879" s="1"/>
      <c r="BX1879" s="1"/>
      <c r="BZ1879" s="1"/>
      <c r="CD1879" s="1"/>
      <c r="CH1879" s="1"/>
      <c r="CL1879" s="1"/>
      <c r="CP1879" s="1"/>
      <c r="CT1879" s="1"/>
      <c r="CZ1879" s="1"/>
      <c r="DB1879" s="1"/>
    </row>
    <row r="1880" spans="1:106" x14ac:dyDescent="0.25">
      <c r="A1880" s="2"/>
      <c r="B1880" s="1"/>
      <c r="C1880" s="1"/>
      <c r="D1880" s="1"/>
      <c r="E1880" s="1"/>
      <c r="F1880" s="1"/>
      <c r="H1880" s="1"/>
      <c r="L1880" s="1"/>
      <c r="N1880" s="1"/>
      <c r="P1880" s="1"/>
      <c r="R1880" s="1"/>
      <c r="T1880" s="1"/>
      <c r="V1880" s="1"/>
      <c r="X1880" s="1"/>
      <c r="Z1880" s="1"/>
      <c r="AB1880" s="1"/>
      <c r="AD1880" s="1"/>
      <c r="AF1880" s="1"/>
      <c r="AH1880" s="1"/>
      <c r="AJ1880" s="1"/>
      <c r="AL1880" s="1"/>
      <c r="AN1880" s="1"/>
      <c r="AP1880" s="1"/>
      <c r="AR1880" s="1"/>
      <c r="AT1880" s="1"/>
      <c r="AV1880" s="1"/>
      <c r="AX1880" s="1"/>
      <c r="AZ1880" s="1"/>
      <c r="BB1880" s="1"/>
      <c r="BD1880" s="1"/>
      <c r="BF1880" s="1"/>
      <c r="BH1880" s="1"/>
      <c r="BJ1880" s="1"/>
      <c r="BL1880" s="1"/>
      <c r="BN1880" s="1"/>
      <c r="BP1880" s="1"/>
      <c r="BR1880" s="1"/>
      <c r="BT1880" s="1"/>
      <c r="BV1880" s="1"/>
      <c r="BX1880" s="1"/>
      <c r="BZ1880" s="1"/>
      <c r="CD1880" s="1"/>
      <c r="CH1880" s="1"/>
      <c r="CL1880" s="1"/>
      <c r="CP1880" s="1"/>
      <c r="CT1880" s="1"/>
      <c r="CZ1880" s="1"/>
      <c r="DB1880" s="1"/>
    </row>
    <row r="1881" spans="1:106" x14ac:dyDescent="0.25">
      <c r="A1881" s="2"/>
      <c r="B1881" s="1"/>
      <c r="C1881" s="1"/>
      <c r="D1881" s="1"/>
      <c r="E1881" s="1"/>
      <c r="F1881" s="1"/>
      <c r="H1881" s="1"/>
      <c r="L1881" s="1"/>
      <c r="N1881" s="1"/>
      <c r="P1881" s="1"/>
      <c r="R1881" s="1"/>
      <c r="T1881" s="1"/>
      <c r="V1881" s="1"/>
      <c r="X1881" s="1"/>
      <c r="Z1881" s="1"/>
      <c r="AB1881" s="1"/>
      <c r="AD1881" s="1"/>
      <c r="AF1881" s="1"/>
      <c r="AH1881" s="1"/>
      <c r="AJ1881" s="1"/>
      <c r="AL1881" s="1"/>
      <c r="AN1881" s="1"/>
      <c r="AP1881" s="1"/>
      <c r="AR1881" s="1"/>
      <c r="AT1881" s="1"/>
      <c r="AV1881" s="1"/>
      <c r="AX1881" s="1"/>
      <c r="AZ1881" s="1"/>
      <c r="BB1881" s="1"/>
      <c r="BD1881" s="1"/>
      <c r="BF1881" s="1"/>
      <c r="BH1881" s="1"/>
      <c r="BJ1881" s="1"/>
      <c r="BL1881" s="1"/>
      <c r="BN1881" s="1"/>
      <c r="BP1881" s="1"/>
      <c r="BR1881" s="1"/>
      <c r="BT1881" s="1"/>
      <c r="BV1881" s="1"/>
      <c r="BX1881" s="1"/>
      <c r="BZ1881" s="1"/>
      <c r="CD1881" s="1"/>
      <c r="CH1881" s="1"/>
      <c r="CL1881" s="1"/>
      <c r="CP1881" s="1"/>
      <c r="CT1881" s="1"/>
      <c r="CZ1881" s="1"/>
      <c r="DB1881" s="1"/>
    </row>
    <row r="1882" spans="1:106" x14ac:dyDescent="0.25">
      <c r="A1882" s="2"/>
      <c r="B1882" s="1"/>
      <c r="C1882" s="1"/>
      <c r="D1882" s="1"/>
      <c r="E1882" s="1"/>
      <c r="F1882" s="1"/>
      <c r="H1882" s="1"/>
      <c r="L1882" s="1"/>
      <c r="N1882" s="1"/>
      <c r="P1882" s="1"/>
      <c r="R1882" s="1"/>
      <c r="T1882" s="1"/>
      <c r="V1882" s="1"/>
      <c r="X1882" s="1"/>
      <c r="Z1882" s="1"/>
      <c r="AB1882" s="1"/>
      <c r="AD1882" s="1"/>
      <c r="AF1882" s="1"/>
      <c r="AH1882" s="1"/>
      <c r="AJ1882" s="1"/>
      <c r="AL1882" s="1"/>
      <c r="AN1882" s="1"/>
      <c r="AP1882" s="1"/>
      <c r="AR1882" s="1"/>
      <c r="AT1882" s="1"/>
      <c r="AV1882" s="1"/>
      <c r="AX1882" s="1"/>
      <c r="AZ1882" s="1"/>
      <c r="BB1882" s="1"/>
      <c r="BD1882" s="1"/>
      <c r="BF1882" s="1"/>
      <c r="BH1882" s="1"/>
      <c r="BJ1882" s="1"/>
      <c r="BL1882" s="1"/>
      <c r="BN1882" s="1"/>
      <c r="BP1882" s="1"/>
      <c r="BR1882" s="1"/>
      <c r="BT1882" s="1"/>
      <c r="BV1882" s="1"/>
      <c r="BX1882" s="1"/>
      <c r="BZ1882" s="1"/>
      <c r="CD1882" s="1"/>
      <c r="CH1882" s="1"/>
      <c r="CL1882" s="1"/>
      <c r="CP1882" s="1"/>
      <c r="CT1882" s="1"/>
      <c r="CZ1882" s="1"/>
      <c r="DB1882" s="1"/>
    </row>
    <row r="1883" spans="1:106" x14ac:dyDescent="0.25">
      <c r="A1883" s="2"/>
      <c r="B1883" s="1"/>
      <c r="C1883" s="1"/>
      <c r="D1883" s="1"/>
      <c r="E1883" s="1"/>
      <c r="F1883" s="1"/>
      <c r="H1883" s="1"/>
      <c r="L1883" s="1"/>
      <c r="N1883" s="1"/>
      <c r="P1883" s="1"/>
      <c r="R1883" s="1"/>
      <c r="T1883" s="1"/>
      <c r="V1883" s="1"/>
      <c r="X1883" s="1"/>
      <c r="Z1883" s="1"/>
      <c r="AB1883" s="1"/>
      <c r="AD1883" s="1"/>
      <c r="AF1883" s="1"/>
      <c r="AH1883" s="1"/>
      <c r="AJ1883" s="1"/>
      <c r="AL1883" s="1"/>
      <c r="AN1883" s="1"/>
      <c r="AP1883" s="1"/>
      <c r="AR1883" s="1"/>
      <c r="AT1883" s="1"/>
      <c r="AV1883" s="1"/>
      <c r="AX1883" s="1"/>
      <c r="AZ1883" s="1"/>
      <c r="BB1883" s="1"/>
      <c r="BD1883" s="1"/>
      <c r="BF1883" s="1"/>
      <c r="BH1883" s="1"/>
      <c r="BJ1883" s="1"/>
      <c r="BL1883" s="1"/>
      <c r="BN1883" s="1"/>
      <c r="BP1883" s="1"/>
      <c r="BR1883" s="1"/>
      <c r="BT1883" s="1"/>
      <c r="BV1883" s="1"/>
      <c r="BX1883" s="1"/>
      <c r="BZ1883" s="1"/>
      <c r="CD1883" s="1"/>
      <c r="CH1883" s="1"/>
      <c r="CL1883" s="1"/>
      <c r="CP1883" s="1"/>
      <c r="CT1883" s="1"/>
      <c r="CZ1883" s="1"/>
      <c r="DB1883" s="1"/>
    </row>
    <row r="1884" spans="1:106" x14ac:dyDescent="0.25">
      <c r="A1884" s="2"/>
      <c r="B1884" s="1"/>
      <c r="C1884" s="1"/>
      <c r="D1884" s="1"/>
      <c r="E1884" s="1"/>
      <c r="F1884" s="1"/>
      <c r="H1884" s="1"/>
      <c r="L1884" s="1"/>
      <c r="N1884" s="1"/>
      <c r="P1884" s="1"/>
      <c r="R1884" s="1"/>
      <c r="T1884" s="1"/>
      <c r="V1884" s="1"/>
      <c r="X1884" s="1"/>
      <c r="Z1884" s="1"/>
      <c r="AB1884" s="1"/>
      <c r="AD1884" s="1"/>
      <c r="AF1884" s="1"/>
      <c r="AH1884" s="1"/>
      <c r="AJ1884" s="1"/>
      <c r="AL1884" s="1"/>
      <c r="AN1884" s="1"/>
      <c r="AP1884" s="1"/>
      <c r="AR1884" s="1"/>
      <c r="AT1884" s="1"/>
      <c r="AV1884" s="1"/>
      <c r="AX1884" s="1"/>
      <c r="AZ1884" s="1"/>
      <c r="BB1884" s="1"/>
      <c r="BD1884" s="1"/>
      <c r="BF1884" s="1"/>
      <c r="BH1884" s="1"/>
      <c r="BJ1884" s="1"/>
      <c r="BL1884" s="1"/>
      <c r="BN1884" s="1"/>
      <c r="BP1884" s="1"/>
      <c r="BR1884" s="1"/>
      <c r="BT1884" s="1"/>
      <c r="BV1884" s="1"/>
      <c r="BX1884" s="1"/>
      <c r="BZ1884" s="1"/>
      <c r="CD1884" s="1"/>
      <c r="CH1884" s="1"/>
      <c r="CL1884" s="1"/>
      <c r="CP1884" s="1"/>
      <c r="CT1884" s="1"/>
      <c r="CZ1884" s="1"/>
      <c r="DB1884" s="1"/>
    </row>
    <row r="1885" spans="1:106" x14ac:dyDescent="0.25">
      <c r="A1885" s="2"/>
      <c r="B1885" s="1"/>
      <c r="C1885" s="1"/>
      <c r="D1885" s="1"/>
      <c r="E1885" s="1"/>
      <c r="F1885" s="1"/>
      <c r="H1885" s="1"/>
      <c r="L1885" s="1"/>
      <c r="N1885" s="1"/>
      <c r="P1885" s="1"/>
      <c r="R1885" s="1"/>
      <c r="T1885" s="1"/>
      <c r="V1885" s="1"/>
      <c r="X1885" s="1"/>
      <c r="Z1885" s="1"/>
      <c r="AB1885" s="1"/>
      <c r="AD1885" s="1"/>
      <c r="AF1885" s="1"/>
      <c r="AH1885" s="1"/>
      <c r="AJ1885" s="1"/>
      <c r="AL1885" s="1"/>
      <c r="AN1885" s="1"/>
      <c r="AP1885" s="1"/>
      <c r="AR1885" s="1"/>
      <c r="AT1885" s="1"/>
      <c r="AV1885" s="1"/>
      <c r="AX1885" s="1"/>
      <c r="AZ1885" s="1"/>
      <c r="BB1885" s="1"/>
      <c r="BD1885" s="1"/>
      <c r="BF1885" s="1"/>
      <c r="BH1885" s="1"/>
      <c r="BJ1885" s="1"/>
      <c r="BL1885" s="1"/>
      <c r="BN1885" s="1"/>
      <c r="BP1885" s="1"/>
      <c r="BR1885" s="1"/>
      <c r="BT1885" s="1"/>
      <c r="BV1885" s="1"/>
      <c r="BX1885" s="1"/>
      <c r="BZ1885" s="1"/>
      <c r="CD1885" s="1"/>
      <c r="CH1885" s="1"/>
      <c r="CL1885" s="1"/>
      <c r="CP1885" s="1"/>
      <c r="CT1885" s="1"/>
      <c r="CZ1885" s="1"/>
      <c r="DB1885" s="1"/>
    </row>
    <row r="1886" spans="1:106" x14ac:dyDescent="0.25">
      <c r="A1886" s="2"/>
      <c r="B1886" s="1"/>
      <c r="C1886" s="1"/>
      <c r="D1886" s="1"/>
      <c r="E1886" s="1"/>
      <c r="F1886" s="1"/>
      <c r="H1886" s="1"/>
      <c r="L1886" s="1"/>
      <c r="N1886" s="1"/>
      <c r="P1886" s="1"/>
      <c r="R1886" s="1"/>
      <c r="T1886" s="1"/>
      <c r="V1886" s="1"/>
      <c r="X1886" s="1"/>
      <c r="Z1886" s="1"/>
      <c r="AB1886" s="1"/>
      <c r="AD1886" s="1"/>
      <c r="AF1886" s="1"/>
      <c r="AH1886" s="1"/>
      <c r="AJ1886" s="1"/>
      <c r="AL1886" s="1"/>
      <c r="AN1886" s="1"/>
      <c r="AP1886" s="1"/>
      <c r="AR1886" s="1"/>
      <c r="AT1886" s="1"/>
      <c r="AV1886" s="1"/>
      <c r="AX1886" s="1"/>
      <c r="AZ1886" s="1"/>
      <c r="BB1886" s="1"/>
      <c r="BD1886" s="1"/>
      <c r="BF1886" s="1"/>
      <c r="BH1886" s="1"/>
      <c r="BJ1886" s="1"/>
      <c r="BL1886" s="1"/>
      <c r="BN1886" s="1"/>
      <c r="BP1886" s="1"/>
      <c r="BR1886" s="1"/>
      <c r="BT1886" s="1"/>
      <c r="BV1886" s="1"/>
      <c r="BX1886" s="1"/>
      <c r="BZ1886" s="1"/>
      <c r="CD1886" s="1"/>
      <c r="CH1886" s="1"/>
      <c r="CL1886" s="1"/>
      <c r="CP1886" s="1"/>
      <c r="CT1886" s="1"/>
      <c r="CZ1886" s="1"/>
      <c r="DB1886" s="1"/>
    </row>
    <row r="1887" spans="1:106" x14ac:dyDescent="0.25">
      <c r="A1887" s="2"/>
      <c r="B1887" s="1"/>
      <c r="C1887" s="1"/>
      <c r="D1887" s="1"/>
      <c r="E1887" s="1"/>
      <c r="F1887" s="1"/>
      <c r="H1887" s="1"/>
      <c r="L1887" s="1"/>
      <c r="N1887" s="1"/>
      <c r="P1887" s="1"/>
      <c r="R1887" s="1"/>
      <c r="T1887" s="1"/>
      <c r="V1887" s="1"/>
      <c r="X1887" s="1"/>
      <c r="Z1887" s="1"/>
      <c r="AB1887" s="1"/>
      <c r="AD1887" s="1"/>
      <c r="AF1887" s="1"/>
      <c r="AH1887" s="1"/>
      <c r="AJ1887" s="1"/>
      <c r="AL1887" s="1"/>
      <c r="AN1887" s="1"/>
      <c r="AP1887" s="1"/>
      <c r="AR1887" s="1"/>
      <c r="AT1887" s="1"/>
      <c r="AV1887" s="1"/>
      <c r="AX1887" s="1"/>
      <c r="AZ1887" s="1"/>
      <c r="BB1887" s="1"/>
      <c r="BD1887" s="1"/>
      <c r="BF1887" s="1"/>
      <c r="BH1887" s="1"/>
      <c r="BJ1887" s="1"/>
      <c r="BL1887" s="1"/>
      <c r="BN1887" s="1"/>
      <c r="BP1887" s="1"/>
      <c r="BR1887" s="1"/>
      <c r="BT1887" s="1"/>
      <c r="BV1887" s="1"/>
      <c r="BX1887" s="1"/>
      <c r="BZ1887" s="1"/>
      <c r="CD1887" s="1"/>
      <c r="CH1887" s="1"/>
      <c r="CL1887" s="1"/>
      <c r="CP1887" s="1"/>
      <c r="CT1887" s="1"/>
      <c r="CZ1887" s="1"/>
      <c r="DB1887" s="1"/>
    </row>
    <row r="1888" spans="1:106" x14ac:dyDescent="0.25">
      <c r="A1888" s="2"/>
      <c r="B1888" s="1"/>
      <c r="C1888" s="1"/>
      <c r="D1888" s="1"/>
      <c r="E1888" s="1"/>
      <c r="F1888" s="1"/>
      <c r="H1888" s="1"/>
      <c r="L1888" s="1"/>
      <c r="N1888" s="1"/>
      <c r="P1888" s="1"/>
      <c r="R1888" s="1"/>
      <c r="T1888" s="1"/>
      <c r="V1888" s="1"/>
      <c r="X1888" s="1"/>
      <c r="Z1888" s="1"/>
      <c r="AB1888" s="1"/>
      <c r="AD1888" s="1"/>
      <c r="AF1888" s="1"/>
      <c r="AH1888" s="1"/>
      <c r="AJ1888" s="1"/>
      <c r="AL1888" s="1"/>
      <c r="AN1888" s="1"/>
      <c r="AP1888" s="1"/>
      <c r="AR1888" s="1"/>
      <c r="AT1888" s="1"/>
      <c r="AV1888" s="1"/>
      <c r="AX1888" s="1"/>
      <c r="AZ1888" s="1"/>
      <c r="BB1888" s="1"/>
      <c r="BD1888" s="1"/>
      <c r="BF1888" s="1"/>
      <c r="BH1888" s="1"/>
      <c r="BJ1888" s="1"/>
      <c r="BL1888" s="1"/>
      <c r="BN1888" s="1"/>
      <c r="BP1888" s="1"/>
      <c r="BR1888" s="1"/>
      <c r="BT1888" s="1"/>
      <c r="BV1888" s="1"/>
      <c r="BX1888" s="1"/>
      <c r="BZ1888" s="1"/>
      <c r="CD1888" s="1"/>
      <c r="CH1888" s="1"/>
      <c r="CL1888" s="1"/>
      <c r="CP1888" s="1"/>
      <c r="CT1888" s="1"/>
      <c r="CZ1888" s="1"/>
      <c r="DB1888" s="1"/>
    </row>
    <row r="1889" spans="1:106" x14ac:dyDescent="0.25">
      <c r="A1889" s="2"/>
      <c r="B1889" s="1"/>
      <c r="C1889" s="1"/>
      <c r="D1889" s="1"/>
      <c r="E1889" s="1"/>
      <c r="F1889" s="1"/>
      <c r="H1889" s="1"/>
      <c r="L1889" s="1"/>
      <c r="N1889" s="1"/>
      <c r="P1889" s="1"/>
      <c r="R1889" s="1"/>
      <c r="T1889" s="1"/>
      <c r="V1889" s="1"/>
      <c r="X1889" s="1"/>
      <c r="Z1889" s="1"/>
      <c r="AB1889" s="1"/>
      <c r="AD1889" s="1"/>
      <c r="AF1889" s="1"/>
      <c r="AH1889" s="1"/>
      <c r="AJ1889" s="1"/>
      <c r="AL1889" s="1"/>
      <c r="AN1889" s="1"/>
      <c r="AP1889" s="1"/>
      <c r="AR1889" s="1"/>
      <c r="AT1889" s="1"/>
      <c r="AV1889" s="1"/>
      <c r="AX1889" s="1"/>
      <c r="AZ1889" s="1"/>
      <c r="BB1889" s="1"/>
      <c r="BD1889" s="1"/>
      <c r="BF1889" s="1"/>
      <c r="BH1889" s="1"/>
      <c r="BJ1889" s="1"/>
      <c r="BL1889" s="1"/>
      <c r="BN1889" s="1"/>
      <c r="BP1889" s="1"/>
      <c r="BR1889" s="1"/>
      <c r="BT1889" s="1"/>
      <c r="BV1889" s="1"/>
      <c r="BX1889" s="1"/>
      <c r="BZ1889" s="1"/>
      <c r="CD1889" s="1"/>
      <c r="CH1889" s="1"/>
      <c r="CL1889" s="1"/>
      <c r="CP1889" s="1"/>
      <c r="CT1889" s="1"/>
      <c r="CZ1889" s="1"/>
      <c r="DB1889" s="1"/>
    </row>
    <row r="1890" spans="1:106" x14ac:dyDescent="0.25">
      <c r="A1890" s="2"/>
      <c r="B1890" s="1"/>
      <c r="C1890" s="1"/>
      <c r="D1890" s="1"/>
      <c r="E1890" s="1"/>
      <c r="F1890" s="1"/>
      <c r="H1890" s="1"/>
      <c r="L1890" s="1"/>
      <c r="N1890" s="1"/>
      <c r="P1890" s="1"/>
      <c r="R1890" s="1"/>
      <c r="T1890" s="1"/>
      <c r="V1890" s="1"/>
      <c r="X1890" s="1"/>
      <c r="Z1890" s="1"/>
      <c r="AB1890" s="1"/>
      <c r="AD1890" s="1"/>
      <c r="AF1890" s="1"/>
      <c r="AH1890" s="1"/>
      <c r="AJ1890" s="1"/>
      <c r="AL1890" s="1"/>
      <c r="AN1890" s="1"/>
      <c r="AP1890" s="1"/>
      <c r="AR1890" s="1"/>
      <c r="AT1890" s="1"/>
      <c r="AV1890" s="1"/>
      <c r="AX1890" s="1"/>
      <c r="AZ1890" s="1"/>
      <c r="BB1890" s="1"/>
      <c r="BD1890" s="1"/>
      <c r="BF1890" s="1"/>
      <c r="BH1890" s="1"/>
      <c r="BJ1890" s="1"/>
      <c r="BL1890" s="1"/>
      <c r="BN1890" s="1"/>
      <c r="BP1890" s="1"/>
      <c r="BR1890" s="1"/>
      <c r="BT1890" s="1"/>
      <c r="BV1890" s="1"/>
      <c r="BX1890" s="1"/>
      <c r="BZ1890" s="1"/>
      <c r="CD1890" s="1"/>
      <c r="CH1890" s="1"/>
      <c r="CL1890" s="1"/>
      <c r="CP1890" s="1"/>
      <c r="CT1890" s="1"/>
      <c r="CZ1890" s="1"/>
      <c r="DB1890" s="1"/>
    </row>
    <row r="1891" spans="1:106" x14ac:dyDescent="0.25">
      <c r="A1891" s="2"/>
      <c r="B1891" s="1"/>
      <c r="C1891" s="1"/>
      <c r="D1891" s="1"/>
      <c r="E1891" s="1"/>
      <c r="F1891" s="1"/>
      <c r="H1891" s="1"/>
      <c r="L1891" s="1"/>
      <c r="N1891" s="1"/>
      <c r="P1891" s="1"/>
      <c r="R1891" s="1"/>
      <c r="T1891" s="1"/>
      <c r="V1891" s="1"/>
      <c r="X1891" s="1"/>
      <c r="Z1891" s="1"/>
      <c r="AB1891" s="1"/>
      <c r="AD1891" s="1"/>
      <c r="AF1891" s="1"/>
      <c r="AH1891" s="1"/>
      <c r="AJ1891" s="1"/>
      <c r="AL1891" s="1"/>
      <c r="AN1891" s="1"/>
      <c r="AP1891" s="1"/>
      <c r="AR1891" s="1"/>
      <c r="AT1891" s="1"/>
      <c r="AV1891" s="1"/>
      <c r="AX1891" s="1"/>
      <c r="AZ1891" s="1"/>
      <c r="BB1891" s="1"/>
      <c r="BD1891" s="1"/>
      <c r="BF1891" s="1"/>
      <c r="BH1891" s="1"/>
      <c r="BJ1891" s="1"/>
      <c r="BL1891" s="1"/>
      <c r="BN1891" s="1"/>
      <c r="BP1891" s="1"/>
      <c r="BR1891" s="1"/>
      <c r="BT1891" s="1"/>
      <c r="BV1891" s="1"/>
      <c r="BX1891" s="1"/>
      <c r="BZ1891" s="1"/>
      <c r="CD1891" s="1"/>
      <c r="CH1891" s="1"/>
      <c r="CL1891" s="1"/>
      <c r="CP1891" s="1"/>
      <c r="CT1891" s="1"/>
      <c r="CZ1891" s="1"/>
      <c r="DB1891" s="1"/>
    </row>
    <row r="1892" spans="1:106" x14ac:dyDescent="0.25">
      <c r="A1892" s="2"/>
      <c r="B1892" s="1"/>
      <c r="C1892" s="1"/>
      <c r="D1892" s="1"/>
      <c r="E1892" s="1"/>
      <c r="F1892" s="1"/>
      <c r="H1892" s="1"/>
      <c r="L1892" s="1"/>
      <c r="N1892" s="1"/>
      <c r="P1892" s="1"/>
      <c r="R1892" s="1"/>
      <c r="T1892" s="1"/>
      <c r="V1892" s="1"/>
      <c r="X1892" s="1"/>
      <c r="Z1892" s="1"/>
      <c r="AB1892" s="1"/>
      <c r="AD1892" s="1"/>
      <c r="AF1892" s="1"/>
      <c r="AH1892" s="1"/>
      <c r="AJ1892" s="1"/>
      <c r="AL1892" s="1"/>
      <c r="AN1892" s="1"/>
      <c r="AP1892" s="1"/>
      <c r="AR1892" s="1"/>
      <c r="AT1892" s="1"/>
      <c r="AV1892" s="1"/>
      <c r="AX1892" s="1"/>
      <c r="AZ1892" s="1"/>
      <c r="BB1892" s="1"/>
      <c r="BD1892" s="1"/>
      <c r="BF1892" s="1"/>
      <c r="BH1892" s="1"/>
      <c r="BJ1892" s="1"/>
      <c r="BL1892" s="1"/>
      <c r="BN1892" s="1"/>
      <c r="BP1892" s="1"/>
      <c r="BR1892" s="1"/>
      <c r="BT1892" s="1"/>
      <c r="BV1892" s="1"/>
      <c r="BX1892" s="1"/>
      <c r="BZ1892" s="1"/>
      <c r="CD1892" s="1"/>
      <c r="CH1892" s="1"/>
      <c r="CL1892" s="1"/>
      <c r="CP1892" s="1"/>
      <c r="CT1892" s="1"/>
      <c r="CZ1892" s="1"/>
      <c r="DB1892" s="1"/>
    </row>
    <row r="1893" spans="1:106" x14ac:dyDescent="0.25">
      <c r="A1893" s="2"/>
      <c r="B1893" s="1"/>
      <c r="C1893" s="1"/>
      <c r="D1893" s="1"/>
      <c r="E1893" s="1"/>
      <c r="F1893" s="1"/>
      <c r="H1893" s="1"/>
      <c r="L1893" s="1"/>
      <c r="N1893" s="1"/>
      <c r="P1893" s="1"/>
      <c r="R1893" s="1"/>
      <c r="T1893" s="1"/>
      <c r="V1893" s="1"/>
      <c r="X1893" s="1"/>
      <c r="Z1893" s="1"/>
      <c r="AB1893" s="1"/>
      <c r="AD1893" s="1"/>
      <c r="AF1893" s="1"/>
      <c r="AH1893" s="1"/>
      <c r="AJ1893" s="1"/>
      <c r="AL1893" s="1"/>
      <c r="AN1893" s="1"/>
      <c r="AP1893" s="1"/>
      <c r="AR1893" s="1"/>
      <c r="AT1893" s="1"/>
      <c r="AV1893" s="1"/>
      <c r="AX1893" s="1"/>
      <c r="AZ1893" s="1"/>
      <c r="BB1893" s="1"/>
      <c r="BD1893" s="1"/>
      <c r="BF1893" s="1"/>
      <c r="BH1893" s="1"/>
      <c r="BJ1893" s="1"/>
      <c r="BL1893" s="1"/>
      <c r="BN1893" s="1"/>
      <c r="BP1893" s="1"/>
      <c r="BR1893" s="1"/>
      <c r="BT1893" s="1"/>
      <c r="BV1893" s="1"/>
      <c r="BX1893" s="1"/>
      <c r="BZ1893" s="1"/>
      <c r="CD1893" s="1"/>
      <c r="CH1893" s="1"/>
      <c r="CL1893" s="1"/>
      <c r="CP1893" s="1"/>
      <c r="CT1893" s="1"/>
      <c r="CZ1893" s="1"/>
      <c r="DB1893" s="1"/>
    </row>
    <row r="1894" spans="1:106" x14ac:dyDescent="0.25">
      <c r="A1894" s="2"/>
      <c r="B1894" s="1"/>
      <c r="C1894" s="1"/>
      <c r="D1894" s="1"/>
      <c r="E1894" s="1"/>
      <c r="F1894" s="1"/>
      <c r="H1894" s="1"/>
      <c r="L1894" s="1"/>
      <c r="N1894" s="1"/>
      <c r="P1894" s="1"/>
      <c r="R1894" s="1"/>
      <c r="T1894" s="1"/>
      <c r="V1894" s="1"/>
      <c r="X1894" s="1"/>
      <c r="Z1894" s="1"/>
      <c r="AB1894" s="1"/>
      <c r="AD1894" s="1"/>
      <c r="AF1894" s="1"/>
      <c r="AH1894" s="1"/>
      <c r="AJ1894" s="1"/>
      <c r="AL1894" s="1"/>
      <c r="AN1894" s="1"/>
      <c r="AP1894" s="1"/>
      <c r="AR1894" s="1"/>
      <c r="AT1894" s="1"/>
      <c r="AV1894" s="1"/>
      <c r="AX1894" s="1"/>
      <c r="AZ1894" s="1"/>
      <c r="BB1894" s="1"/>
      <c r="BD1894" s="1"/>
      <c r="BF1894" s="1"/>
      <c r="BH1894" s="1"/>
      <c r="BJ1894" s="1"/>
      <c r="BL1894" s="1"/>
      <c r="BN1894" s="1"/>
      <c r="BP1894" s="1"/>
      <c r="BR1894" s="1"/>
      <c r="BT1894" s="1"/>
      <c r="BV1894" s="1"/>
      <c r="BX1894" s="1"/>
      <c r="BZ1894" s="1"/>
      <c r="CD1894" s="1"/>
      <c r="CH1894" s="1"/>
      <c r="CL1894" s="1"/>
      <c r="CP1894" s="1"/>
      <c r="CT1894" s="1"/>
      <c r="CZ1894" s="1"/>
      <c r="DB1894" s="1"/>
    </row>
    <row r="1895" spans="1:106" x14ac:dyDescent="0.25">
      <c r="A1895" s="2"/>
      <c r="B1895" s="1"/>
      <c r="C1895" s="1"/>
      <c r="D1895" s="1"/>
      <c r="E1895" s="1"/>
      <c r="F1895" s="1"/>
      <c r="H1895" s="1"/>
      <c r="L1895" s="1"/>
      <c r="N1895" s="1"/>
      <c r="P1895" s="1"/>
      <c r="R1895" s="1"/>
      <c r="T1895" s="1"/>
      <c r="V1895" s="1"/>
      <c r="X1895" s="1"/>
      <c r="Z1895" s="1"/>
      <c r="AB1895" s="1"/>
      <c r="AD1895" s="1"/>
      <c r="AF1895" s="1"/>
      <c r="AH1895" s="1"/>
      <c r="AJ1895" s="1"/>
      <c r="AL1895" s="1"/>
      <c r="AN1895" s="1"/>
      <c r="AP1895" s="1"/>
      <c r="AR1895" s="1"/>
      <c r="AT1895" s="1"/>
      <c r="AV1895" s="1"/>
      <c r="AX1895" s="1"/>
      <c r="AZ1895" s="1"/>
      <c r="BB1895" s="1"/>
      <c r="BD1895" s="1"/>
      <c r="BF1895" s="1"/>
      <c r="BH1895" s="1"/>
      <c r="BJ1895" s="1"/>
      <c r="BL1895" s="1"/>
      <c r="BN1895" s="1"/>
      <c r="BP1895" s="1"/>
      <c r="BR1895" s="1"/>
      <c r="BT1895" s="1"/>
      <c r="BV1895" s="1"/>
      <c r="BX1895" s="1"/>
      <c r="BZ1895" s="1"/>
      <c r="CD1895" s="1"/>
      <c r="CH1895" s="1"/>
      <c r="CL1895" s="1"/>
      <c r="CP1895" s="1"/>
      <c r="CT1895" s="1"/>
      <c r="CZ1895" s="1"/>
      <c r="DB1895" s="1"/>
    </row>
    <row r="1896" spans="1:106" x14ac:dyDescent="0.25">
      <c r="A1896" s="2"/>
      <c r="B1896" s="1"/>
      <c r="C1896" s="1"/>
      <c r="D1896" s="1"/>
      <c r="E1896" s="1"/>
      <c r="F1896" s="1"/>
      <c r="H1896" s="1"/>
      <c r="L1896" s="1"/>
      <c r="N1896" s="1"/>
      <c r="P1896" s="1"/>
      <c r="R1896" s="1"/>
      <c r="T1896" s="1"/>
      <c r="V1896" s="1"/>
      <c r="X1896" s="1"/>
      <c r="Z1896" s="1"/>
      <c r="AB1896" s="1"/>
      <c r="AD1896" s="1"/>
      <c r="AF1896" s="1"/>
      <c r="AH1896" s="1"/>
      <c r="AJ1896" s="1"/>
      <c r="AL1896" s="1"/>
      <c r="AN1896" s="1"/>
      <c r="AP1896" s="1"/>
      <c r="AR1896" s="1"/>
      <c r="AT1896" s="1"/>
      <c r="AV1896" s="1"/>
      <c r="AX1896" s="1"/>
      <c r="AZ1896" s="1"/>
      <c r="BB1896" s="1"/>
      <c r="BD1896" s="1"/>
      <c r="BF1896" s="1"/>
      <c r="BH1896" s="1"/>
      <c r="BJ1896" s="1"/>
      <c r="BL1896" s="1"/>
      <c r="BN1896" s="1"/>
      <c r="BP1896" s="1"/>
      <c r="BR1896" s="1"/>
      <c r="BT1896" s="1"/>
      <c r="BV1896" s="1"/>
      <c r="BX1896" s="1"/>
      <c r="BZ1896" s="1"/>
      <c r="CD1896" s="1"/>
      <c r="CH1896" s="1"/>
      <c r="CL1896" s="1"/>
      <c r="CP1896" s="1"/>
      <c r="CT1896" s="1"/>
      <c r="CZ1896" s="1"/>
      <c r="DB1896" s="1"/>
    </row>
    <row r="1897" spans="1:106" x14ac:dyDescent="0.25">
      <c r="A1897" s="2"/>
      <c r="B1897" s="1"/>
      <c r="C1897" s="1"/>
      <c r="D1897" s="1"/>
      <c r="E1897" s="1"/>
      <c r="F1897" s="1"/>
      <c r="H1897" s="1"/>
      <c r="L1897" s="1"/>
      <c r="N1897" s="1"/>
      <c r="P1897" s="1"/>
      <c r="R1897" s="1"/>
      <c r="T1897" s="1"/>
      <c r="V1897" s="1"/>
      <c r="X1897" s="1"/>
      <c r="Z1897" s="1"/>
      <c r="AB1897" s="1"/>
      <c r="AD1897" s="1"/>
      <c r="AF1897" s="1"/>
      <c r="AH1897" s="1"/>
      <c r="AJ1897" s="1"/>
      <c r="AL1897" s="1"/>
      <c r="AN1897" s="1"/>
      <c r="AP1897" s="1"/>
      <c r="AR1897" s="1"/>
      <c r="AT1897" s="1"/>
      <c r="AV1897" s="1"/>
      <c r="AX1897" s="1"/>
      <c r="AZ1897" s="1"/>
      <c r="BB1897" s="1"/>
      <c r="BD1897" s="1"/>
      <c r="BF1897" s="1"/>
      <c r="BH1897" s="1"/>
      <c r="BJ1897" s="1"/>
      <c r="BL1897" s="1"/>
      <c r="BN1897" s="1"/>
      <c r="BP1897" s="1"/>
      <c r="BR1897" s="1"/>
      <c r="BT1897" s="1"/>
      <c r="BV1897" s="1"/>
      <c r="BX1897" s="1"/>
      <c r="BZ1897" s="1"/>
      <c r="CD1897" s="1"/>
      <c r="CH1897" s="1"/>
      <c r="CL1897" s="1"/>
      <c r="CP1897" s="1"/>
      <c r="CT1897" s="1"/>
      <c r="CZ1897" s="1"/>
      <c r="DB1897" s="1"/>
    </row>
    <row r="1898" spans="1:106" x14ac:dyDescent="0.25">
      <c r="A1898" s="2"/>
      <c r="B1898" s="1"/>
      <c r="C1898" s="1"/>
      <c r="D1898" s="1"/>
      <c r="E1898" s="1"/>
      <c r="F1898" s="1"/>
      <c r="H1898" s="1"/>
      <c r="L1898" s="1"/>
      <c r="N1898" s="1"/>
      <c r="P1898" s="1"/>
      <c r="R1898" s="1"/>
      <c r="T1898" s="1"/>
      <c r="V1898" s="1"/>
      <c r="X1898" s="1"/>
      <c r="Z1898" s="1"/>
      <c r="AB1898" s="1"/>
      <c r="AD1898" s="1"/>
      <c r="AF1898" s="1"/>
      <c r="AH1898" s="1"/>
      <c r="AJ1898" s="1"/>
      <c r="AL1898" s="1"/>
      <c r="AN1898" s="1"/>
      <c r="AP1898" s="1"/>
      <c r="AR1898" s="1"/>
      <c r="AT1898" s="1"/>
      <c r="AV1898" s="1"/>
      <c r="AX1898" s="1"/>
      <c r="AZ1898" s="1"/>
      <c r="BB1898" s="1"/>
      <c r="BD1898" s="1"/>
      <c r="BF1898" s="1"/>
      <c r="BH1898" s="1"/>
      <c r="BJ1898" s="1"/>
      <c r="BL1898" s="1"/>
      <c r="BN1898" s="1"/>
      <c r="BP1898" s="1"/>
      <c r="BR1898" s="1"/>
      <c r="BT1898" s="1"/>
      <c r="BV1898" s="1"/>
      <c r="BX1898" s="1"/>
      <c r="BZ1898" s="1"/>
      <c r="CD1898" s="1"/>
      <c r="CH1898" s="1"/>
      <c r="CL1898" s="1"/>
      <c r="CP1898" s="1"/>
      <c r="CT1898" s="1"/>
      <c r="CZ1898" s="1"/>
      <c r="DB1898" s="1"/>
    </row>
    <row r="1899" spans="1:106" x14ac:dyDescent="0.25">
      <c r="A1899" s="2"/>
      <c r="B1899" s="1"/>
      <c r="C1899" s="1"/>
      <c r="D1899" s="1"/>
      <c r="E1899" s="1"/>
      <c r="F1899" s="1"/>
      <c r="H1899" s="1"/>
      <c r="L1899" s="1"/>
      <c r="N1899" s="1"/>
      <c r="P1899" s="1"/>
      <c r="R1899" s="1"/>
      <c r="T1899" s="1"/>
      <c r="V1899" s="1"/>
      <c r="X1899" s="1"/>
      <c r="Z1899" s="1"/>
      <c r="AB1899" s="1"/>
      <c r="AD1899" s="1"/>
      <c r="AF1899" s="1"/>
      <c r="AH1899" s="1"/>
      <c r="AJ1899" s="1"/>
      <c r="AL1899" s="1"/>
      <c r="AN1899" s="1"/>
      <c r="AP1899" s="1"/>
      <c r="AR1899" s="1"/>
      <c r="AT1899" s="1"/>
      <c r="AV1899" s="1"/>
      <c r="AX1899" s="1"/>
      <c r="AZ1899" s="1"/>
      <c r="BB1899" s="1"/>
      <c r="BD1899" s="1"/>
      <c r="BF1899" s="1"/>
      <c r="BH1899" s="1"/>
      <c r="BJ1899" s="1"/>
      <c r="BL1899" s="1"/>
      <c r="BN1899" s="1"/>
      <c r="BP1899" s="1"/>
      <c r="BR1899" s="1"/>
      <c r="BT1899" s="1"/>
      <c r="BV1899" s="1"/>
      <c r="BX1899" s="1"/>
      <c r="BZ1899" s="1"/>
      <c r="CD1899" s="1"/>
      <c r="CH1899" s="1"/>
      <c r="CL1899" s="1"/>
      <c r="CP1899" s="1"/>
      <c r="CT1899" s="1"/>
      <c r="CZ1899" s="1"/>
      <c r="DB1899" s="1"/>
    </row>
    <row r="1900" spans="1:106" x14ac:dyDescent="0.25">
      <c r="A1900" s="2"/>
      <c r="B1900" s="1"/>
      <c r="C1900" s="1"/>
      <c r="D1900" s="1"/>
      <c r="E1900" s="1"/>
      <c r="F1900" s="1"/>
      <c r="H1900" s="1"/>
      <c r="L1900" s="1"/>
      <c r="N1900" s="1"/>
      <c r="P1900" s="1"/>
      <c r="R1900" s="1"/>
      <c r="T1900" s="1"/>
      <c r="V1900" s="1"/>
      <c r="X1900" s="1"/>
      <c r="Z1900" s="1"/>
      <c r="AB1900" s="1"/>
      <c r="AD1900" s="1"/>
      <c r="AF1900" s="1"/>
      <c r="AH1900" s="1"/>
      <c r="AJ1900" s="1"/>
      <c r="AL1900" s="1"/>
      <c r="AN1900" s="1"/>
      <c r="AP1900" s="1"/>
      <c r="AR1900" s="1"/>
      <c r="AT1900" s="1"/>
      <c r="AV1900" s="1"/>
      <c r="AX1900" s="1"/>
      <c r="AZ1900" s="1"/>
      <c r="BB1900" s="1"/>
      <c r="BD1900" s="1"/>
      <c r="BF1900" s="1"/>
      <c r="BH1900" s="1"/>
      <c r="BJ1900" s="1"/>
      <c r="BL1900" s="1"/>
      <c r="BN1900" s="1"/>
      <c r="BP1900" s="1"/>
      <c r="BR1900" s="1"/>
      <c r="BT1900" s="1"/>
      <c r="BV1900" s="1"/>
      <c r="BX1900" s="1"/>
      <c r="BZ1900" s="1"/>
      <c r="CD1900" s="1"/>
      <c r="CH1900" s="1"/>
      <c r="CL1900" s="1"/>
      <c r="CP1900" s="1"/>
      <c r="CT1900" s="1"/>
      <c r="CZ1900" s="1"/>
      <c r="DB1900" s="1"/>
    </row>
    <row r="1901" spans="1:106" x14ac:dyDescent="0.25">
      <c r="A1901" s="2"/>
      <c r="B1901" s="1"/>
      <c r="C1901" s="1"/>
      <c r="D1901" s="1"/>
      <c r="E1901" s="1"/>
      <c r="F1901" s="1"/>
      <c r="H1901" s="1"/>
      <c r="L1901" s="1"/>
      <c r="N1901" s="1"/>
      <c r="P1901" s="1"/>
      <c r="R1901" s="1"/>
      <c r="T1901" s="1"/>
      <c r="V1901" s="1"/>
      <c r="X1901" s="1"/>
      <c r="Z1901" s="1"/>
      <c r="AB1901" s="1"/>
      <c r="AD1901" s="1"/>
      <c r="AF1901" s="1"/>
      <c r="AH1901" s="1"/>
      <c r="AJ1901" s="1"/>
      <c r="AL1901" s="1"/>
      <c r="AN1901" s="1"/>
      <c r="AP1901" s="1"/>
      <c r="AR1901" s="1"/>
      <c r="AT1901" s="1"/>
      <c r="AV1901" s="1"/>
      <c r="AX1901" s="1"/>
      <c r="AZ1901" s="1"/>
      <c r="BB1901" s="1"/>
      <c r="BD1901" s="1"/>
      <c r="BF1901" s="1"/>
      <c r="BH1901" s="1"/>
      <c r="BJ1901" s="1"/>
      <c r="BL1901" s="1"/>
      <c r="BN1901" s="1"/>
      <c r="BP1901" s="1"/>
      <c r="BR1901" s="1"/>
      <c r="BT1901" s="1"/>
      <c r="BV1901" s="1"/>
      <c r="BX1901" s="1"/>
      <c r="BZ1901" s="1"/>
      <c r="CD1901" s="1"/>
      <c r="CH1901" s="1"/>
      <c r="CL1901" s="1"/>
      <c r="CP1901" s="1"/>
      <c r="CT1901" s="1"/>
      <c r="CZ1901" s="1"/>
      <c r="DB1901" s="1"/>
    </row>
    <row r="1902" spans="1:106" x14ac:dyDescent="0.25">
      <c r="A1902" s="2"/>
      <c r="B1902" s="1"/>
      <c r="C1902" s="1"/>
      <c r="D1902" s="1"/>
      <c r="E1902" s="1"/>
      <c r="F1902" s="1"/>
      <c r="H1902" s="1"/>
      <c r="L1902" s="1"/>
      <c r="N1902" s="1"/>
      <c r="P1902" s="1"/>
      <c r="R1902" s="1"/>
      <c r="T1902" s="1"/>
      <c r="V1902" s="1"/>
      <c r="X1902" s="1"/>
      <c r="Z1902" s="1"/>
      <c r="AB1902" s="1"/>
      <c r="AD1902" s="1"/>
      <c r="AF1902" s="1"/>
      <c r="AH1902" s="1"/>
      <c r="AJ1902" s="1"/>
      <c r="AL1902" s="1"/>
      <c r="AN1902" s="1"/>
      <c r="AP1902" s="1"/>
      <c r="AR1902" s="1"/>
      <c r="AT1902" s="1"/>
      <c r="AV1902" s="1"/>
      <c r="AX1902" s="1"/>
      <c r="AZ1902" s="1"/>
      <c r="BB1902" s="1"/>
      <c r="BD1902" s="1"/>
      <c r="BF1902" s="1"/>
      <c r="BH1902" s="1"/>
      <c r="BJ1902" s="1"/>
      <c r="BL1902" s="1"/>
      <c r="BN1902" s="1"/>
      <c r="BP1902" s="1"/>
      <c r="BR1902" s="1"/>
      <c r="BT1902" s="1"/>
      <c r="BV1902" s="1"/>
      <c r="BX1902" s="1"/>
      <c r="BZ1902" s="1"/>
      <c r="CD1902" s="1"/>
      <c r="CH1902" s="1"/>
      <c r="CL1902" s="1"/>
      <c r="CP1902" s="1"/>
      <c r="CT1902" s="1"/>
      <c r="CZ1902" s="1"/>
      <c r="DB1902" s="1"/>
    </row>
    <row r="1903" spans="1:106" x14ac:dyDescent="0.25">
      <c r="A1903" s="2"/>
      <c r="B1903" s="1"/>
      <c r="C1903" s="1"/>
      <c r="D1903" s="1"/>
      <c r="E1903" s="1"/>
      <c r="F1903" s="1"/>
      <c r="H1903" s="1"/>
      <c r="L1903" s="1"/>
      <c r="N1903" s="1"/>
      <c r="P1903" s="1"/>
      <c r="R1903" s="1"/>
      <c r="T1903" s="1"/>
      <c r="V1903" s="1"/>
      <c r="X1903" s="1"/>
      <c r="Z1903" s="1"/>
      <c r="AB1903" s="1"/>
      <c r="AD1903" s="1"/>
      <c r="AF1903" s="1"/>
      <c r="AH1903" s="1"/>
      <c r="AJ1903" s="1"/>
      <c r="AL1903" s="1"/>
      <c r="AN1903" s="1"/>
      <c r="AP1903" s="1"/>
      <c r="AR1903" s="1"/>
      <c r="AT1903" s="1"/>
      <c r="AV1903" s="1"/>
      <c r="AX1903" s="1"/>
      <c r="AZ1903" s="1"/>
      <c r="BB1903" s="1"/>
      <c r="BD1903" s="1"/>
      <c r="BF1903" s="1"/>
      <c r="BH1903" s="1"/>
      <c r="BJ1903" s="1"/>
      <c r="BL1903" s="1"/>
      <c r="BN1903" s="1"/>
      <c r="BP1903" s="1"/>
      <c r="BR1903" s="1"/>
      <c r="BT1903" s="1"/>
      <c r="BV1903" s="1"/>
      <c r="BX1903" s="1"/>
      <c r="BZ1903" s="1"/>
      <c r="CD1903" s="1"/>
      <c r="CH1903" s="1"/>
      <c r="CL1903" s="1"/>
      <c r="CP1903" s="1"/>
      <c r="CT1903" s="1"/>
      <c r="CZ1903" s="1"/>
      <c r="DB1903" s="1"/>
    </row>
    <row r="1904" spans="1:106" x14ac:dyDescent="0.25">
      <c r="A1904" s="2"/>
      <c r="B1904" s="1"/>
      <c r="C1904" s="1"/>
      <c r="D1904" s="1"/>
      <c r="E1904" s="1"/>
      <c r="F1904" s="1"/>
      <c r="H1904" s="1"/>
      <c r="L1904" s="1"/>
      <c r="N1904" s="1"/>
      <c r="P1904" s="1"/>
      <c r="R1904" s="1"/>
      <c r="T1904" s="1"/>
      <c r="V1904" s="1"/>
      <c r="X1904" s="1"/>
      <c r="Z1904" s="1"/>
      <c r="AB1904" s="1"/>
      <c r="AD1904" s="1"/>
      <c r="AF1904" s="1"/>
      <c r="AH1904" s="1"/>
      <c r="AJ1904" s="1"/>
      <c r="AL1904" s="1"/>
      <c r="AN1904" s="1"/>
      <c r="AP1904" s="1"/>
      <c r="AR1904" s="1"/>
      <c r="AT1904" s="1"/>
      <c r="AV1904" s="1"/>
      <c r="AX1904" s="1"/>
      <c r="AZ1904" s="1"/>
      <c r="BB1904" s="1"/>
      <c r="BD1904" s="1"/>
      <c r="BF1904" s="1"/>
      <c r="BH1904" s="1"/>
      <c r="BJ1904" s="1"/>
      <c r="BL1904" s="1"/>
      <c r="BN1904" s="1"/>
      <c r="BP1904" s="1"/>
      <c r="BR1904" s="1"/>
      <c r="BT1904" s="1"/>
      <c r="BV1904" s="1"/>
      <c r="BX1904" s="1"/>
      <c r="BZ1904" s="1"/>
      <c r="CD1904" s="1"/>
      <c r="CH1904" s="1"/>
      <c r="CL1904" s="1"/>
      <c r="CP1904" s="1"/>
      <c r="CT1904" s="1"/>
      <c r="CZ1904" s="1"/>
      <c r="DB1904" s="1"/>
    </row>
    <row r="1905" spans="1:106" x14ac:dyDescent="0.25">
      <c r="A1905" s="2"/>
      <c r="B1905" s="1"/>
      <c r="C1905" s="1"/>
      <c r="D1905" s="1"/>
      <c r="E1905" s="1"/>
      <c r="F1905" s="1"/>
      <c r="H1905" s="1"/>
      <c r="L1905" s="1"/>
      <c r="N1905" s="1"/>
      <c r="P1905" s="1"/>
      <c r="R1905" s="1"/>
      <c r="T1905" s="1"/>
      <c r="V1905" s="1"/>
      <c r="X1905" s="1"/>
      <c r="Z1905" s="1"/>
      <c r="AB1905" s="1"/>
      <c r="AD1905" s="1"/>
      <c r="AF1905" s="1"/>
      <c r="AH1905" s="1"/>
      <c r="AJ1905" s="1"/>
      <c r="AL1905" s="1"/>
      <c r="AN1905" s="1"/>
      <c r="AP1905" s="1"/>
      <c r="AR1905" s="1"/>
      <c r="AT1905" s="1"/>
      <c r="AV1905" s="1"/>
      <c r="AX1905" s="1"/>
      <c r="AZ1905" s="1"/>
      <c r="BB1905" s="1"/>
      <c r="BD1905" s="1"/>
      <c r="BF1905" s="1"/>
      <c r="BH1905" s="1"/>
      <c r="BJ1905" s="1"/>
      <c r="BL1905" s="1"/>
      <c r="BN1905" s="1"/>
      <c r="BP1905" s="1"/>
      <c r="BR1905" s="1"/>
      <c r="BT1905" s="1"/>
      <c r="BV1905" s="1"/>
      <c r="BX1905" s="1"/>
      <c r="BZ1905" s="1"/>
      <c r="CD1905" s="1"/>
      <c r="CH1905" s="1"/>
      <c r="CL1905" s="1"/>
      <c r="CP1905" s="1"/>
      <c r="CT1905" s="1"/>
      <c r="CZ1905" s="1"/>
      <c r="DB1905" s="1"/>
    </row>
    <row r="1906" spans="1:106" x14ac:dyDescent="0.25">
      <c r="A1906" s="2"/>
      <c r="B1906" s="1"/>
      <c r="C1906" s="1"/>
      <c r="D1906" s="1"/>
      <c r="E1906" s="1"/>
      <c r="F1906" s="1"/>
      <c r="H1906" s="1"/>
      <c r="L1906" s="1"/>
      <c r="N1906" s="1"/>
      <c r="P1906" s="1"/>
      <c r="R1906" s="1"/>
      <c r="T1906" s="1"/>
      <c r="V1906" s="1"/>
      <c r="X1906" s="1"/>
      <c r="Z1906" s="1"/>
      <c r="AB1906" s="1"/>
      <c r="AD1906" s="1"/>
      <c r="AF1906" s="1"/>
      <c r="AH1906" s="1"/>
      <c r="AJ1906" s="1"/>
      <c r="AL1906" s="1"/>
      <c r="AN1906" s="1"/>
      <c r="AP1906" s="1"/>
      <c r="AR1906" s="1"/>
      <c r="AT1906" s="1"/>
      <c r="AV1906" s="1"/>
      <c r="AX1906" s="1"/>
      <c r="AZ1906" s="1"/>
      <c r="BB1906" s="1"/>
      <c r="BD1906" s="1"/>
      <c r="BF1906" s="1"/>
      <c r="BH1906" s="1"/>
      <c r="BJ1906" s="1"/>
      <c r="BL1906" s="1"/>
      <c r="BN1906" s="1"/>
      <c r="BP1906" s="1"/>
      <c r="BR1906" s="1"/>
      <c r="BT1906" s="1"/>
      <c r="BV1906" s="1"/>
      <c r="BX1906" s="1"/>
      <c r="BZ1906" s="1"/>
      <c r="CD1906" s="1"/>
      <c r="CH1906" s="1"/>
      <c r="CL1906" s="1"/>
      <c r="CP1906" s="1"/>
      <c r="CT1906" s="1"/>
      <c r="CZ1906" s="1"/>
      <c r="DB1906" s="1"/>
    </row>
    <row r="1907" spans="1:106" x14ac:dyDescent="0.25">
      <c r="A1907" s="2"/>
      <c r="B1907" s="1"/>
      <c r="C1907" s="1"/>
      <c r="D1907" s="1"/>
      <c r="E1907" s="1"/>
      <c r="F1907" s="1"/>
      <c r="H1907" s="1"/>
      <c r="L1907" s="1"/>
      <c r="N1907" s="1"/>
      <c r="P1907" s="1"/>
      <c r="R1907" s="1"/>
      <c r="T1907" s="1"/>
      <c r="V1907" s="1"/>
      <c r="X1907" s="1"/>
      <c r="Z1907" s="1"/>
      <c r="AB1907" s="1"/>
      <c r="AD1907" s="1"/>
      <c r="AF1907" s="1"/>
      <c r="AH1907" s="1"/>
      <c r="AJ1907" s="1"/>
      <c r="AL1907" s="1"/>
      <c r="AN1907" s="1"/>
      <c r="AP1907" s="1"/>
      <c r="AR1907" s="1"/>
      <c r="AT1907" s="1"/>
      <c r="AV1907" s="1"/>
      <c r="AX1907" s="1"/>
      <c r="AZ1907" s="1"/>
      <c r="BB1907" s="1"/>
      <c r="BD1907" s="1"/>
      <c r="BF1907" s="1"/>
      <c r="BH1907" s="1"/>
      <c r="BJ1907" s="1"/>
      <c r="BL1907" s="1"/>
      <c r="BN1907" s="1"/>
      <c r="BP1907" s="1"/>
      <c r="BR1907" s="1"/>
      <c r="BT1907" s="1"/>
      <c r="BV1907" s="1"/>
      <c r="BX1907" s="1"/>
      <c r="BZ1907" s="1"/>
      <c r="CD1907" s="1"/>
      <c r="CH1907" s="1"/>
      <c r="CL1907" s="1"/>
      <c r="CP1907" s="1"/>
      <c r="CT1907" s="1"/>
      <c r="CZ1907" s="1"/>
      <c r="DB1907" s="1"/>
    </row>
    <row r="1908" spans="1:106" x14ac:dyDescent="0.25">
      <c r="A1908" s="2"/>
      <c r="B1908" s="1"/>
      <c r="C1908" s="1"/>
      <c r="D1908" s="1"/>
      <c r="E1908" s="1"/>
      <c r="F1908" s="1"/>
      <c r="H1908" s="1"/>
      <c r="L1908" s="1"/>
      <c r="N1908" s="1"/>
      <c r="P1908" s="1"/>
      <c r="R1908" s="1"/>
      <c r="T1908" s="1"/>
      <c r="V1908" s="1"/>
      <c r="X1908" s="1"/>
      <c r="Z1908" s="1"/>
      <c r="AB1908" s="1"/>
      <c r="AD1908" s="1"/>
      <c r="AF1908" s="1"/>
      <c r="AH1908" s="1"/>
      <c r="AJ1908" s="1"/>
      <c r="AL1908" s="1"/>
      <c r="AN1908" s="1"/>
      <c r="AP1908" s="1"/>
      <c r="AR1908" s="1"/>
      <c r="AT1908" s="1"/>
      <c r="AV1908" s="1"/>
      <c r="AX1908" s="1"/>
      <c r="AZ1908" s="1"/>
      <c r="BB1908" s="1"/>
      <c r="BD1908" s="1"/>
      <c r="BF1908" s="1"/>
      <c r="BH1908" s="1"/>
      <c r="BJ1908" s="1"/>
      <c r="BL1908" s="1"/>
      <c r="BN1908" s="1"/>
      <c r="BP1908" s="1"/>
      <c r="BR1908" s="1"/>
      <c r="BT1908" s="1"/>
      <c r="BV1908" s="1"/>
      <c r="BX1908" s="1"/>
      <c r="BZ1908" s="1"/>
      <c r="CD1908" s="1"/>
      <c r="CH1908" s="1"/>
      <c r="CL1908" s="1"/>
      <c r="CP1908" s="1"/>
      <c r="CT1908" s="1"/>
      <c r="CZ1908" s="1"/>
      <c r="DB1908" s="1"/>
    </row>
    <row r="1909" spans="1:106" x14ac:dyDescent="0.25">
      <c r="A1909" s="2"/>
      <c r="B1909" s="1"/>
      <c r="C1909" s="1"/>
      <c r="D1909" s="1"/>
      <c r="E1909" s="1"/>
      <c r="F1909" s="1"/>
      <c r="H1909" s="1"/>
      <c r="L1909" s="1"/>
      <c r="N1909" s="1"/>
      <c r="P1909" s="1"/>
      <c r="R1909" s="1"/>
      <c r="T1909" s="1"/>
      <c r="V1909" s="1"/>
      <c r="X1909" s="1"/>
      <c r="Z1909" s="1"/>
      <c r="AB1909" s="1"/>
      <c r="AD1909" s="1"/>
      <c r="AF1909" s="1"/>
      <c r="AH1909" s="1"/>
      <c r="AJ1909" s="1"/>
      <c r="AL1909" s="1"/>
      <c r="AN1909" s="1"/>
      <c r="AP1909" s="1"/>
      <c r="AR1909" s="1"/>
      <c r="AT1909" s="1"/>
      <c r="AV1909" s="1"/>
      <c r="AX1909" s="1"/>
      <c r="AZ1909" s="1"/>
      <c r="BB1909" s="1"/>
      <c r="BD1909" s="1"/>
      <c r="BF1909" s="1"/>
      <c r="BH1909" s="1"/>
      <c r="BJ1909" s="1"/>
      <c r="BL1909" s="1"/>
      <c r="BN1909" s="1"/>
      <c r="BP1909" s="1"/>
      <c r="BR1909" s="1"/>
      <c r="BT1909" s="1"/>
      <c r="BV1909" s="1"/>
      <c r="BX1909" s="1"/>
      <c r="BZ1909" s="1"/>
      <c r="CD1909" s="1"/>
      <c r="CH1909" s="1"/>
      <c r="CL1909" s="1"/>
      <c r="CP1909" s="1"/>
      <c r="CT1909" s="1"/>
      <c r="CZ1909" s="1"/>
      <c r="DB1909" s="1"/>
    </row>
    <row r="1910" spans="1:106" x14ac:dyDescent="0.25">
      <c r="A1910" s="2"/>
      <c r="B1910" s="1"/>
      <c r="C1910" s="1"/>
      <c r="D1910" s="1"/>
      <c r="E1910" s="1"/>
      <c r="F1910" s="1"/>
      <c r="H1910" s="1"/>
      <c r="L1910" s="1"/>
      <c r="N1910" s="1"/>
      <c r="P1910" s="1"/>
      <c r="R1910" s="1"/>
      <c r="T1910" s="1"/>
      <c r="V1910" s="1"/>
      <c r="X1910" s="1"/>
      <c r="Z1910" s="1"/>
      <c r="AB1910" s="1"/>
      <c r="AD1910" s="1"/>
      <c r="AF1910" s="1"/>
      <c r="AH1910" s="1"/>
      <c r="AJ1910" s="1"/>
      <c r="AL1910" s="1"/>
      <c r="AN1910" s="1"/>
      <c r="AP1910" s="1"/>
      <c r="AR1910" s="1"/>
      <c r="AT1910" s="1"/>
      <c r="AV1910" s="1"/>
      <c r="AX1910" s="1"/>
      <c r="AZ1910" s="1"/>
      <c r="BB1910" s="1"/>
      <c r="BD1910" s="1"/>
      <c r="BF1910" s="1"/>
      <c r="BH1910" s="1"/>
      <c r="BJ1910" s="1"/>
      <c r="BL1910" s="1"/>
      <c r="BN1910" s="1"/>
      <c r="BP1910" s="1"/>
      <c r="BR1910" s="1"/>
      <c r="BT1910" s="1"/>
      <c r="BV1910" s="1"/>
      <c r="BX1910" s="1"/>
      <c r="BZ1910" s="1"/>
      <c r="CD1910" s="1"/>
      <c r="CH1910" s="1"/>
      <c r="CL1910" s="1"/>
      <c r="CP1910" s="1"/>
      <c r="CT1910" s="1"/>
      <c r="CZ1910" s="1"/>
      <c r="DB1910" s="1"/>
    </row>
    <row r="1911" spans="1:106" x14ac:dyDescent="0.25">
      <c r="A1911" s="2"/>
      <c r="B1911" s="1"/>
      <c r="C1911" s="1"/>
      <c r="D1911" s="1"/>
      <c r="E1911" s="1"/>
      <c r="F1911" s="1"/>
      <c r="H1911" s="1"/>
      <c r="L1911" s="1"/>
      <c r="N1911" s="1"/>
      <c r="P1911" s="1"/>
      <c r="R1911" s="1"/>
      <c r="T1911" s="1"/>
      <c r="V1911" s="1"/>
      <c r="X1911" s="1"/>
      <c r="Z1911" s="1"/>
      <c r="AB1911" s="1"/>
      <c r="AD1911" s="1"/>
      <c r="AF1911" s="1"/>
      <c r="AH1911" s="1"/>
      <c r="AJ1911" s="1"/>
      <c r="AL1911" s="1"/>
      <c r="AN1911" s="1"/>
      <c r="AP1911" s="1"/>
      <c r="AR1911" s="1"/>
      <c r="AT1911" s="1"/>
      <c r="AV1911" s="1"/>
      <c r="AX1911" s="1"/>
      <c r="AZ1911" s="1"/>
      <c r="BB1911" s="1"/>
      <c r="BD1911" s="1"/>
      <c r="BF1911" s="1"/>
      <c r="BH1911" s="1"/>
      <c r="BJ1911" s="1"/>
      <c r="BL1911" s="1"/>
      <c r="BN1911" s="1"/>
      <c r="BP1911" s="1"/>
      <c r="BR1911" s="1"/>
      <c r="BT1911" s="1"/>
      <c r="BV1911" s="1"/>
      <c r="BX1911" s="1"/>
      <c r="BZ1911" s="1"/>
      <c r="CD1911" s="1"/>
      <c r="CH1911" s="1"/>
      <c r="CL1911" s="1"/>
      <c r="CP1911" s="1"/>
      <c r="CT1911" s="1"/>
      <c r="CZ1911" s="1"/>
      <c r="DB1911" s="1"/>
    </row>
    <row r="1912" spans="1:106" x14ac:dyDescent="0.25">
      <c r="A1912" s="2"/>
      <c r="B1912" s="1"/>
      <c r="C1912" s="1"/>
      <c r="D1912" s="1"/>
      <c r="E1912" s="1"/>
      <c r="F1912" s="1"/>
      <c r="H1912" s="1"/>
      <c r="L1912" s="1"/>
      <c r="N1912" s="1"/>
      <c r="P1912" s="1"/>
      <c r="R1912" s="1"/>
      <c r="T1912" s="1"/>
      <c r="V1912" s="1"/>
      <c r="X1912" s="1"/>
      <c r="Z1912" s="1"/>
      <c r="AB1912" s="1"/>
      <c r="AD1912" s="1"/>
      <c r="AF1912" s="1"/>
      <c r="AH1912" s="1"/>
      <c r="AJ1912" s="1"/>
      <c r="AL1912" s="1"/>
      <c r="AN1912" s="1"/>
      <c r="AP1912" s="1"/>
      <c r="AR1912" s="1"/>
      <c r="AT1912" s="1"/>
      <c r="AV1912" s="1"/>
      <c r="AX1912" s="1"/>
      <c r="AZ1912" s="1"/>
      <c r="BB1912" s="1"/>
      <c r="BD1912" s="1"/>
      <c r="BF1912" s="1"/>
      <c r="BH1912" s="1"/>
      <c r="BJ1912" s="1"/>
      <c r="BL1912" s="1"/>
      <c r="BN1912" s="1"/>
      <c r="BP1912" s="1"/>
      <c r="BR1912" s="1"/>
      <c r="BT1912" s="1"/>
      <c r="BV1912" s="1"/>
      <c r="BX1912" s="1"/>
      <c r="BZ1912" s="1"/>
      <c r="CD1912" s="1"/>
      <c r="CH1912" s="1"/>
      <c r="CL1912" s="1"/>
      <c r="CP1912" s="1"/>
      <c r="CT1912" s="1"/>
      <c r="CZ1912" s="1"/>
      <c r="DB1912" s="1"/>
    </row>
    <row r="1913" spans="1:106" x14ac:dyDescent="0.25">
      <c r="A1913" s="2"/>
      <c r="B1913" s="1"/>
      <c r="C1913" s="1"/>
      <c r="D1913" s="1"/>
      <c r="E1913" s="1"/>
      <c r="F1913" s="1"/>
      <c r="H1913" s="1"/>
      <c r="L1913" s="1"/>
      <c r="N1913" s="1"/>
      <c r="P1913" s="1"/>
      <c r="R1913" s="1"/>
      <c r="T1913" s="1"/>
      <c r="V1913" s="1"/>
      <c r="X1913" s="1"/>
      <c r="Z1913" s="1"/>
      <c r="AB1913" s="1"/>
      <c r="AD1913" s="1"/>
      <c r="AF1913" s="1"/>
      <c r="AH1913" s="1"/>
      <c r="AJ1913" s="1"/>
      <c r="AL1913" s="1"/>
      <c r="AN1913" s="1"/>
      <c r="AP1913" s="1"/>
      <c r="AR1913" s="1"/>
      <c r="AT1913" s="1"/>
      <c r="AV1913" s="1"/>
      <c r="AX1913" s="1"/>
      <c r="AZ1913" s="1"/>
      <c r="BB1913" s="1"/>
      <c r="BD1913" s="1"/>
      <c r="BF1913" s="1"/>
      <c r="BH1913" s="1"/>
      <c r="BJ1913" s="1"/>
      <c r="BL1913" s="1"/>
      <c r="BN1913" s="1"/>
      <c r="BP1913" s="1"/>
      <c r="BR1913" s="1"/>
      <c r="BT1913" s="1"/>
      <c r="BV1913" s="1"/>
      <c r="BX1913" s="1"/>
      <c r="BZ1913" s="1"/>
      <c r="CD1913" s="1"/>
      <c r="CH1913" s="1"/>
      <c r="CL1913" s="1"/>
      <c r="CP1913" s="1"/>
      <c r="CT1913" s="1"/>
      <c r="CZ1913" s="1"/>
      <c r="DB1913" s="1"/>
    </row>
    <row r="1914" spans="1:106" x14ac:dyDescent="0.25">
      <c r="A1914" s="2"/>
      <c r="B1914" s="1"/>
      <c r="C1914" s="1"/>
      <c r="D1914" s="1"/>
      <c r="E1914" s="1"/>
      <c r="F1914" s="1"/>
      <c r="H1914" s="1"/>
      <c r="L1914" s="1"/>
      <c r="N1914" s="1"/>
      <c r="P1914" s="1"/>
      <c r="R1914" s="1"/>
      <c r="T1914" s="1"/>
      <c r="V1914" s="1"/>
      <c r="X1914" s="1"/>
      <c r="Z1914" s="1"/>
      <c r="AB1914" s="1"/>
      <c r="AD1914" s="1"/>
      <c r="AF1914" s="1"/>
      <c r="AH1914" s="1"/>
      <c r="AJ1914" s="1"/>
      <c r="AL1914" s="1"/>
      <c r="AN1914" s="1"/>
      <c r="AP1914" s="1"/>
      <c r="AR1914" s="1"/>
      <c r="AT1914" s="1"/>
      <c r="AV1914" s="1"/>
      <c r="AX1914" s="1"/>
      <c r="AZ1914" s="1"/>
      <c r="BB1914" s="1"/>
      <c r="BD1914" s="1"/>
      <c r="BF1914" s="1"/>
      <c r="BH1914" s="1"/>
      <c r="BJ1914" s="1"/>
      <c r="BL1914" s="1"/>
      <c r="BN1914" s="1"/>
      <c r="BP1914" s="1"/>
      <c r="BR1914" s="1"/>
      <c r="BT1914" s="1"/>
      <c r="BV1914" s="1"/>
      <c r="BX1914" s="1"/>
      <c r="BZ1914" s="1"/>
      <c r="CD1914" s="1"/>
      <c r="CH1914" s="1"/>
      <c r="CL1914" s="1"/>
      <c r="CP1914" s="1"/>
      <c r="CT1914" s="1"/>
      <c r="CZ1914" s="1"/>
      <c r="DB1914" s="1"/>
    </row>
    <row r="1915" spans="1:106" x14ac:dyDescent="0.25">
      <c r="A1915" s="2"/>
      <c r="B1915" s="1"/>
      <c r="C1915" s="1"/>
      <c r="D1915" s="1"/>
      <c r="E1915" s="1"/>
      <c r="F1915" s="1"/>
      <c r="H1915" s="1"/>
      <c r="L1915" s="1"/>
      <c r="N1915" s="1"/>
      <c r="P1915" s="1"/>
      <c r="R1915" s="1"/>
      <c r="T1915" s="1"/>
      <c r="V1915" s="1"/>
      <c r="X1915" s="1"/>
      <c r="Z1915" s="1"/>
      <c r="AB1915" s="1"/>
      <c r="AD1915" s="1"/>
      <c r="AF1915" s="1"/>
      <c r="AH1915" s="1"/>
      <c r="AJ1915" s="1"/>
      <c r="AL1915" s="1"/>
      <c r="AN1915" s="1"/>
      <c r="AP1915" s="1"/>
      <c r="AR1915" s="1"/>
      <c r="AT1915" s="1"/>
      <c r="AV1915" s="1"/>
      <c r="AX1915" s="1"/>
      <c r="AZ1915" s="1"/>
      <c r="BB1915" s="1"/>
      <c r="BD1915" s="1"/>
      <c r="BF1915" s="1"/>
      <c r="BH1915" s="1"/>
      <c r="BJ1915" s="1"/>
      <c r="BL1915" s="1"/>
      <c r="BN1915" s="1"/>
      <c r="BP1915" s="1"/>
      <c r="BR1915" s="1"/>
      <c r="BT1915" s="1"/>
      <c r="BV1915" s="1"/>
      <c r="BX1915" s="1"/>
      <c r="BZ1915" s="1"/>
      <c r="CD1915" s="1"/>
      <c r="CH1915" s="1"/>
      <c r="CL1915" s="1"/>
      <c r="CP1915" s="1"/>
      <c r="CT1915" s="1"/>
      <c r="CZ1915" s="1"/>
      <c r="DB1915" s="1"/>
    </row>
    <row r="1916" spans="1:106" x14ac:dyDescent="0.25">
      <c r="A1916" s="2"/>
      <c r="B1916" s="1"/>
      <c r="C1916" s="1"/>
      <c r="D1916" s="1"/>
      <c r="E1916" s="1"/>
      <c r="F1916" s="1"/>
      <c r="H1916" s="1"/>
      <c r="L1916" s="1"/>
      <c r="N1916" s="1"/>
      <c r="P1916" s="1"/>
      <c r="R1916" s="1"/>
      <c r="T1916" s="1"/>
      <c r="V1916" s="1"/>
      <c r="X1916" s="1"/>
      <c r="Z1916" s="1"/>
      <c r="AB1916" s="1"/>
      <c r="AD1916" s="1"/>
      <c r="AF1916" s="1"/>
      <c r="AH1916" s="1"/>
      <c r="AJ1916" s="1"/>
      <c r="AL1916" s="1"/>
      <c r="AN1916" s="1"/>
      <c r="AP1916" s="1"/>
      <c r="AR1916" s="1"/>
      <c r="AT1916" s="1"/>
      <c r="AV1916" s="1"/>
      <c r="AX1916" s="1"/>
      <c r="AZ1916" s="1"/>
      <c r="BB1916" s="1"/>
      <c r="BD1916" s="1"/>
      <c r="BF1916" s="1"/>
      <c r="BH1916" s="1"/>
      <c r="BJ1916" s="1"/>
      <c r="BL1916" s="1"/>
      <c r="BN1916" s="1"/>
      <c r="BP1916" s="1"/>
      <c r="BR1916" s="1"/>
      <c r="BT1916" s="1"/>
      <c r="BV1916" s="1"/>
      <c r="BX1916" s="1"/>
      <c r="BZ1916" s="1"/>
      <c r="CD1916" s="1"/>
      <c r="CH1916" s="1"/>
      <c r="CL1916" s="1"/>
      <c r="CP1916" s="1"/>
      <c r="CT1916" s="1"/>
      <c r="CZ1916" s="1"/>
      <c r="DB1916" s="1"/>
    </row>
    <row r="1917" spans="1:106" x14ac:dyDescent="0.25">
      <c r="A1917" s="2"/>
      <c r="B1917" s="1"/>
      <c r="C1917" s="1"/>
      <c r="D1917" s="1"/>
      <c r="E1917" s="1"/>
      <c r="F1917" s="1"/>
      <c r="H1917" s="1"/>
      <c r="L1917" s="1"/>
      <c r="N1917" s="1"/>
      <c r="P1917" s="1"/>
      <c r="R1917" s="1"/>
      <c r="T1917" s="1"/>
      <c r="V1917" s="1"/>
      <c r="X1917" s="1"/>
      <c r="Z1917" s="1"/>
      <c r="AB1917" s="1"/>
      <c r="AD1917" s="1"/>
      <c r="AF1917" s="1"/>
      <c r="AH1917" s="1"/>
      <c r="AJ1917" s="1"/>
      <c r="AL1917" s="1"/>
      <c r="AN1917" s="1"/>
      <c r="AP1917" s="1"/>
      <c r="AR1917" s="1"/>
      <c r="AT1917" s="1"/>
      <c r="AV1917" s="1"/>
      <c r="AX1917" s="1"/>
      <c r="AZ1917" s="1"/>
      <c r="BB1917" s="1"/>
      <c r="BD1917" s="1"/>
      <c r="BF1917" s="1"/>
      <c r="BH1917" s="1"/>
      <c r="BJ1917" s="1"/>
      <c r="BL1917" s="1"/>
      <c r="BN1917" s="1"/>
      <c r="BP1917" s="1"/>
      <c r="BR1917" s="1"/>
      <c r="BT1917" s="1"/>
      <c r="BV1917" s="1"/>
      <c r="BX1917" s="1"/>
      <c r="BZ1917" s="1"/>
      <c r="CD1917" s="1"/>
      <c r="CH1917" s="1"/>
      <c r="CL1917" s="1"/>
      <c r="CP1917" s="1"/>
      <c r="CT1917" s="1"/>
      <c r="CZ1917" s="1"/>
      <c r="DB1917" s="1"/>
    </row>
    <row r="1918" spans="1:106" x14ac:dyDescent="0.25">
      <c r="A1918" s="2"/>
      <c r="B1918" s="1"/>
      <c r="C1918" s="1"/>
      <c r="D1918" s="1"/>
      <c r="E1918" s="1"/>
      <c r="F1918" s="1"/>
      <c r="H1918" s="1"/>
      <c r="L1918" s="1"/>
      <c r="N1918" s="1"/>
      <c r="P1918" s="1"/>
      <c r="R1918" s="1"/>
      <c r="T1918" s="1"/>
      <c r="V1918" s="1"/>
      <c r="X1918" s="1"/>
      <c r="Z1918" s="1"/>
      <c r="AB1918" s="1"/>
      <c r="AD1918" s="1"/>
      <c r="AF1918" s="1"/>
      <c r="AH1918" s="1"/>
      <c r="AJ1918" s="1"/>
      <c r="AL1918" s="1"/>
      <c r="AN1918" s="1"/>
      <c r="AP1918" s="1"/>
      <c r="AR1918" s="1"/>
      <c r="AT1918" s="1"/>
      <c r="AV1918" s="1"/>
      <c r="AX1918" s="1"/>
      <c r="AZ1918" s="1"/>
      <c r="BB1918" s="1"/>
      <c r="BD1918" s="1"/>
      <c r="BF1918" s="1"/>
      <c r="BH1918" s="1"/>
      <c r="BJ1918" s="1"/>
      <c r="BL1918" s="1"/>
      <c r="BN1918" s="1"/>
      <c r="BP1918" s="1"/>
      <c r="BR1918" s="1"/>
      <c r="BT1918" s="1"/>
      <c r="BV1918" s="1"/>
      <c r="BX1918" s="1"/>
      <c r="BZ1918" s="1"/>
      <c r="CD1918" s="1"/>
      <c r="CH1918" s="1"/>
      <c r="CL1918" s="1"/>
      <c r="CP1918" s="1"/>
      <c r="CT1918" s="1"/>
      <c r="CZ1918" s="1"/>
      <c r="DB1918" s="1"/>
    </row>
    <row r="1919" spans="1:106" x14ac:dyDescent="0.25">
      <c r="A1919" s="2"/>
      <c r="B1919" s="1"/>
      <c r="C1919" s="1"/>
      <c r="D1919" s="1"/>
      <c r="E1919" s="1"/>
      <c r="F1919" s="1"/>
      <c r="H1919" s="1"/>
      <c r="L1919" s="1"/>
      <c r="N1919" s="1"/>
      <c r="P1919" s="1"/>
      <c r="R1919" s="1"/>
      <c r="T1919" s="1"/>
      <c r="V1919" s="1"/>
      <c r="X1919" s="1"/>
      <c r="Z1919" s="1"/>
      <c r="AB1919" s="1"/>
      <c r="AD1919" s="1"/>
      <c r="AF1919" s="1"/>
      <c r="AH1919" s="1"/>
      <c r="AJ1919" s="1"/>
      <c r="AL1919" s="1"/>
      <c r="AN1919" s="1"/>
      <c r="AP1919" s="1"/>
      <c r="AR1919" s="1"/>
      <c r="AT1919" s="1"/>
      <c r="AV1919" s="1"/>
      <c r="AX1919" s="1"/>
      <c r="AZ1919" s="1"/>
      <c r="BB1919" s="1"/>
      <c r="BD1919" s="1"/>
      <c r="BF1919" s="1"/>
      <c r="BH1919" s="1"/>
      <c r="BJ1919" s="1"/>
      <c r="BL1919" s="1"/>
      <c r="BN1919" s="1"/>
      <c r="BP1919" s="1"/>
      <c r="BR1919" s="1"/>
      <c r="BT1919" s="1"/>
      <c r="BV1919" s="1"/>
      <c r="BX1919" s="1"/>
      <c r="BZ1919" s="1"/>
      <c r="CD1919" s="1"/>
      <c r="CH1919" s="1"/>
      <c r="CL1919" s="1"/>
      <c r="CP1919" s="1"/>
      <c r="CT1919" s="1"/>
      <c r="CZ1919" s="1"/>
      <c r="DB1919" s="1"/>
    </row>
    <row r="1920" spans="1:106" x14ac:dyDescent="0.25">
      <c r="A1920" s="2"/>
      <c r="B1920" s="1"/>
      <c r="C1920" s="1"/>
      <c r="D1920" s="1"/>
      <c r="E1920" s="1"/>
      <c r="F1920" s="1"/>
      <c r="H1920" s="1"/>
      <c r="L1920" s="1"/>
      <c r="N1920" s="1"/>
      <c r="P1920" s="1"/>
      <c r="R1920" s="1"/>
      <c r="T1920" s="1"/>
      <c r="V1920" s="1"/>
      <c r="X1920" s="1"/>
      <c r="Z1920" s="1"/>
      <c r="AB1920" s="1"/>
      <c r="AD1920" s="1"/>
      <c r="AF1920" s="1"/>
      <c r="AH1920" s="1"/>
      <c r="AJ1920" s="1"/>
      <c r="AL1920" s="1"/>
      <c r="AN1920" s="1"/>
      <c r="AP1920" s="1"/>
      <c r="AR1920" s="1"/>
      <c r="AT1920" s="1"/>
      <c r="AV1920" s="1"/>
      <c r="AX1920" s="1"/>
      <c r="AZ1920" s="1"/>
      <c r="BB1920" s="1"/>
      <c r="BD1920" s="1"/>
      <c r="BF1920" s="1"/>
      <c r="BH1920" s="1"/>
      <c r="BJ1920" s="1"/>
      <c r="BL1920" s="1"/>
      <c r="BN1920" s="1"/>
      <c r="BP1920" s="1"/>
      <c r="BR1920" s="1"/>
      <c r="BT1920" s="1"/>
      <c r="BV1920" s="1"/>
      <c r="BX1920" s="1"/>
      <c r="BZ1920" s="1"/>
      <c r="CD1920" s="1"/>
      <c r="CH1920" s="1"/>
      <c r="CL1920" s="1"/>
      <c r="CP1920" s="1"/>
      <c r="CT1920" s="1"/>
      <c r="CZ1920" s="1"/>
      <c r="DB1920" s="1"/>
    </row>
    <row r="1921" spans="1:106" x14ac:dyDescent="0.25">
      <c r="A1921" s="2"/>
      <c r="B1921" s="1"/>
      <c r="C1921" s="1"/>
      <c r="D1921" s="1"/>
      <c r="E1921" s="1"/>
      <c r="F1921" s="1"/>
      <c r="H1921" s="1"/>
      <c r="L1921" s="1"/>
      <c r="N1921" s="1"/>
      <c r="P1921" s="1"/>
      <c r="R1921" s="1"/>
      <c r="T1921" s="1"/>
      <c r="V1921" s="1"/>
      <c r="X1921" s="1"/>
      <c r="Z1921" s="1"/>
      <c r="AB1921" s="1"/>
      <c r="AD1921" s="1"/>
      <c r="AF1921" s="1"/>
      <c r="AH1921" s="1"/>
      <c r="AJ1921" s="1"/>
      <c r="AL1921" s="1"/>
      <c r="AN1921" s="1"/>
      <c r="AP1921" s="1"/>
      <c r="AR1921" s="1"/>
      <c r="AT1921" s="1"/>
      <c r="AV1921" s="1"/>
      <c r="AX1921" s="1"/>
      <c r="AZ1921" s="1"/>
      <c r="BB1921" s="1"/>
      <c r="BD1921" s="1"/>
      <c r="BF1921" s="1"/>
      <c r="BH1921" s="1"/>
      <c r="BJ1921" s="1"/>
      <c r="BL1921" s="1"/>
      <c r="BN1921" s="1"/>
      <c r="BP1921" s="1"/>
      <c r="BR1921" s="1"/>
      <c r="BT1921" s="1"/>
      <c r="BV1921" s="1"/>
      <c r="BX1921" s="1"/>
      <c r="BZ1921" s="1"/>
      <c r="CD1921" s="1"/>
      <c r="CH1921" s="1"/>
      <c r="CL1921" s="1"/>
      <c r="CP1921" s="1"/>
      <c r="CT1921" s="1"/>
      <c r="CZ1921" s="1"/>
      <c r="DB1921" s="1"/>
    </row>
    <row r="1922" spans="1:106" x14ac:dyDescent="0.25">
      <c r="A1922" s="2"/>
      <c r="B1922" s="1"/>
      <c r="C1922" s="1"/>
      <c r="D1922" s="1"/>
      <c r="E1922" s="1"/>
      <c r="F1922" s="1"/>
      <c r="H1922" s="1"/>
      <c r="L1922" s="1"/>
      <c r="N1922" s="1"/>
      <c r="P1922" s="1"/>
      <c r="R1922" s="1"/>
      <c r="T1922" s="1"/>
      <c r="V1922" s="1"/>
      <c r="X1922" s="1"/>
      <c r="Z1922" s="1"/>
      <c r="AB1922" s="1"/>
      <c r="AD1922" s="1"/>
      <c r="AF1922" s="1"/>
      <c r="AH1922" s="1"/>
      <c r="AJ1922" s="1"/>
      <c r="AL1922" s="1"/>
      <c r="AN1922" s="1"/>
      <c r="AP1922" s="1"/>
      <c r="AR1922" s="1"/>
      <c r="AT1922" s="1"/>
      <c r="AV1922" s="1"/>
      <c r="AX1922" s="1"/>
      <c r="AZ1922" s="1"/>
      <c r="BB1922" s="1"/>
      <c r="BD1922" s="1"/>
      <c r="BF1922" s="1"/>
      <c r="BH1922" s="1"/>
      <c r="BJ1922" s="1"/>
      <c r="BL1922" s="1"/>
      <c r="BN1922" s="1"/>
      <c r="BP1922" s="1"/>
      <c r="BR1922" s="1"/>
      <c r="BT1922" s="1"/>
      <c r="BV1922" s="1"/>
      <c r="BX1922" s="1"/>
      <c r="BZ1922" s="1"/>
      <c r="CD1922" s="1"/>
      <c r="CH1922" s="1"/>
      <c r="CL1922" s="1"/>
      <c r="CP1922" s="1"/>
      <c r="CT1922" s="1"/>
      <c r="CZ1922" s="1"/>
      <c r="DB1922" s="1"/>
    </row>
    <row r="1923" spans="1:106" x14ac:dyDescent="0.25">
      <c r="A1923" s="2"/>
      <c r="B1923" s="1"/>
      <c r="C1923" s="1"/>
      <c r="D1923" s="1"/>
      <c r="E1923" s="1"/>
      <c r="F1923" s="1"/>
      <c r="H1923" s="1"/>
      <c r="L1923" s="1"/>
      <c r="N1923" s="1"/>
      <c r="P1923" s="1"/>
      <c r="R1923" s="1"/>
      <c r="T1923" s="1"/>
      <c r="V1923" s="1"/>
      <c r="X1923" s="1"/>
      <c r="Z1923" s="1"/>
      <c r="AB1923" s="1"/>
      <c r="AD1923" s="1"/>
      <c r="AF1923" s="1"/>
      <c r="AH1923" s="1"/>
      <c r="AJ1923" s="1"/>
      <c r="AL1923" s="1"/>
      <c r="AN1923" s="1"/>
      <c r="AP1923" s="1"/>
      <c r="AR1923" s="1"/>
      <c r="AT1923" s="1"/>
      <c r="AV1923" s="1"/>
      <c r="AX1923" s="1"/>
      <c r="AZ1923" s="1"/>
      <c r="BB1923" s="1"/>
      <c r="BD1923" s="1"/>
      <c r="BF1923" s="1"/>
      <c r="BH1923" s="1"/>
      <c r="BJ1923" s="1"/>
      <c r="BL1923" s="1"/>
      <c r="BN1923" s="1"/>
      <c r="BP1923" s="1"/>
      <c r="BR1923" s="1"/>
      <c r="BT1923" s="1"/>
      <c r="BV1923" s="1"/>
      <c r="BX1923" s="1"/>
      <c r="BZ1923" s="1"/>
      <c r="CD1923" s="1"/>
      <c r="CH1923" s="1"/>
      <c r="CL1923" s="1"/>
      <c r="CP1923" s="1"/>
      <c r="CT1923" s="1"/>
      <c r="CZ1923" s="1"/>
      <c r="DB1923" s="1"/>
    </row>
    <row r="1924" spans="1:106" x14ac:dyDescent="0.25">
      <c r="A1924" s="2"/>
      <c r="B1924" s="1"/>
      <c r="C1924" s="1"/>
      <c r="D1924" s="1"/>
      <c r="E1924" s="1"/>
      <c r="F1924" s="1"/>
      <c r="H1924" s="1"/>
      <c r="L1924" s="1"/>
      <c r="N1924" s="1"/>
      <c r="P1924" s="1"/>
      <c r="R1924" s="1"/>
      <c r="T1924" s="1"/>
      <c r="V1924" s="1"/>
      <c r="X1924" s="1"/>
      <c r="Z1924" s="1"/>
      <c r="AB1924" s="1"/>
      <c r="AD1924" s="1"/>
      <c r="AF1924" s="1"/>
      <c r="AH1924" s="1"/>
      <c r="AJ1924" s="1"/>
      <c r="AL1924" s="1"/>
      <c r="AN1924" s="1"/>
      <c r="AP1924" s="1"/>
      <c r="AR1924" s="1"/>
      <c r="AT1924" s="1"/>
      <c r="AV1924" s="1"/>
      <c r="AX1924" s="1"/>
      <c r="AZ1924" s="1"/>
      <c r="BB1924" s="1"/>
      <c r="BD1924" s="1"/>
      <c r="BF1924" s="1"/>
      <c r="BH1924" s="1"/>
      <c r="BJ1924" s="1"/>
      <c r="BL1924" s="1"/>
      <c r="BN1924" s="1"/>
      <c r="BP1924" s="1"/>
      <c r="BR1924" s="1"/>
      <c r="BT1924" s="1"/>
      <c r="BV1924" s="1"/>
      <c r="BX1924" s="1"/>
      <c r="BZ1924" s="1"/>
      <c r="CD1924" s="1"/>
      <c r="CH1924" s="1"/>
      <c r="CL1924" s="1"/>
      <c r="CP1924" s="1"/>
      <c r="CT1924" s="1"/>
      <c r="CZ1924" s="1"/>
      <c r="DB1924" s="1"/>
    </row>
    <row r="1925" spans="1:106" x14ac:dyDescent="0.25">
      <c r="A1925" s="2"/>
      <c r="B1925" s="1"/>
      <c r="C1925" s="1"/>
      <c r="D1925" s="1"/>
      <c r="E1925" s="1"/>
      <c r="F1925" s="1"/>
      <c r="H1925" s="1"/>
      <c r="L1925" s="1"/>
      <c r="N1925" s="1"/>
      <c r="P1925" s="1"/>
      <c r="R1925" s="1"/>
      <c r="T1925" s="1"/>
      <c r="V1925" s="1"/>
      <c r="X1925" s="1"/>
      <c r="Z1925" s="1"/>
      <c r="AB1925" s="1"/>
      <c r="AD1925" s="1"/>
      <c r="AF1925" s="1"/>
      <c r="AH1925" s="1"/>
      <c r="AJ1925" s="1"/>
      <c r="AL1925" s="1"/>
      <c r="AN1925" s="1"/>
      <c r="AP1925" s="1"/>
      <c r="AR1925" s="1"/>
      <c r="AT1925" s="1"/>
      <c r="AV1925" s="1"/>
      <c r="AX1925" s="1"/>
      <c r="AZ1925" s="1"/>
      <c r="BB1925" s="1"/>
      <c r="BD1925" s="1"/>
      <c r="BF1925" s="1"/>
      <c r="BH1925" s="1"/>
      <c r="BJ1925" s="1"/>
      <c r="BL1925" s="1"/>
      <c r="BN1925" s="1"/>
      <c r="BP1925" s="1"/>
      <c r="BR1925" s="1"/>
      <c r="BT1925" s="1"/>
      <c r="BV1925" s="1"/>
      <c r="BX1925" s="1"/>
      <c r="BZ1925" s="1"/>
      <c r="CD1925" s="1"/>
      <c r="CH1925" s="1"/>
      <c r="CL1925" s="1"/>
      <c r="CP1925" s="1"/>
      <c r="CT1925" s="1"/>
      <c r="CZ1925" s="1"/>
      <c r="DB1925" s="1"/>
    </row>
    <row r="1926" spans="1:106" x14ac:dyDescent="0.25">
      <c r="A1926" s="2"/>
      <c r="B1926" s="1"/>
      <c r="C1926" s="1"/>
      <c r="D1926" s="1"/>
      <c r="E1926" s="1"/>
      <c r="F1926" s="1"/>
      <c r="H1926" s="1"/>
      <c r="L1926" s="1"/>
      <c r="N1926" s="1"/>
      <c r="P1926" s="1"/>
      <c r="R1926" s="1"/>
      <c r="T1926" s="1"/>
      <c r="V1926" s="1"/>
      <c r="X1926" s="1"/>
      <c r="Z1926" s="1"/>
      <c r="AB1926" s="1"/>
      <c r="AD1926" s="1"/>
      <c r="AF1926" s="1"/>
      <c r="AH1926" s="1"/>
      <c r="AJ1926" s="1"/>
      <c r="AL1926" s="1"/>
      <c r="AN1926" s="1"/>
      <c r="AP1926" s="1"/>
      <c r="AR1926" s="1"/>
      <c r="AT1926" s="1"/>
      <c r="AV1926" s="1"/>
      <c r="AX1926" s="1"/>
      <c r="AZ1926" s="1"/>
      <c r="BB1926" s="1"/>
      <c r="BD1926" s="1"/>
      <c r="BF1926" s="1"/>
      <c r="BH1926" s="1"/>
      <c r="BJ1926" s="1"/>
      <c r="BL1926" s="1"/>
      <c r="BN1926" s="1"/>
      <c r="BP1926" s="1"/>
      <c r="BR1926" s="1"/>
      <c r="BT1926" s="1"/>
      <c r="BV1926" s="1"/>
      <c r="BX1926" s="1"/>
      <c r="BZ1926" s="1"/>
      <c r="CD1926" s="1"/>
      <c r="CH1926" s="1"/>
      <c r="CL1926" s="1"/>
      <c r="CP1926" s="1"/>
      <c r="CT1926" s="1"/>
      <c r="CZ1926" s="1"/>
      <c r="DB1926" s="1"/>
    </row>
    <row r="1927" spans="1:106" x14ac:dyDescent="0.25">
      <c r="A1927" s="2"/>
      <c r="B1927" s="1"/>
      <c r="C1927" s="1"/>
      <c r="D1927" s="1"/>
      <c r="E1927" s="1"/>
      <c r="F1927" s="1"/>
      <c r="H1927" s="1"/>
      <c r="L1927" s="1"/>
      <c r="N1927" s="1"/>
      <c r="P1927" s="1"/>
      <c r="R1927" s="1"/>
      <c r="T1927" s="1"/>
      <c r="V1927" s="1"/>
      <c r="X1927" s="1"/>
      <c r="Z1927" s="1"/>
      <c r="AB1927" s="1"/>
      <c r="AD1927" s="1"/>
      <c r="AF1927" s="1"/>
      <c r="AH1927" s="1"/>
      <c r="AJ1927" s="1"/>
      <c r="AL1927" s="1"/>
      <c r="AN1927" s="1"/>
      <c r="AP1927" s="1"/>
      <c r="AR1927" s="1"/>
      <c r="AT1927" s="1"/>
      <c r="AV1927" s="1"/>
      <c r="AX1927" s="1"/>
      <c r="AZ1927" s="1"/>
      <c r="BB1927" s="1"/>
      <c r="BD1927" s="1"/>
      <c r="BF1927" s="1"/>
      <c r="BH1927" s="1"/>
      <c r="BJ1927" s="1"/>
      <c r="BL1927" s="1"/>
      <c r="BN1927" s="1"/>
      <c r="BP1927" s="1"/>
      <c r="BR1927" s="1"/>
      <c r="BT1927" s="1"/>
      <c r="BV1927" s="1"/>
      <c r="BX1927" s="1"/>
      <c r="BZ1927" s="1"/>
      <c r="CD1927" s="1"/>
      <c r="CH1927" s="1"/>
      <c r="CL1927" s="1"/>
      <c r="CP1927" s="1"/>
      <c r="CT1927" s="1"/>
      <c r="CZ1927" s="1"/>
      <c r="DB1927" s="1"/>
    </row>
    <row r="1928" spans="1:106" x14ac:dyDescent="0.25">
      <c r="A1928" s="2"/>
      <c r="B1928" s="1"/>
      <c r="C1928" s="1"/>
      <c r="D1928" s="1"/>
      <c r="E1928" s="1"/>
      <c r="F1928" s="1"/>
      <c r="H1928" s="1"/>
      <c r="L1928" s="1"/>
      <c r="N1928" s="1"/>
      <c r="P1928" s="1"/>
      <c r="R1928" s="1"/>
      <c r="T1928" s="1"/>
      <c r="V1928" s="1"/>
      <c r="X1928" s="1"/>
      <c r="Z1928" s="1"/>
      <c r="AB1928" s="1"/>
      <c r="AD1928" s="1"/>
      <c r="AF1928" s="1"/>
      <c r="AH1928" s="1"/>
      <c r="AJ1928" s="1"/>
      <c r="AL1928" s="1"/>
      <c r="AN1928" s="1"/>
      <c r="AP1928" s="1"/>
      <c r="AR1928" s="1"/>
      <c r="AT1928" s="1"/>
      <c r="AV1928" s="1"/>
      <c r="AX1928" s="1"/>
      <c r="AZ1928" s="1"/>
      <c r="BB1928" s="1"/>
      <c r="BD1928" s="1"/>
      <c r="BF1928" s="1"/>
      <c r="BH1928" s="1"/>
      <c r="BJ1928" s="1"/>
      <c r="BL1928" s="1"/>
      <c r="BN1928" s="1"/>
      <c r="BP1928" s="1"/>
      <c r="BR1928" s="1"/>
      <c r="BT1928" s="1"/>
      <c r="BV1928" s="1"/>
      <c r="BX1928" s="1"/>
      <c r="BZ1928" s="1"/>
      <c r="CD1928" s="1"/>
      <c r="CH1928" s="1"/>
      <c r="CL1928" s="1"/>
      <c r="CP1928" s="1"/>
      <c r="CT1928" s="1"/>
      <c r="CZ1928" s="1"/>
      <c r="DB1928" s="1"/>
    </row>
    <row r="1929" spans="1:106" x14ac:dyDescent="0.25">
      <c r="A1929" s="2"/>
      <c r="B1929" s="1"/>
      <c r="C1929" s="1"/>
      <c r="D1929" s="1"/>
      <c r="E1929" s="1"/>
      <c r="F1929" s="1"/>
      <c r="H1929" s="1"/>
      <c r="L1929" s="1"/>
      <c r="N1929" s="1"/>
      <c r="P1929" s="1"/>
      <c r="R1929" s="1"/>
      <c r="T1929" s="1"/>
      <c r="V1929" s="1"/>
      <c r="X1929" s="1"/>
      <c r="Z1929" s="1"/>
      <c r="AB1929" s="1"/>
      <c r="AD1929" s="1"/>
      <c r="AF1929" s="1"/>
      <c r="AH1929" s="1"/>
      <c r="AJ1929" s="1"/>
      <c r="AL1929" s="1"/>
      <c r="AN1929" s="1"/>
      <c r="AP1929" s="1"/>
      <c r="AR1929" s="1"/>
      <c r="AT1929" s="1"/>
      <c r="AV1929" s="1"/>
      <c r="AX1929" s="1"/>
      <c r="AZ1929" s="1"/>
      <c r="BB1929" s="1"/>
      <c r="BD1929" s="1"/>
      <c r="BF1929" s="1"/>
      <c r="BH1929" s="1"/>
      <c r="BJ1929" s="1"/>
      <c r="BL1929" s="1"/>
      <c r="BN1929" s="1"/>
      <c r="BP1929" s="1"/>
      <c r="BR1929" s="1"/>
      <c r="BT1929" s="1"/>
      <c r="BV1929" s="1"/>
      <c r="BX1929" s="1"/>
      <c r="BZ1929" s="1"/>
      <c r="CD1929" s="1"/>
      <c r="CH1929" s="1"/>
      <c r="CL1929" s="1"/>
      <c r="CP1929" s="1"/>
      <c r="CT1929" s="1"/>
      <c r="CZ1929" s="1"/>
      <c r="DB1929" s="1"/>
    </row>
    <row r="1930" spans="1:106" x14ac:dyDescent="0.25">
      <c r="A1930" s="2"/>
      <c r="B1930" s="1"/>
      <c r="C1930" s="1"/>
      <c r="D1930" s="1"/>
      <c r="E1930" s="1"/>
      <c r="F1930" s="1"/>
      <c r="H1930" s="1"/>
      <c r="L1930" s="1"/>
      <c r="N1930" s="1"/>
      <c r="P1930" s="1"/>
      <c r="R1930" s="1"/>
      <c r="T1930" s="1"/>
      <c r="V1930" s="1"/>
      <c r="X1930" s="1"/>
      <c r="Z1930" s="1"/>
      <c r="AB1930" s="1"/>
      <c r="AD1930" s="1"/>
      <c r="AF1930" s="1"/>
      <c r="AH1930" s="1"/>
      <c r="AJ1930" s="1"/>
      <c r="AL1930" s="1"/>
      <c r="AN1930" s="1"/>
      <c r="AP1930" s="1"/>
      <c r="AR1930" s="1"/>
      <c r="AT1930" s="1"/>
      <c r="AV1930" s="1"/>
      <c r="AX1930" s="1"/>
      <c r="AZ1930" s="1"/>
      <c r="BB1930" s="1"/>
      <c r="BD1930" s="1"/>
      <c r="BF1930" s="1"/>
      <c r="BH1930" s="1"/>
      <c r="BJ1930" s="1"/>
      <c r="BL1930" s="1"/>
      <c r="BN1930" s="1"/>
      <c r="BP1930" s="1"/>
      <c r="BR1930" s="1"/>
      <c r="BT1930" s="1"/>
      <c r="BV1930" s="1"/>
      <c r="BX1930" s="1"/>
      <c r="BZ1930" s="1"/>
      <c r="CD1930" s="1"/>
      <c r="CH1930" s="1"/>
      <c r="CL1930" s="1"/>
      <c r="CP1930" s="1"/>
      <c r="CT1930" s="1"/>
      <c r="CZ1930" s="1"/>
      <c r="DB1930" s="1"/>
    </row>
    <row r="1931" spans="1:106" x14ac:dyDescent="0.25">
      <c r="A1931" s="2"/>
      <c r="B1931" s="1"/>
      <c r="C1931" s="1"/>
      <c r="D1931" s="1"/>
      <c r="E1931" s="1"/>
      <c r="F1931" s="1"/>
      <c r="H1931" s="1"/>
      <c r="L1931" s="1"/>
      <c r="N1931" s="1"/>
      <c r="P1931" s="1"/>
      <c r="R1931" s="1"/>
      <c r="T1931" s="1"/>
      <c r="V1931" s="1"/>
      <c r="X1931" s="1"/>
      <c r="Z1931" s="1"/>
      <c r="AB1931" s="1"/>
      <c r="AD1931" s="1"/>
      <c r="AF1931" s="1"/>
      <c r="AH1931" s="1"/>
      <c r="AJ1931" s="1"/>
      <c r="AL1931" s="1"/>
      <c r="AN1931" s="1"/>
      <c r="AP1931" s="1"/>
      <c r="AR1931" s="1"/>
      <c r="AT1931" s="1"/>
      <c r="AV1931" s="1"/>
      <c r="AX1931" s="1"/>
      <c r="AZ1931" s="1"/>
      <c r="BB1931" s="1"/>
      <c r="BD1931" s="1"/>
      <c r="BF1931" s="1"/>
      <c r="BH1931" s="1"/>
      <c r="BJ1931" s="1"/>
      <c r="BL1931" s="1"/>
      <c r="BN1931" s="1"/>
      <c r="BP1931" s="1"/>
      <c r="BR1931" s="1"/>
      <c r="BT1931" s="1"/>
      <c r="BV1931" s="1"/>
      <c r="BX1931" s="1"/>
      <c r="BZ1931" s="1"/>
      <c r="CD1931" s="1"/>
      <c r="CH1931" s="1"/>
      <c r="CL1931" s="1"/>
      <c r="CP1931" s="1"/>
      <c r="CT1931" s="1"/>
      <c r="CZ1931" s="1"/>
      <c r="DB1931" s="1"/>
    </row>
    <row r="1932" spans="1:106" x14ac:dyDescent="0.25">
      <c r="A1932" s="2"/>
      <c r="B1932" s="1"/>
      <c r="C1932" s="1"/>
      <c r="D1932" s="1"/>
      <c r="E1932" s="1"/>
      <c r="F1932" s="1"/>
      <c r="H1932" s="1"/>
      <c r="L1932" s="1"/>
      <c r="N1932" s="1"/>
      <c r="P1932" s="1"/>
      <c r="R1932" s="1"/>
      <c r="T1932" s="1"/>
      <c r="V1932" s="1"/>
      <c r="X1932" s="1"/>
      <c r="Z1932" s="1"/>
      <c r="AB1932" s="1"/>
      <c r="AD1932" s="1"/>
      <c r="AF1932" s="1"/>
      <c r="AH1932" s="1"/>
      <c r="AJ1932" s="1"/>
      <c r="AL1932" s="1"/>
      <c r="AN1932" s="1"/>
      <c r="AP1932" s="1"/>
      <c r="AR1932" s="1"/>
      <c r="AT1932" s="1"/>
      <c r="AV1932" s="1"/>
      <c r="AX1932" s="1"/>
      <c r="AZ1932" s="1"/>
      <c r="BB1932" s="1"/>
      <c r="BD1932" s="1"/>
      <c r="BF1932" s="1"/>
      <c r="BH1932" s="1"/>
      <c r="BJ1932" s="1"/>
      <c r="BL1932" s="1"/>
      <c r="BN1932" s="1"/>
      <c r="BP1932" s="1"/>
      <c r="BR1932" s="1"/>
      <c r="BT1932" s="1"/>
      <c r="BV1932" s="1"/>
      <c r="BX1932" s="1"/>
      <c r="BZ1932" s="1"/>
      <c r="CD1932" s="1"/>
      <c r="CH1932" s="1"/>
      <c r="CL1932" s="1"/>
      <c r="CP1932" s="1"/>
      <c r="CT1932" s="1"/>
      <c r="CZ1932" s="1"/>
      <c r="DB1932" s="1"/>
    </row>
    <row r="1933" spans="1:106" x14ac:dyDescent="0.25">
      <c r="A1933" s="2"/>
      <c r="B1933" s="1"/>
      <c r="C1933" s="1"/>
      <c r="D1933" s="1"/>
      <c r="E1933" s="1"/>
      <c r="F1933" s="1"/>
      <c r="H1933" s="1"/>
      <c r="L1933" s="1"/>
      <c r="N1933" s="1"/>
      <c r="P1933" s="1"/>
      <c r="R1933" s="1"/>
      <c r="T1933" s="1"/>
      <c r="V1933" s="1"/>
      <c r="X1933" s="1"/>
      <c r="Z1933" s="1"/>
      <c r="AB1933" s="1"/>
      <c r="AD1933" s="1"/>
      <c r="AF1933" s="1"/>
      <c r="AH1933" s="1"/>
      <c r="AJ1933" s="1"/>
      <c r="AL1933" s="1"/>
      <c r="AN1933" s="1"/>
      <c r="AP1933" s="1"/>
      <c r="AR1933" s="1"/>
      <c r="AT1933" s="1"/>
      <c r="AV1933" s="1"/>
      <c r="AX1933" s="1"/>
      <c r="AZ1933" s="1"/>
      <c r="BB1933" s="1"/>
      <c r="BD1933" s="1"/>
      <c r="BF1933" s="1"/>
      <c r="BH1933" s="1"/>
      <c r="BJ1933" s="1"/>
      <c r="BL1933" s="1"/>
      <c r="BN1933" s="1"/>
      <c r="BP1933" s="1"/>
      <c r="BR1933" s="1"/>
      <c r="BT1933" s="1"/>
      <c r="BV1933" s="1"/>
      <c r="BX1933" s="1"/>
      <c r="BZ1933" s="1"/>
      <c r="CD1933" s="1"/>
      <c r="CH1933" s="1"/>
      <c r="CL1933" s="1"/>
      <c r="CP1933" s="1"/>
      <c r="CT1933" s="1"/>
      <c r="CZ1933" s="1"/>
      <c r="DB1933" s="1"/>
    </row>
    <row r="1934" spans="1:106" x14ac:dyDescent="0.25">
      <c r="A1934" s="2"/>
      <c r="B1934" s="1"/>
      <c r="C1934" s="1"/>
      <c r="D1934" s="1"/>
      <c r="E1934" s="1"/>
      <c r="F1934" s="1"/>
      <c r="H1934" s="1"/>
      <c r="L1934" s="1"/>
      <c r="N1934" s="1"/>
      <c r="P1934" s="1"/>
      <c r="R1934" s="1"/>
      <c r="T1934" s="1"/>
      <c r="V1934" s="1"/>
      <c r="X1934" s="1"/>
      <c r="Z1934" s="1"/>
      <c r="AB1934" s="1"/>
      <c r="AD1934" s="1"/>
      <c r="AF1934" s="1"/>
      <c r="AH1934" s="1"/>
      <c r="AJ1934" s="1"/>
      <c r="AL1934" s="1"/>
      <c r="AN1934" s="1"/>
      <c r="AP1934" s="1"/>
      <c r="AR1934" s="1"/>
      <c r="AT1934" s="1"/>
      <c r="AV1934" s="1"/>
      <c r="AX1934" s="1"/>
      <c r="AZ1934" s="1"/>
      <c r="BB1934" s="1"/>
      <c r="BD1934" s="1"/>
      <c r="BF1934" s="1"/>
      <c r="BH1934" s="1"/>
      <c r="BJ1934" s="1"/>
      <c r="BL1934" s="1"/>
      <c r="BN1934" s="1"/>
      <c r="BP1934" s="1"/>
      <c r="BR1934" s="1"/>
      <c r="BT1934" s="1"/>
      <c r="BV1934" s="1"/>
      <c r="BX1934" s="1"/>
      <c r="BZ1934" s="1"/>
      <c r="CD1934" s="1"/>
      <c r="CH1934" s="1"/>
      <c r="CL1934" s="1"/>
      <c r="CP1934" s="1"/>
      <c r="CT1934" s="1"/>
      <c r="CZ1934" s="1"/>
      <c r="DB1934" s="1"/>
    </row>
    <row r="1935" spans="1:106" x14ac:dyDescent="0.25">
      <c r="A1935" s="2"/>
      <c r="B1935" s="1"/>
      <c r="C1935" s="1"/>
      <c r="D1935" s="1"/>
      <c r="E1935" s="1"/>
      <c r="F1935" s="1"/>
      <c r="H1935" s="1"/>
      <c r="L1935" s="1"/>
      <c r="N1935" s="1"/>
      <c r="P1935" s="1"/>
      <c r="R1935" s="1"/>
      <c r="T1935" s="1"/>
      <c r="V1935" s="1"/>
      <c r="X1935" s="1"/>
      <c r="Z1935" s="1"/>
      <c r="AB1935" s="1"/>
      <c r="AD1935" s="1"/>
      <c r="AF1935" s="1"/>
      <c r="AH1935" s="1"/>
      <c r="AJ1935" s="1"/>
      <c r="AL1935" s="1"/>
      <c r="AN1935" s="1"/>
      <c r="AP1935" s="1"/>
      <c r="AR1935" s="1"/>
      <c r="AT1935" s="1"/>
      <c r="AV1935" s="1"/>
      <c r="AX1935" s="1"/>
      <c r="AZ1935" s="1"/>
      <c r="BB1935" s="1"/>
      <c r="BD1935" s="1"/>
      <c r="BF1935" s="1"/>
      <c r="BH1935" s="1"/>
      <c r="BJ1935" s="1"/>
      <c r="BL1935" s="1"/>
      <c r="BN1935" s="1"/>
      <c r="BP1935" s="1"/>
      <c r="BR1935" s="1"/>
      <c r="BT1935" s="1"/>
      <c r="BV1935" s="1"/>
      <c r="BX1935" s="1"/>
      <c r="BZ1935" s="1"/>
      <c r="CD1935" s="1"/>
      <c r="CH1935" s="1"/>
      <c r="CL1935" s="1"/>
      <c r="CP1935" s="1"/>
      <c r="CT1935" s="1"/>
      <c r="CZ1935" s="1"/>
      <c r="DB1935" s="1"/>
    </row>
    <row r="1936" spans="1:106" x14ac:dyDescent="0.25">
      <c r="A1936" s="2"/>
      <c r="B1936" s="1"/>
      <c r="C1936" s="1"/>
      <c r="D1936" s="1"/>
      <c r="E1936" s="1"/>
      <c r="F1936" s="1"/>
      <c r="H1936" s="1"/>
      <c r="L1936" s="1"/>
      <c r="N1936" s="1"/>
      <c r="P1936" s="1"/>
      <c r="R1936" s="1"/>
      <c r="T1936" s="1"/>
      <c r="V1936" s="1"/>
      <c r="X1936" s="1"/>
      <c r="Z1936" s="1"/>
      <c r="AB1936" s="1"/>
      <c r="AD1936" s="1"/>
      <c r="AF1936" s="1"/>
      <c r="AH1936" s="1"/>
      <c r="AJ1936" s="1"/>
      <c r="AL1936" s="1"/>
      <c r="AN1936" s="1"/>
      <c r="AP1936" s="1"/>
      <c r="AR1936" s="1"/>
      <c r="AT1936" s="1"/>
      <c r="AV1936" s="1"/>
      <c r="AX1936" s="1"/>
      <c r="AZ1936" s="1"/>
      <c r="BB1936" s="1"/>
      <c r="BD1936" s="1"/>
      <c r="BF1936" s="1"/>
      <c r="BH1936" s="1"/>
      <c r="BJ1936" s="1"/>
      <c r="BL1936" s="1"/>
      <c r="BN1936" s="1"/>
      <c r="BP1936" s="1"/>
      <c r="BR1936" s="1"/>
      <c r="BT1936" s="1"/>
      <c r="BV1936" s="1"/>
      <c r="BX1936" s="1"/>
      <c r="BZ1936" s="1"/>
      <c r="CD1936" s="1"/>
      <c r="CH1936" s="1"/>
      <c r="CL1936" s="1"/>
      <c r="CP1936" s="1"/>
      <c r="CT1936" s="1"/>
      <c r="CZ1936" s="1"/>
      <c r="DB1936" s="1"/>
    </row>
    <row r="1937" spans="1:106" x14ac:dyDescent="0.25">
      <c r="A1937" s="2"/>
      <c r="B1937" s="1"/>
      <c r="C1937" s="1"/>
      <c r="D1937" s="1"/>
      <c r="E1937" s="1"/>
      <c r="F1937" s="1"/>
      <c r="H1937" s="1"/>
      <c r="L1937" s="1"/>
      <c r="N1937" s="1"/>
      <c r="P1937" s="1"/>
      <c r="R1937" s="1"/>
      <c r="T1937" s="1"/>
      <c r="V1937" s="1"/>
      <c r="X1937" s="1"/>
      <c r="Z1937" s="1"/>
      <c r="AB1937" s="1"/>
      <c r="AD1937" s="1"/>
      <c r="AF1937" s="1"/>
      <c r="AH1937" s="1"/>
      <c r="AJ1937" s="1"/>
      <c r="AL1937" s="1"/>
      <c r="AN1937" s="1"/>
      <c r="AP1937" s="1"/>
      <c r="AR1937" s="1"/>
      <c r="AT1937" s="1"/>
      <c r="AV1937" s="1"/>
      <c r="AX1937" s="1"/>
      <c r="AZ1937" s="1"/>
      <c r="BB1937" s="1"/>
      <c r="BD1937" s="1"/>
      <c r="BF1937" s="1"/>
      <c r="BH1937" s="1"/>
      <c r="BJ1937" s="1"/>
      <c r="BL1937" s="1"/>
      <c r="BN1937" s="1"/>
      <c r="BP1937" s="1"/>
      <c r="BR1937" s="1"/>
      <c r="BT1937" s="1"/>
      <c r="BV1937" s="1"/>
      <c r="BX1937" s="1"/>
      <c r="BZ1937" s="1"/>
      <c r="CD1937" s="1"/>
      <c r="CH1937" s="1"/>
      <c r="CL1937" s="1"/>
      <c r="CP1937" s="1"/>
      <c r="CT1937" s="1"/>
      <c r="CZ1937" s="1"/>
      <c r="DB1937" s="1"/>
    </row>
    <row r="1938" spans="1:106" x14ac:dyDescent="0.25">
      <c r="A1938" s="2"/>
      <c r="B1938" s="1"/>
      <c r="C1938" s="1"/>
      <c r="D1938" s="1"/>
      <c r="E1938" s="1"/>
      <c r="F1938" s="1"/>
      <c r="H1938" s="1"/>
      <c r="L1938" s="1"/>
      <c r="N1938" s="1"/>
      <c r="P1938" s="1"/>
      <c r="R1938" s="1"/>
      <c r="T1938" s="1"/>
      <c r="V1938" s="1"/>
      <c r="X1938" s="1"/>
      <c r="Z1938" s="1"/>
      <c r="AB1938" s="1"/>
      <c r="AD1938" s="1"/>
      <c r="AF1938" s="1"/>
      <c r="AH1938" s="1"/>
      <c r="AJ1938" s="1"/>
      <c r="AL1938" s="1"/>
      <c r="AN1938" s="1"/>
      <c r="AP1938" s="1"/>
      <c r="AR1938" s="1"/>
      <c r="AT1938" s="1"/>
      <c r="AV1938" s="1"/>
      <c r="AX1938" s="1"/>
      <c r="AZ1938" s="1"/>
      <c r="BB1938" s="1"/>
      <c r="BD1938" s="1"/>
      <c r="BF1938" s="1"/>
      <c r="BH1938" s="1"/>
      <c r="BJ1938" s="1"/>
      <c r="BL1938" s="1"/>
      <c r="BN1938" s="1"/>
      <c r="BP1938" s="1"/>
      <c r="BR1938" s="1"/>
      <c r="BT1938" s="1"/>
      <c r="BV1938" s="1"/>
      <c r="BX1938" s="1"/>
      <c r="BZ1938" s="1"/>
      <c r="CD1938" s="1"/>
      <c r="CH1938" s="1"/>
      <c r="CL1938" s="1"/>
      <c r="CP1938" s="1"/>
      <c r="CT1938" s="1"/>
      <c r="CZ1938" s="1"/>
      <c r="DB1938" s="1"/>
    </row>
    <row r="1939" spans="1:106" x14ac:dyDescent="0.25">
      <c r="A1939" s="2"/>
      <c r="B1939" s="1"/>
      <c r="C1939" s="1"/>
      <c r="D1939" s="1"/>
      <c r="E1939" s="1"/>
      <c r="F1939" s="1"/>
      <c r="H1939" s="1"/>
      <c r="L1939" s="1"/>
      <c r="N1939" s="1"/>
      <c r="P1939" s="1"/>
      <c r="R1939" s="1"/>
      <c r="T1939" s="1"/>
      <c r="V1939" s="1"/>
      <c r="X1939" s="1"/>
      <c r="Z1939" s="1"/>
      <c r="AB1939" s="1"/>
      <c r="AD1939" s="1"/>
      <c r="AF1939" s="1"/>
      <c r="AH1939" s="1"/>
      <c r="AJ1939" s="1"/>
      <c r="AL1939" s="1"/>
      <c r="AN1939" s="1"/>
      <c r="AP1939" s="1"/>
      <c r="AR1939" s="1"/>
      <c r="AT1939" s="1"/>
      <c r="AV1939" s="1"/>
      <c r="AX1939" s="1"/>
      <c r="AZ1939" s="1"/>
      <c r="BB1939" s="1"/>
      <c r="BD1939" s="1"/>
      <c r="BF1939" s="1"/>
      <c r="BH1939" s="1"/>
      <c r="BJ1939" s="1"/>
      <c r="BL1939" s="1"/>
      <c r="BN1939" s="1"/>
      <c r="BP1939" s="1"/>
      <c r="BR1939" s="1"/>
      <c r="BT1939" s="1"/>
      <c r="BV1939" s="1"/>
      <c r="BX1939" s="1"/>
      <c r="BZ1939" s="1"/>
      <c r="CD1939" s="1"/>
      <c r="CH1939" s="1"/>
      <c r="CL1939" s="1"/>
      <c r="CP1939" s="1"/>
      <c r="CT1939" s="1"/>
      <c r="CZ1939" s="1"/>
      <c r="DB1939" s="1"/>
    </row>
    <row r="1940" spans="1:106" x14ac:dyDescent="0.25">
      <c r="A1940" s="2"/>
      <c r="B1940" s="1"/>
      <c r="C1940" s="1"/>
      <c r="D1940" s="1"/>
      <c r="E1940" s="1"/>
      <c r="F1940" s="1"/>
      <c r="H1940" s="1"/>
      <c r="L1940" s="1"/>
      <c r="N1940" s="1"/>
      <c r="P1940" s="1"/>
      <c r="R1940" s="1"/>
      <c r="T1940" s="1"/>
      <c r="V1940" s="1"/>
      <c r="X1940" s="1"/>
      <c r="Z1940" s="1"/>
      <c r="AB1940" s="1"/>
      <c r="AD1940" s="1"/>
      <c r="AF1940" s="1"/>
      <c r="AH1940" s="1"/>
      <c r="AJ1940" s="1"/>
      <c r="AL1940" s="1"/>
      <c r="AN1940" s="1"/>
      <c r="AP1940" s="1"/>
      <c r="AR1940" s="1"/>
      <c r="AT1940" s="1"/>
      <c r="AV1940" s="1"/>
      <c r="AX1940" s="1"/>
      <c r="AZ1940" s="1"/>
      <c r="BB1940" s="1"/>
      <c r="BD1940" s="1"/>
      <c r="BF1940" s="1"/>
      <c r="BH1940" s="1"/>
      <c r="BJ1940" s="1"/>
      <c r="BL1940" s="1"/>
      <c r="BN1940" s="1"/>
      <c r="BP1940" s="1"/>
      <c r="BR1940" s="1"/>
      <c r="BT1940" s="1"/>
      <c r="BV1940" s="1"/>
      <c r="BX1940" s="1"/>
      <c r="BZ1940" s="1"/>
      <c r="CD1940" s="1"/>
      <c r="CH1940" s="1"/>
      <c r="CL1940" s="1"/>
      <c r="CP1940" s="1"/>
      <c r="CT1940" s="1"/>
      <c r="CZ1940" s="1"/>
      <c r="DB1940" s="1"/>
    </row>
    <row r="1941" spans="1:106" x14ac:dyDescent="0.25">
      <c r="A1941" s="2"/>
      <c r="B1941" s="1"/>
      <c r="C1941" s="1"/>
      <c r="D1941" s="1"/>
      <c r="E1941" s="1"/>
      <c r="F1941" s="1"/>
      <c r="H1941" s="1"/>
      <c r="L1941" s="1"/>
      <c r="N1941" s="1"/>
      <c r="P1941" s="1"/>
      <c r="R1941" s="1"/>
      <c r="T1941" s="1"/>
      <c r="V1941" s="1"/>
      <c r="X1941" s="1"/>
      <c r="Z1941" s="1"/>
      <c r="AB1941" s="1"/>
      <c r="AD1941" s="1"/>
      <c r="AF1941" s="1"/>
      <c r="AH1941" s="1"/>
      <c r="AJ1941" s="1"/>
      <c r="AL1941" s="1"/>
      <c r="AN1941" s="1"/>
      <c r="AP1941" s="1"/>
      <c r="AR1941" s="1"/>
      <c r="AT1941" s="1"/>
      <c r="AV1941" s="1"/>
      <c r="AX1941" s="1"/>
      <c r="AZ1941" s="1"/>
      <c r="BB1941" s="1"/>
      <c r="BD1941" s="1"/>
      <c r="BF1941" s="1"/>
      <c r="BH1941" s="1"/>
      <c r="BJ1941" s="1"/>
      <c r="BL1941" s="1"/>
      <c r="BN1941" s="1"/>
      <c r="BP1941" s="1"/>
      <c r="BR1941" s="1"/>
      <c r="BT1941" s="1"/>
      <c r="BV1941" s="1"/>
      <c r="BX1941" s="1"/>
      <c r="BZ1941" s="1"/>
      <c r="CD1941" s="1"/>
      <c r="CH1941" s="1"/>
      <c r="CL1941" s="1"/>
      <c r="CP1941" s="1"/>
      <c r="CT1941" s="1"/>
      <c r="CZ1941" s="1"/>
      <c r="DB1941" s="1"/>
    </row>
    <row r="1942" spans="1:106" x14ac:dyDescent="0.25">
      <c r="A1942" s="2"/>
      <c r="B1942" s="1"/>
      <c r="C1942" s="1"/>
      <c r="D1942" s="1"/>
      <c r="E1942" s="1"/>
      <c r="F1942" s="1"/>
      <c r="H1942" s="1"/>
      <c r="L1942" s="1"/>
      <c r="N1942" s="1"/>
      <c r="P1942" s="1"/>
      <c r="R1942" s="1"/>
      <c r="T1942" s="1"/>
      <c r="V1942" s="1"/>
      <c r="X1942" s="1"/>
      <c r="Z1942" s="1"/>
      <c r="AB1942" s="1"/>
      <c r="AD1942" s="1"/>
      <c r="AF1942" s="1"/>
      <c r="AH1942" s="1"/>
      <c r="AJ1942" s="1"/>
      <c r="AL1942" s="1"/>
      <c r="AN1942" s="1"/>
      <c r="AP1942" s="1"/>
      <c r="AR1942" s="1"/>
      <c r="AT1942" s="1"/>
      <c r="AV1942" s="1"/>
      <c r="AX1942" s="1"/>
      <c r="AZ1942" s="1"/>
      <c r="BB1942" s="1"/>
      <c r="BD1942" s="1"/>
      <c r="BF1942" s="1"/>
      <c r="BH1942" s="1"/>
      <c r="BJ1942" s="1"/>
      <c r="BL1942" s="1"/>
      <c r="BN1942" s="1"/>
      <c r="BP1942" s="1"/>
      <c r="BR1942" s="1"/>
      <c r="BT1942" s="1"/>
      <c r="BV1942" s="1"/>
      <c r="BX1942" s="1"/>
      <c r="BZ1942" s="1"/>
      <c r="CD1942" s="1"/>
      <c r="CH1942" s="1"/>
      <c r="CL1942" s="1"/>
      <c r="CP1942" s="1"/>
      <c r="CT1942" s="1"/>
      <c r="CZ1942" s="1"/>
      <c r="DB1942" s="1"/>
    </row>
    <row r="1943" spans="1:106" x14ac:dyDescent="0.25">
      <c r="A1943" s="2"/>
      <c r="B1943" s="1"/>
      <c r="C1943" s="1"/>
      <c r="D1943" s="1"/>
      <c r="E1943" s="1"/>
      <c r="F1943" s="1"/>
      <c r="H1943" s="1"/>
      <c r="L1943" s="1"/>
      <c r="N1943" s="1"/>
      <c r="P1943" s="1"/>
      <c r="R1943" s="1"/>
      <c r="T1943" s="1"/>
      <c r="V1943" s="1"/>
      <c r="X1943" s="1"/>
      <c r="Z1943" s="1"/>
      <c r="AB1943" s="1"/>
      <c r="AD1943" s="1"/>
      <c r="AF1943" s="1"/>
      <c r="AH1943" s="1"/>
      <c r="AJ1943" s="1"/>
      <c r="AL1943" s="1"/>
      <c r="AN1943" s="1"/>
      <c r="AP1943" s="1"/>
      <c r="AR1943" s="1"/>
      <c r="AT1943" s="1"/>
      <c r="AV1943" s="1"/>
      <c r="AX1943" s="1"/>
      <c r="AZ1943" s="1"/>
      <c r="BB1943" s="1"/>
      <c r="BD1943" s="1"/>
      <c r="BF1943" s="1"/>
      <c r="BH1943" s="1"/>
      <c r="BJ1943" s="1"/>
      <c r="BL1943" s="1"/>
      <c r="BN1943" s="1"/>
      <c r="BP1943" s="1"/>
      <c r="BR1943" s="1"/>
      <c r="BT1943" s="1"/>
      <c r="BV1943" s="1"/>
      <c r="BX1943" s="1"/>
      <c r="BZ1943" s="1"/>
      <c r="CD1943" s="1"/>
      <c r="CH1943" s="1"/>
      <c r="CL1943" s="1"/>
      <c r="CP1943" s="1"/>
      <c r="CT1943" s="1"/>
      <c r="CZ1943" s="1"/>
      <c r="DB1943" s="1"/>
    </row>
    <row r="1944" spans="1:106" x14ac:dyDescent="0.25">
      <c r="A1944" s="2"/>
      <c r="B1944" s="1"/>
      <c r="C1944" s="1"/>
      <c r="D1944" s="1"/>
      <c r="E1944" s="1"/>
      <c r="F1944" s="1"/>
      <c r="H1944" s="1"/>
      <c r="L1944" s="1"/>
      <c r="N1944" s="1"/>
      <c r="P1944" s="1"/>
      <c r="R1944" s="1"/>
      <c r="T1944" s="1"/>
      <c r="V1944" s="1"/>
      <c r="X1944" s="1"/>
      <c r="Z1944" s="1"/>
      <c r="AB1944" s="1"/>
      <c r="AD1944" s="1"/>
      <c r="AF1944" s="1"/>
      <c r="AH1944" s="1"/>
      <c r="AJ1944" s="1"/>
      <c r="AL1944" s="1"/>
      <c r="AN1944" s="1"/>
      <c r="AP1944" s="1"/>
      <c r="AR1944" s="1"/>
      <c r="AT1944" s="1"/>
      <c r="AV1944" s="1"/>
      <c r="AX1944" s="1"/>
      <c r="AZ1944" s="1"/>
      <c r="BB1944" s="1"/>
      <c r="BD1944" s="1"/>
      <c r="BF1944" s="1"/>
      <c r="BH1944" s="1"/>
      <c r="BJ1944" s="1"/>
      <c r="BL1944" s="1"/>
      <c r="BN1944" s="1"/>
      <c r="BP1944" s="1"/>
      <c r="BR1944" s="1"/>
      <c r="BT1944" s="1"/>
      <c r="BV1944" s="1"/>
      <c r="BX1944" s="1"/>
      <c r="BZ1944" s="1"/>
      <c r="CD1944" s="1"/>
      <c r="CH1944" s="1"/>
      <c r="CL1944" s="1"/>
      <c r="CP1944" s="1"/>
      <c r="CT1944" s="1"/>
      <c r="CZ1944" s="1"/>
      <c r="DB1944" s="1"/>
    </row>
    <row r="1945" spans="1:106" x14ac:dyDescent="0.25">
      <c r="A1945" s="2"/>
      <c r="B1945" s="1"/>
      <c r="C1945" s="1"/>
      <c r="D1945" s="1"/>
      <c r="E1945" s="1"/>
      <c r="F1945" s="1"/>
      <c r="H1945" s="1"/>
      <c r="L1945" s="1"/>
      <c r="N1945" s="1"/>
      <c r="P1945" s="1"/>
      <c r="R1945" s="1"/>
      <c r="T1945" s="1"/>
      <c r="V1945" s="1"/>
      <c r="X1945" s="1"/>
      <c r="Z1945" s="1"/>
      <c r="AB1945" s="1"/>
      <c r="AD1945" s="1"/>
      <c r="AF1945" s="1"/>
      <c r="AH1945" s="1"/>
      <c r="AJ1945" s="1"/>
      <c r="AL1945" s="1"/>
      <c r="AN1945" s="1"/>
      <c r="AP1945" s="1"/>
      <c r="AR1945" s="1"/>
      <c r="AT1945" s="1"/>
      <c r="AV1945" s="1"/>
      <c r="AX1945" s="1"/>
      <c r="AZ1945" s="1"/>
      <c r="BB1945" s="1"/>
      <c r="BD1945" s="1"/>
      <c r="BF1945" s="1"/>
      <c r="BH1945" s="1"/>
      <c r="BJ1945" s="1"/>
      <c r="BL1945" s="1"/>
      <c r="BN1945" s="1"/>
      <c r="BP1945" s="1"/>
      <c r="BR1945" s="1"/>
      <c r="BT1945" s="1"/>
      <c r="BV1945" s="1"/>
      <c r="BX1945" s="1"/>
      <c r="BZ1945" s="1"/>
      <c r="CD1945" s="1"/>
      <c r="CH1945" s="1"/>
      <c r="CL1945" s="1"/>
      <c r="CP1945" s="1"/>
      <c r="CT1945" s="1"/>
      <c r="CZ1945" s="1"/>
      <c r="DB1945" s="1"/>
    </row>
    <row r="1946" spans="1:106" x14ac:dyDescent="0.25">
      <c r="A1946" s="2"/>
      <c r="B1946" s="1"/>
      <c r="C1946" s="1"/>
      <c r="D1946" s="1"/>
      <c r="E1946" s="1"/>
      <c r="F1946" s="1"/>
      <c r="H1946" s="1"/>
      <c r="L1946" s="1"/>
      <c r="N1946" s="1"/>
      <c r="P1946" s="1"/>
      <c r="R1946" s="1"/>
      <c r="T1946" s="1"/>
      <c r="V1946" s="1"/>
      <c r="X1946" s="1"/>
      <c r="Z1946" s="1"/>
      <c r="AB1946" s="1"/>
      <c r="AD1946" s="1"/>
      <c r="AF1946" s="1"/>
      <c r="AH1946" s="1"/>
      <c r="AJ1946" s="1"/>
      <c r="AL1946" s="1"/>
      <c r="AN1946" s="1"/>
      <c r="AP1946" s="1"/>
      <c r="AR1946" s="1"/>
      <c r="AT1946" s="1"/>
      <c r="AV1946" s="1"/>
      <c r="AX1946" s="1"/>
      <c r="AZ1946" s="1"/>
      <c r="BB1946" s="1"/>
      <c r="BD1946" s="1"/>
      <c r="BF1946" s="1"/>
      <c r="BH1946" s="1"/>
      <c r="BJ1946" s="1"/>
      <c r="BL1946" s="1"/>
      <c r="BN1946" s="1"/>
      <c r="BP1946" s="1"/>
      <c r="BR1946" s="1"/>
      <c r="BT1946" s="1"/>
      <c r="BV1946" s="1"/>
      <c r="BX1946" s="1"/>
      <c r="BZ1946" s="1"/>
      <c r="CD1946" s="1"/>
      <c r="CH1946" s="1"/>
      <c r="CL1946" s="1"/>
      <c r="CP1946" s="1"/>
      <c r="CT1946" s="1"/>
      <c r="CZ1946" s="1"/>
      <c r="DB1946" s="1"/>
    </row>
    <row r="1947" spans="1:106" x14ac:dyDescent="0.25">
      <c r="A1947" s="2"/>
      <c r="B1947" s="1"/>
      <c r="C1947" s="1"/>
      <c r="D1947" s="1"/>
      <c r="E1947" s="1"/>
      <c r="F1947" s="1"/>
      <c r="H1947" s="1"/>
      <c r="L1947" s="1"/>
      <c r="N1947" s="1"/>
      <c r="P1947" s="1"/>
      <c r="R1947" s="1"/>
      <c r="T1947" s="1"/>
      <c r="V1947" s="1"/>
      <c r="X1947" s="1"/>
      <c r="Z1947" s="1"/>
      <c r="AB1947" s="1"/>
      <c r="AD1947" s="1"/>
      <c r="AF1947" s="1"/>
      <c r="AH1947" s="1"/>
      <c r="AJ1947" s="1"/>
      <c r="AL1947" s="1"/>
      <c r="AN1947" s="1"/>
      <c r="AP1947" s="1"/>
      <c r="AR1947" s="1"/>
      <c r="AT1947" s="1"/>
      <c r="AV1947" s="1"/>
      <c r="AX1947" s="1"/>
      <c r="AZ1947" s="1"/>
      <c r="BB1947" s="1"/>
      <c r="BD1947" s="1"/>
      <c r="BF1947" s="1"/>
      <c r="BH1947" s="1"/>
      <c r="BJ1947" s="1"/>
      <c r="BL1947" s="1"/>
      <c r="BN1947" s="1"/>
      <c r="BP1947" s="1"/>
      <c r="BR1947" s="1"/>
      <c r="BT1947" s="1"/>
      <c r="BV1947" s="1"/>
      <c r="BX1947" s="1"/>
      <c r="BZ1947" s="1"/>
      <c r="CD1947" s="1"/>
      <c r="CH1947" s="1"/>
      <c r="CL1947" s="1"/>
      <c r="CP1947" s="1"/>
      <c r="CT1947" s="1"/>
      <c r="CZ1947" s="1"/>
      <c r="DB1947" s="1"/>
    </row>
    <row r="1948" spans="1:106" x14ac:dyDescent="0.25">
      <c r="A1948" s="2"/>
      <c r="B1948" s="1"/>
      <c r="C1948" s="1"/>
      <c r="D1948" s="1"/>
      <c r="E1948" s="1"/>
      <c r="F1948" s="1"/>
      <c r="H1948" s="1"/>
      <c r="L1948" s="1"/>
      <c r="N1948" s="1"/>
      <c r="P1948" s="1"/>
      <c r="R1948" s="1"/>
      <c r="T1948" s="1"/>
      <c r="V1948" s="1"/>
      <c r="X1948" s="1"/>
      <c r="Z1948" s="1"/>
      <c r="AB1948" s="1"/>
      <c r="AD1948" s="1"/>
      <c r="AF1948" s="1"/>
      <c r="AH1948" s="1"/>
      <c r="AJ1948" s="1"/>
      <c r="AL1948" s="1"/>
      <c r="AN1948" s="1"/>
      <c r="AP1948" s="1"/>
      <c r="AR1948" s="1"/>
      <c r="AT1948" s="1"/>
      <c r="AV1948" s="1"/>
      <c r="AX1948" s="1"/>
      <c r="AZ1948" s="1"/>
      <c r="BB1948" s="1"/>
      <c r="BD1948" s="1"/>
      <c r="BF1948" s="1"/>
      <c r="BH1948" s="1"/>
      <c r="BJ1948" s="1"/>
      <c r="BL1948" s="1"/>
      <c r="BN1948" s="1"/>
      <c r="BP1948" s="1"/>
      <c r="BR1948" s="1"/>
      <c r="BT1948" s="1"/>
      <c r="BV1948" s="1"/>
      <c r="BX1948" s="1"/>
      <c r="BZ1948" s="1"/>
      <c r="CD1948" s="1"/>
      <c r="CH1948" s="1"/>
      <c r="CL1948" s="1"/>
      <c r="CP1948" s="1"/>
      <c r="CT1948" s="1"/>
      <c r="CZ1948" s="1"/>
      <c r="DB1948" s="1"/>
    </row>
    <row r="1949" spans="1:106" x14ac:dyDescent="0.25">
      <c r="A1949" s="2"/>
      <c r="B1949" s="1"/>
      <c r="C1949" s="1"/>
      <c r="D1949" s="1"/>
      <c r="E1949" s="1"/>
      <c r="F1949" s="1"/>
      <c r="H1949" s="1"/>
      <c r="L1949" s="1"/>
      <c r="N1949" s="1"/>
      <c r="P1949" s="1"/>
      <c r="R1949" s="1"/>
      <c r="T1949" s="1"/>
      <c r="V1949" s="1"/>
      <c r="X1949" s="1"/>
      <c r="Z1949" s="1"/>
      <c r="AB1949" s="1"/>
      <c r="AD1949" s="1"/>
      <c r="AF1949" s="1"/>
      <c r="AH1949" s="1"/>
      <c r="AJ1949" s="1"/>
      <c r="AL1949" s="1"/>
      <c r="AN1949" s="1"/>
      <c r="AP1949" s="1"/>
      <c r="AR1949" s="1"/>
      <c r="AT1949" s="1"/>
      <c r="AV1949" s="1"/>
      <c r="AX1949" s="1"/>
      <c r="AZ1949" s="1"/>
      <c r="BB1949" s="1"/>
      <c r="BD1949" s="1"/>
      <c r="BF1949" s="1"/>
      <c r="BH1949" s="1"/>
      <c r="BJ1949" s="1"/>
      <c r="BL1949" s="1"/>
      <c r="BN1949" s="1"/>
      <c r="BP1949" s="1"/>
      <c r="BR1949" s="1"/>
      <c r="BT1949" s="1"/>
      <c r="BV1949" s="1"/>
      <c r="BX1949" s="1"/>
      <c r="BZ1949" s="1"/>
      <c r="CD1949" s="1"/>
      <c r="CH1949" s="1"/>
      <c r="CL1949" s="1"/>
      <c r="CP1949" s="1"/>
      <c r="CT1949" s="1"/>
      <c r="CZ1949" s="1"/>
      <c r="DB1949" s="1"/>
    </row>
    <row r="1950" spans="1:106" x14ac:dyDescent="0.25">
      <c r="A1950" s="2"/>
      <c r="B1950" s="1"/>
      <c r="C1950" s="1"/>
      <c r="D1950" s="1"/>
      <c r="E1950" s="1"/>
      <c r="F1950" s="1"/>
      <c r="H1950" s="1"/>
      <c r="L1950" s="1"/>
      <c r="N1950" s="1"/>
      <c r="P1950" s="1"/>
      <c r="R1950" s="1"/>
      <c r="T1950" s="1"/>
      <c r="V1950" s="1"/>
      <c r="X1950" s="1"/>
      <c r="Z1950" s="1"/>
      <c r="AB1950" s="1"/>
      <c r="AD1950" s="1"/>
      <c r="AF1950" s="1"/>
      <c r="AH1950" s="1"/>
      <c r="AJ1950" s="1"/>
      <c r="AL1950" s="1"/>
      <c r="AN1950" s="1"/>
      <c r="AP1950" s="1"/>
      <c r="AR1950" s="1"/>
      <c r="AT1950" s="1"/>
      <c r="AV1950" s="1"/>
      <c r="AX1950" s="1"/>
      <c r="AZ1950" s="1"/>
      <c r="BB1950" s="1"/>
      <c r="BD1950" s="1"/>
      <c r="BF1950" s="1"/>
      <c r="BH1950" s="1"/>
      <c r="BJ1950" s="1"/>
      <c r="BL1950" s="1"/>
      <c r="BN1950" s="1"/>
      <c r="BP1950" s="1"/>
      <c r="BR1950" s="1"/>
      <c r="BT1950" s="1"/>
      <c r="BV1950" s="1"/>
      <c r="BX1950" s="1"/>
      <c r="BZ1950" s="1"/>
      <c r="CD1950" s="1"/>
      <c r="CH1950" s="1"/>
      <c r="CL1950" s="1"/>
      <c r="CP1950" s="1"/>
      <c r="CT1950" s="1"/>
      <c r="CZ1950" s="1"/>
      <c r="DB1950" s="1"/>
    </row>
    <row r="1951" spans="1:106" x14ac:dyDescent="0.25">
      <c r="A1951" s="2"/>
      <c r="B1951" s="1"/>
      <c r="C1951" s="1"/>
      <c r="D1951" s="1"/>
      <c r="E1951" s="1"/>
      <c r="F1951" s="1"/>
      <c r="H1951" s="1"/>
      <c r="L1951" s="1"/>
      <c r="N1951" s="1"/>
      <c r="P1951" s="1"/>
      <c r="R1951" s="1"/>
      <c r="T1951" s="1"/>
      <c r="V1951" s="1"/>
      <c r="X1951" s="1"/>
      <c r="Z1951" s="1"/>
      <c r="AB1951" s="1"/>
      <c r="AD1951" s="1"/>
      <c r="AF1951" s="1"/>
      <c r="AH1951" s="1"/>
      <c r="AJ1951" s="1"/>
      <c r="AL1951" s="1"/>
      <c r="AN1951" s="1"/>
      <c r="AP1951" s="1"/>
      <c r="AR1951" s="1"/>
      <c r="AT1951" s="1"/>
      <c r="AV1951" s="1"/>
      <c r="AX1951" s="1"/>
      <c r="AZ1951" s="1"/>
      <c r="BB1951" s="1"/>
      <c r="BD1951" s="1"/>
      <c r="BF1951" s="1"/>
      <c r="BH1951" s="1"/>
      <c r="BJ1951" s="1"/>
      <c r="BL1951" s="1"/>
      <c r="BN1951" s="1"/>
      <c r="BP1951" s="1"/>
      <c r="BR1951" s="1"/>
      <c r="BT1951" s="1"/>
      <c r="BV1951" s="1"/>
      <c r="BX1951" s="1"/>
      <c r="BZ1951" s="1"/>
      <c r="CD1951" s="1"/>
      <c r="CH1951" s="1"/>
      <c r="CL1951" s="1"/>
      <c r="CP1951" s="1"/>
      <c r="CT1951" s="1"/>
      <c r="CZ1951" s="1"/>
      <c r="DB1951" s="1"/>
    </row>
    <row r="1952" spans="1:106" x14ac:dyDescent="0.25">
      <c r="A1952" s="2"/>
      <c r="B1952" s="1"/>
      <c r="C1952" s="1"/>
      <c r="D1952" s="1"/>
      <c r="E1952" s="1"/>
      <c r="F1952" s="1"/>
      <c r="H1952" s="1"/>
      <c r="L1952" s="1"/>
      <c r="N1952" s="1"/>
      <c r="P1952" s="1"/>
      <c r="R1952" s="1"/>
      <c r="T1952" s="1"/>
      <c r="V1952" s="1"/>
      <c r="X1952" s="1"/>
      <c r="Z1952" s="1"/>
      <c r="AB1952" s="1"/>
      <c r="AD1952" s="1"/>
      <c r="AF1952" s="1"/>
      <c r="AH1952" s="1"/>
      <c r="AJ1952" s="1"/>
      <c r="AL1952" s="1"/>
      <c r="AN1952" s="1"/>
      <c r="AP1952" s="1"/>
      <c r="AR1952" s="1"/>
      <c r="AT1952" s="1"/>
      <c r="AV1952" s="1"/>
      <c r="AX1952" s="1"/>
      <c r="AZ1952" s="1"/>
      <c r="BB1952" s="1"/>
      <c r="BD1952" s="1"/>
      <c r="BF1952" s="1"/>
      <c r="BH1952" s="1"/>
      <c r="BJ1952" s="1"/>
      <c r="BL1952" s="1"/>
      <c r="BN1952" s="1"/>
      <c r="BP1952" s="1"/>
      <c r="BR1952" s="1"/>
      <c r="BT1952" s="1"/>
      <c r="BV1952" s="1"/>
      <c r="BX1952" s="1"/>
      <c r="BZ1952" s="1"/>
      <c r="CD1952" s="1"/>
      <c r="CH1952" s="1"/>
      <c r="CL1952" s="1"/>
      <c r="CP1952" s="1"/>
      <c r="CT1952" s="1"/>
      <c r="CZ1952" s="1"/>
      <c r="DB1952" s="1"/>
    </row>
    <row r="1953" spans="1:106" x14ac:dyDescent="0.25">
      <c r="A1953" s="2"/>
      <c r="B1953" s="1"/>
      <c r="C1953" s="1"/>
      <c r="D1953" s="1"/>
      <c r="E1953" s="1"/>
      <c r="F1953" s="1"/>
      <c r="H1953" s="1"/>
      <c r="L1953" s="1"/>
      <c r="N1953" s="1"/>
      <c r="P1953" s="1"/>
      <c r="R1953" s="1"/>
      <c r="T1953" s="1"/>
      <c r="V1953" s="1"/>
      <c r="X1953" s="1"/>
      <c r="Z1953" s="1"/>
      <c r="AB1953" s="1"/>
      <c r="AD1953" s="1"/>
      <c r="AF1953" s="1"/>
      <c r="AH1953" s="1"/>
      <c r="AJ1953" s="1"/>
      <c r="AL1953" s="1"/>
      <c r="AN1953" s="1"/>
      <c r="AP1953" s="1"/>
      <c r="AR1953" s="1"/>
      <c r="AT1953" s="1"/>
      <c r="AV1953" s="1"/>
      <c r="AX1953" s="1"/>
      <c r="AZ1953" s="1"/>
      <c r="BB1953" s="1"/>
      <c r="BD1953" s="1"/>
      <c r="BF1953" s="1"/>
      <c r="BH1953" s="1"/>
      <c r="BJ1953" s="1"/>
      <c r="BL1953" s="1"/>
      <c r="BN1953" s="1"/>
      <c r="BP1953" s="1"/>
      <c r="BR1953" s="1"/>
      <c r="BT1953" s="1"/>
      <c r="BV1953" s="1"/>
      <c r="BX1953" s="1"/>
      <c r="BZ1953" s="1"/>
      <c r="CD1953" s="1"/>
      <c r="CH1953" s="1"/>
      <c r="CL1953" s="1"/>
      <c r="CP1953" s="1"/>
      <c r="CT1953" s="1"/>
      <c r="CZ1953" s="1"/>
      <c r="DB1953" s="1"/>
    </row>
    <row r="1954" spans="1:106" x14ac:dyDescent="0.25">
      <c r="A1954" s="2"/>
      <c r="B1954" s="1"/>
      <c r="C1954" s="1"/>
      <c r="D1954" s="1"/>
      <c r="E1954" s="1"/>
      <c r="F1954" s="1"/>
      <c r="H1954" s="1"/>
      <c r="L1954" s="1"/>
      <c r="N1954" s="1"/>
      <c r="P1954" s="1"/>
      <c r="R1954" s="1"/>
      <c r="T1954" s="1"/>
      <c r="V1954" s="1"/>
      <c r="X1954" s="1"/>
      <c r="Z1954" s="1"/>
      <c r="AB1954" s="1"/>
      <c r="AD1954" s="1"/>
      <c r="AF1954" s="1"/>
      <c r="AH1954" s="1"/>
      <c r="AJ1954" s="1"/>
      <c r="AL1954" s="1"/>
      <c r="AN1954" s="1"/>
      <c r="AP1954" s="1"/>
      <c r="AR1954" s="1"/>
      <c r="AT1954" s="1"/>
      <c r="AV1954" s="1"/>
      <c r="AX1954" s="1"/>
      <c r="AZ1954" s="1"/>
      <c r="BB1954" s="1"/>
      <c r="BD1954" s="1"/>
      <c r="BF1954" s="1"/>
      <c r="BH1954" s="1"/>
      <c r="BJ1954" s="1"/>
      <c r="BL1954" s="1"/>
      <c r="BN1954" s="1"/>
      <c r="BP1954" s="1"/>
      <c r="BR1954" s="1"/>
      <c r="BT1954" s="1"/>
      <c r="BV1954" s="1"/>
      <c r="BX1954" s="1"/>
      <c r="BZ1954" s="1"/>
      <c r="CD1954" s="1"/>
      <c r="CH1954" s="1"/>
      <c r="CL1954" s="1"/>
      <c r="CP1954" s="1"/>
      <c r="CT1954" s="1"/>
      <c r="CZ1954" s="1"/>
      <c r="DB1954" s="1"/>
    </row>
    <row r="1955" spans="1:106" x14ac:dyDescent="0.25">
      <c r="A1955" s="2"/>
      <c r="B1955" s="1"/>
      <c r="C1955" s="1"/>
      <c r="D1955" s="1"/>
      <c r="E1955" s="1"/>
      <c r="F1955" s="1"/>
      <c r="H1955" s="1"/>
      <c r="L1955" s="1"/>
      <c r="N1955" s="1"/>
      <c r="P1955" s="1"/>
      <c r="R1955" s="1"/>
      <c r="T1955" s="1"/>
      <c r="V1955" s="1"/>
      <c r="X1955" s="1"/>
      <c r="Z1955" s="1"/>
      <c r="AB1955" s="1"/>
      <c r="AD1955" s="1"/>
      <c r="AF1955" s="1"/>
      <c r="AH1955" s="1"/>
      <c r="AJ1955" s="1"/>
      <c r="AL1955" s="1"/>
      <c r="AN1955" s="1"/>
      <c r="AP1955" s="1"/>
      <c r="AR1955" s="1"/>
      <c r="AT1955" s="1"/>
      <c r="AV1955" s="1"/>
      <c r="AX1955" s="1"/>
      <c r="AZ1955" s="1"/>
      <c r="BB1955" s="1"/>
      <c r="BD1955" s="1"/>
      <c r="BF1955" s="1"/>
      <c r="BH1955" s="1"/>
      <c r="BJ1955" s="1"/>
      <c r="BL1955" s="1"/>
      <c r="BN1955" s="1"/>
      <c r="BP1955" s="1"/>
      <c r="BR1955" s="1"/>
      <c r="BT1955" s="1"/>
      <c r="BV1955" s="1"/>
      <c r="BX1955" s="1"/>
      <c r="BZ1955" s="1"/>
      <c r="CD1955" s="1"/>
      <c r="CH1955" s="1"/>
      <c r="CL1955" s="1"/>
      <c r="CP1955" s="1"/>
      <c r="CT1955" s="1"/>
      <c r="CZ1955" s="1"/>
      <c r="DB1955" s="1"/>
    </row>
    <row r="1956" spans="1:106" x14ac:dyDescent="0.25">
      <c r="A1956" s="2"/>
      <c r="B1956" s="1"/>
      <c r="C1956" s="1"/>
      <c r="D1956" s="1"/>
      <c r="E1956" s="1"/>
      <c r="F1956" s="1"/>
      <c r="H1956" s="1"/>
      <c r="L1956" s="1"/>
      <c r="N1956" s="1"/>
      <c r="P1956" s="1"/>
      <c r="R1956" s="1"/>
      <c r="T1956" s="1"/>
      <c r="V1956" s="1"/>
      <c r="X1956" s="1"/>
      <c r="Z1956" s="1"/>
      <c r="AB1956" s="1"/>
      <c r="AD1956" s="1"/>
      <c r="AF1956" s="1"/>
      <c r="AH1956" s="1"/>
      <c r="AJ1956" s="1"/>
      <c r="AL1956" s="1"/>
      <c r="AN1956" s="1"/>
      <c r="AP1956" s="1"/>
      <c r="AR1956" s="1"/>
      <c r="AT1956" s="1"/>
      <c r="AV1956" s="1"/>
      <c r="AX1956" s="1"/>
      <c r="AZ1956" s="1"/>
      <c r="BB1956" s="1"/>
      <c r="BD1956" s="1"/>
      <c r="BF1956" s="1"/>
      <c r="BH1956" s="1"/>
      <c r="BJ1956" s="1"/>
      <c r="BL1956" s="1"/>
      <c r="BN1956" s="1"/>
      <c r="BP1956" s="1"/>
      <c r="BR1956" s="1"/>
      <c r="BT1956" s="1"/>
      <c r="BV1956" s="1"/>
      <c r="BX1956" s="1"/>
      <c r="BZ1956" s="1"/>
      <c r="CD1956" s="1"/>
      <c r="CH1956" s="1"/>
      <c r="CL1956" s="1"/>
      <c r="CP1956" s="1"/>
      <c r="CT1956" s="1"/>
      <c r="CZ1956" s="1"/>
      <c r="DB1956" s="1"/>
    </row>
    <row r="1957" spans="1:106" x14ac:dyDescent="0.25">
      <c r="A1957" s="2"/>
      <c r="B1957" s="1"/>
      <c r="C1957" s="1"/>
      <c r="D1957" s="1"/>
      <c r="E1957" s="1"/>
      <c r="F1957" s="1"/>
      <c r="H1957" s="1"/>
      <c r="L1957" s="1"/>
      <c r="N1957" s="1"/>
      <c r="P1957" s="1"/>
      <c r="R1957" s="1"/>
      <c r="T1957" s="1"/>
      <c r="V1957" s="1"/>
      <c r="X1957" s="1"/>
      <c r="Z1957" s="1"/>
      <c r="AB1957" s="1"/>
      <c r="AD1957" s="1"/>
      <c r="AF1957" s="1"/>
      <c r="AH1957" s="1"/>
      <c r="AJ1957" s="1"/>
      <c r="AL1957" s="1"/>
      <c r="AN1957" s="1"/>
      <c r="AP1957" s="1"/>
      <c r="AR1957" s="1"/>
      <c r="AT1957" s="1"/>
      <c r="AV1957" s="1"/>
      <c r="AX1957" s="1"/>
      <c r="AZ1957" s="1"/>
      <c r="BB1957" s="1"/>
      <c r="BD1957" s="1"/>
      <c r="BF1957" s="1"/>
      <c r="BH1957" s="1"/>
      <c r="BJ1957" s="1"/>
      <c r="BL1957" s="1"/>
      <c r="BN1957" s="1"/>
      <c r="BP1957" s="1"/>
      <c r="BR1957" s="1"/>
      <c r="BT1957" s="1"/>
      <c r="BV1957" s="1"/>
      <c r="BX1957" s="1"/>
      <c r="BZ1957" s="1"/>
      <c r="CD1957" s="1"/>
      <c r="CH1957" s="1"/>
      <c r="CL1957" s="1"/>
      <c r="CP1957" s="1"/>
      <c r="CT1957" s="1"/>
      <c r="CZ1957" s="1"/>
      <c r="DB1957" s="1"/>
    </row>
    <row r="1958" spans="1:106" x14ac:dyDescent="0.25">
      <c r="A1958" s="2"/>
      <c r="B1958" s="1"/>
      <c r="C1958" s="1"/>
      <c r="D1958" s="1"/>
      <c r="E1958" s="1"/>
      <c r="F1958" s="1"/>
      <c r="H1958" s="1"/>
      <c r="L1958" s="1"/>
      <c r="N1958" s="1"/>
      <c r="P1958" s="1"/>
      <c r="R1958" s="1"/>
      <c r="T1958" s="1"/>
      <c r="V1958" s="1"/>
      <c r="X1958" s="1"/>
      <c r="Z1958" s="1"/>
      <c r="AB1958" s="1"/>
      <c r="AD1958" s="1"/>
      <c r="AF1958" s="1"/>
      <c r="AH1958" s="1"/>
      <c r="AJ1958" s="1"/>
      <c r="AL1958" s="1"/>
      <c r="AN1958" s="1"/>
      <c r="AP1958" s="1"/>
      <c r="AR1958" s="1"/>
      <c r="AT1958" s="1"/>
      <c r="AV1958" s="1"/>
      <c r="AX1958" s="1"/>
      <c r="AZ1958" s="1"/>
      <c r="BB1958" s="1"/>
      <c r="BD1958" s="1"/>
      <c r="BF1958" s="1"/>
      <c r="BH1958" s="1"/>
      <c r="BJ1958" s="1"/>
      <c r="BL1958" s="1"/>
      <c r="BN1958" s="1"/>
      <c r="BP1958" s="1"/>
      <c r="BR1958" s="1"/>
      <c r="BT1958" s="1"/>
      <c r="BV1958" s="1"/>
      <c r="BX1958" s="1"/>
      <c r="BZ1958" s="1"/>
      <c r="CD1958" s="1"/>
      <c r="CH1958" s="1"/>
      <c r="CL1958" s="1"/>
      <c r="CP1958" s="1"/>
      <c r="CT1958" s="1"/>
      <c r="CZ1958" s="1"/>
      <c r="DB1958" s="1"/>
    </row>
    <row r="1959" spans="1:106" x14ac:dyDescent="0.25">
      <c r="A1959" s="2"/>
      <c r="B1959" s="1"/>
      <c r="C1959" s="1"/>
      <c r="D1959" s="1"/>
      <c r="E1959" s="1"/>
      <c r="F1959" s="1"/>
      <c r="H1959" s="1"/>
      <c r="L1959" s="1"/>
      <c r="N1959" s="1"/>
      <c r="P1959" s="1"/>
      <c r="R1959" s="1"/>
      <c r="T1959" s="1"/>
      <c r="V1959" s="1"/>
      <c r="X1959" s="1"/>
      <c r="Z1959" s="1"/>
      <c r="AB1959" s="1"/>
      <c r="AD1959" s="1"/>
      <c r="AF1959" s="1"/>
      <c r="AH1959" s="1"/>
      <c r="AJ1959" s="1"/>
      <c r="AL1959" s="1"/>
      <c r="AN1959" s="1"/>
      <c r="AP1959" s="1"/>
      <c r="AR1959" s="1"/>
      <c r="AT1959" s="1"/>
      <c r="AV1959" s="1"/>
      <c r="AX1959" s="1"/>
      <c r="AZ1959" s="1"/>
      <c r="BB1959" s="1"/>
      <c r="BD1959" s="1"/>
      <c r="BF1959" s="1"/>
      <c r="BH1959" s="1"/>
      <c r="BJ1959" s="1"/>
      <c r="BL1959" s="1"/>
      <c r="BN1959" s="1"/>
      <c r="BP1959" s="1"/>
      <c r="BR1959" s="1"/>
      <c r="BT1959" s="1"/>
      <c r="BV1959" s="1"/>
      <c r="BX1959" s="1"/>
      <c r="BZ1959" s="1"/>
      <c r="CD1959" s="1"/>
      <c r="CH1959" s="1"/>
      <c r="CL1959" s="1"/>
      <c r="CP1959" s="1"/>
      <c r="CT1959" s="1"/>
      <c r="CZ1959" s="1"/>
      <c r="DB1959" s="1"/>
    </row>
    <row r="1960" spans="1:106" x14ac:dyDescent="0.25">
      <c r="A1960" s="2"/>
      <c r="B1960" s="1"/>
      <c r="C1960" s="1"/>
      <c r="D1960" s="1"/>
      <c r="E1960" s="1"/>
      <c r="F1960" s="1"/>
      <c r="H1960" s="1"/>
      <c r="L1960" s="1"/>
      <c r="N1960" s="1"/>
      <c r="P1960" s="1"/>
      <c r="R1960" s="1"/>
      <c r="T1960" s="1"/>
      <c r="V1960" s="1"/>
      <c r="X1960" s="1"/>
      <c r="Z1960" s="1"/>
      <c r="AB1960" s="1"/>
      <c r="AD1960" s="1"/>
      <c r="AF1960" s="1"/>
      <c r="AH1960" s="1"/>
      <c r="AJ1960" s="1"/>
      <c r="AL1960" s="1"/>
      <c r="AN1960" s="1"/>
      <c r="AP1960" s="1"/>
      <c r="AR1960" s="1"/>
      <c r="AT1960" s="1"/>
      <c r="AV1960" s="1"/>
      <c r="AX1960" s="1"/>
      <c r="AZ1960" s="1"/>
      <c r="BB1960" s="1"/>
      <c r="BD1960" s="1"/>
      <c r="BF1960" s="1"/>
      <c r="BH1960" s="1"/>
      <c r="BJ1960" s="1"/>
      <c r="BL1960" s="1"/>
      <c r="BN1960" s="1"/>
      <c r="BP1960" s="1"/>
      <c r="BR1960" s="1"/>
      <c r="BT1960" s="1"/>
      <c r="BV1960" s="1"/>
      <c r="BX1960" s="1"/>
      <c r="BZ1960" s="1"/>
      <c r="CD1960" s="1"/>
      <c r="CH1960" s="1"/>
      <c r="CL1960" s="1"/>
      <c r="CP1960" s="1"/>
      <c r="CT1960" s="1"/>
      <c r="CZ1960" s="1"/>
      <c r="DB1960" s="1"/>
    </row>
    <row r="1961" spans="1:106" x14ac:dyDescent="0.25">
      <c r="A1961" s="2"/>
      <c r="B1961" s="1"/>
      <c r="C1961" s="1"/>
      <c r="D1961" s="1"/>
      <c r="E1961" s="1"/>
      <c r="F1961" s="1"/>
      <c r="H1961" s="1"/>
      <c r="L1961" s="1"/>
      <c r="N1961" s="1"/>
      <c r="P1961" s="1"/>
      <c r="R1961" s="1"/>
      <c r="T1961" s="1"/>
      <c r="V1961" s="1"/>
      <c r="X1961" s="1"/>
      <c r="Z1961" s="1"/>
      <c r="AB1961" s="1"/>
      <c r="AD1961" s="1"/>
      <c r="AF1961" s="1"/>
      <c r="AH1961" s="1"/>
      <c r="AJ1961" s="1"/>
      <c r="AL1961" s="1"/>
      <c r="AN1961" s="1"/>
      <c r="AP1961" s="1"/>
      <c r="AR1961" s="1"/>
      <c r="AT1961" s="1"/>
      <c r="AV1961" s="1"/>
      <c r="AX1961" s="1"/>
      <c r="AZ1961" s="1"/>
      <c r="BB1961" s="1"/>
      <c r="BD1961" s="1"/>
      <c r="BF1961" s="1"/>
      <c r="BH1961" s="1"/>
      <c r="BJ1961" s="1"/>
      <c r="BL1961" s="1"/>
      <c r="BN1961" s="1"/>
      <c r="BP1961" s="1"/>
      <c r="BR1961" s="1"/>
      <c r="BT1961" s="1"/>
      <c r="BV1961" s="1"/>
      <c r="BX1961" s="1"/>
      <c r="BZ1961" s="1"/>
      <c r="CD1961" s="1"/>
      <c r="CH1961" s="1"/>
      <c r="CL1961" s="1"/>
      <c r="CP1961" s="1"/>
      <c r="CT1961" s="1"/>
      <c r="CZ1961" s="1"/>
      <c r="DB1961" s="1"/>
    </row>
    <row r="1962" spans="1:106" x14ac:dyDescent="0.25">
      <c r="A1962" s="2"/>
      <c r="B1962" s="1"/>
      <c r="C1962" s="1"/>
      <c r="D1962" s="1"/>
      <c r="E1962" s="1"/>
      <c r="F1962" s="1"/>
      <c r="H1962" s="1"/>
      <c r="L1962" s="1"/>
      <c r="N1962" s="1"/>
      <c r="P1962" s="1"/>
      <c r="R1962" s="1"/>
      <c r="T1962" s="1"/>
      <c r="V1962" s="1"/>
      <c r="X1962" s="1"/>
      <c r="Z1962" s="1"/>
      <c r="AB1962" s="1"/>
      <c r="AD1962" s="1"/>
      <c r="AF1962" s="1"/>
      <c r="AH1962" s="1"/>
      <c r="AJ1962" s="1"/>
      <c r="AL1962" s="1"/>
      <c r="AN1962" s="1"/>
      <c r="AP1962" s="1"/>
      <c r="AR1962" s="1"/>
      <c r="AT1962" s="1"/>
      <c r="AV1962" s="1"/>
      <c r="AX1962" s="1"/>
      <c r="AZ1962" s="1"/>
      <c r="BB1962" s="1"/>
      <c r="BD1962" s="1"/>
      <c r="BF1962" s="1"/>
      <c r="BH1962" s="1"/>
      <c r="BJ1962" s="1"/>
      <c r="BL1962" s="1"/>
      <c r="BN1962" s="1"/>
      <c r="BP1962" s="1"/>
      <c r="BR1962" s="1"/>
      <c r="BT1962" s="1"/>
      <c r="BV1962" s="1"/>
      <c r="BX1962" s="1"/>
      <c r="BZ1962" s="1"/>
      <c r="CD1962" s="1"/>
      <c r="CH1962" s="1"/>
      <c r="CL1962" s="1"/>
      <c r="CP1962" s="1"/>
      <c r="CT1962" s="1"/>
      <c r="CZ1962" s="1"/>
      <c r="DB1962" s="1"/>
    </row>
    <row r="1963" spans="1:106" x14ac:dyDescent="0.25">
      <c r="A1963" s="2"/>
      <c r="B1963" s="1"/>
      <c r="C1963" s="1"/>
      <c r="D1963" s="1"/>
      <c r="E1963" s="1"/>
      <c r="F1963" s="1"/>
      <c r="H1963" s="1"/>
      <c r="L1963" s="1"/>
      <c r="N1963" s="1"/>
      <c r="P1963" s="1"/>
      <c r="R1963" s="1"/>
      <c r="T1963" s="1"/>
      <c r="V1963" s="1"/>
      <c r="X1963" s="1"/>
      <c r="Z1963" s="1"/>
      <c r="AB1963" s="1"/>
      <c r="AD1963" s="1"/>
      <c r="AF1963" s="1"/>
      <c r="AH1963" s="1"/>
      <c r="AJ1963" s="1"/>
      <c r="AL1963" s="1"/>
      <c r="AN1963" s="1"/>
      <c r="AP1963" s="1"/>
      <c r="AR1963" s="1"/>
      <c r="AT1963" s="1"/>
      <c r="AV1963" s="1"/>
      <c r="AX1963" s="1"/>
      <c r="AZ1963" s="1"/>
      <c r="BB1963" s="1"/>
      <c r="BD1963" s="1"/>
      <c r="BF1963" s="1"/>
      <c r="BH1963" s="1"/>
      <c r="BJ1963" s="1"/>
      <c r="BL1963" s="1"/>
      <c r="BN1963" s="1"/>
      <c r="BP1963" s="1"/>
      <c r="BR1963" s="1"/>
      <c r="BT1963" s="1"/>
      <c r="BV1963" s="1"/>
      <c r="BX1963" s="1"/>
      <c r="BZ1963" s="1"/>
      <c r="CD1963" s="1"/>
      <c r="CH1963" s="1"/>
      <c r="CL1963" s="1"/>
      <c r="CP1963" s="1"/>
      <c r="CT1963" s="1"/>
      <c r="CZ1963" s="1"/>
      <c r="DB1963" s="1"/>
    </row>
    <row r="1964" spans="1:106" x14ac:dyDescent="0.25">
      <c r="A1964" s="2"/>
      <c r="B1964" s="1"/>
      <c r="C1964" s="1"/>
      <c r="D1964" s="1"/>
      <c r="E1964" s="1"/>
      <c r="F1964" s="1"/>
      <c r="H1964" s="1"/>
      <c r="L1964" s="1"/>
      <c r="N1964" s="1"/>
      <c r="P1964" s="1"/>
      <c r="R1964" s="1"/>
      <c r="T1964" s="1"/>
      <c r="V1964" s="1"/>
      <c r="X1964" s="1"/>
      <c r="Z1964" s="1"/>
      <c r="AB1964" s="1"/>
      <c r="AD1964" s="1"/>
      <c r="AF1964" s="1"/>
      <c r="AH1964" s="1"/>
      <c r="AJ1964" s="1"/>
      <c r="AL1964" s="1"/>
      <c r="AN1964" s="1"/>
      <c r="AP1964" s="1"/>
      <c r="AR1964" s="1"/>
      <c r="AT1964" s="1"/>
      <c r="AV1964" s="1"/>
      <c r="AX1964" s="1"/>
      <c r="AZ1964" s="1"/>
      <c r="BB1964" s="1"/>
      <c r="BD1964" s="1"/>
      <c r="BF1964" s="1"/>
      <c r="BH1964" s="1"/>
      <c r="BJ1964" s="1"/>
      <c r="BL1964" s="1"/>
      <c r="BN1964" s="1"/>
      <c r="BP1964" s="1"/>
      <c r="BR1964" s="1"/>
      <c r="BT1964" s="1"/>
      <c r="BV1964" s="1"/>
      <c r="BX1964" s="1"/>
      <c r="BZ1964" s="1"/>
      <c r="CD1964" s="1"/>
      <c r="CH1964" s="1"/>
      <c r="CL1964" s="1"/>
      <c r="CP1964" s="1"/>
      <c r="CT1964" s="1"/>
      <c r="CZ1964" s="1"/>
      <c r="DB1964" s="1"/>
    </row>
    <row r="1965" spans="1:106" x14ac:dyDescent="0.25">
      <c r="A1965" s="2"/>
      <c r="B1965" s="1"/>
      <c r="C1965" s="1"/>
      <c r="D1965" s="1"/>
      <c r="E1965" s="1"/>
      <c r="F1965" s="1"/>
      <c r="H1965" s="1"/>
      <c r="L1965" s="1"/>
      <c r="N1965" s="1"/>
      <c r="P1965" s="1"/>
      <c r="R1965" s="1"/>
      <c r="T1965" s="1"/>
      <c r="V1965" s="1"/>
      <c r="X1965" s="1"/>
      <c r="Z1965" s="1"/>
      <c r="AB1965" s="1"/>
      <c r="AD1965" s="1"/>
      <c r="AF1965" s="1"/>
      <c r="AH1965" s="1"/>
      <c r="AJ1965" s="1"/>
      <c r="AL1965" s="1"/>
      <c r="AN1965" s="1"/>
      <c r="AP1965" s="1"/>
      <c r="AR1965" s="1"/>
      <c r="AT1965" s="1"/>
      <c r="AV1965" s="1"/>
      <c r="AX1965" s="1"/>
      <c r="AZ1965" s="1"/>
      <c r="BB1965" s="1"/>
      <c r="BD1965" s="1"/>
      <c r="BF1965" s="1"/>
      <c r="BH1965" s="1"/>
      <c r="BJ1965" s="1"/>
      <c r="BL1965" s="1"/>
      <c r="BN1965" s="1"/>
      <c r="BP1965" s="1"/>
      <c r="BR1965" s="1"/>
      <c r="BT1965" s="1"/>
      <c r="BV1965" s="1"/>
      <c r="BX1965" s="1"/>
      <c r="BZ1965" s="1"/>
      <c r="CD1965" s="1"/>
      <c r="CH1965" s="1"/>
      <c r="CL1965" s="1"/>
      <c r="CP1965" s="1"/>
      <c r="CT1965" s="1"/>
      <c r="CZ1965" s="1"/>
      <c r="DB1965" s="1"/>
    </row>
    <row r="1966" spans="1:106" x14ac:dyDescent="0.25">
      <c r="A1966" s="2"/>
      <c r="B1966" s="1"/>
      <c r="C1966" s="1"/>
      <c r="D1966" s="1"/>
      <c r="E1966" s="1"/>
      <c r="F1966" s="1"/>
      <c r="H1966" s="1"/>
      <c r="L1966" s="1"/>
      <c r="N1966" s="1"/>
      <c r="P1966" s="1"/>
      <c r="R1966" s="1"/>
      <c r="T1966" s="1"/>
      <c r="V1966" s="1"/>
      <c r="X1966" s="1"/>
      <c r="Z1966" s="1"/>
      <c r="AB1966" s="1"/>
      <c r="AD1966" s="1"/>
      <c r="AF1966" s="1"/>
      <c r="AH1966" s="1"/>
      <c r="AJ1966" s="1"/>
      <c r="AL1966" s="1"/>
      <c r="AN1966" s="1"/>
      <c r="AP1966" s="1"/>
      <c r="AR1966" s="1"/>
      <c r="AT1966" s="1"/>
      <c r="AV1966" s="1"/>
      <c r="AX1966" s="1"/>
      <c r="AZ1966" s="1"/>
      <c r="BB1966" s="1"/>
      <c r="BD1966" s="1"/>
      <c r="BF1966" s="1"/>
      <c r="BH1966" s="1"/>
      <c r="BJ1966" s="1"/>
      <c r="BL1966" s="1"/>
      <c r="BN1966" s="1"/>
      <c r="BP1966" s="1"/>
      <c r="BR1966" s="1"/>
      <c r="BT1966" s="1"/>
      <c r="BV1966" s="1"/>
      <c r="BX1966" s="1"/>
      <c r="BZ1966" s="1"/>
      <c r="CD1966" s="1"/>
      <c r="CH1966" s="1"/>
      <c r="CL1966" s="1"/>
      <c r="CP1966" s="1"/>
      <c r="CT1966" s="1"/>
      <c r="CZ1966" s="1"/>
      <c r="DB1966" s="1"/>
    </row>
    <row r="1967" spans="1:106" x14ac:dyDescent="0.25">
      <c r="A1967" s="2"/>
      <c r="B1967" s="1"/>
      <c r="C1967" s="1"/>
      <c r="D1967" s="1"/>
      <c r="E1967" s="1"/>
      <c r="F1967" s="1"/>
      <c r="H1967" s="1"/>
      <c r="L1967" s="1"/>
      <c r="N1967" s="1"/>
      <c r="P1967" s="1"/>
      <c r="R1967" s="1"/>
      <c r="T1967" s="1"/>
      <c r="V1967" s="1"/>
      <c r="X1967" s="1"/>
      <c r="Z1967" s="1"/>
      <c r="AB1967" s="1"/>
      <c r="AD1967" s="1"/>
      <c r="AF1967" s="1"/>
      <c r="AH1967" s="1"/>
      <c r="AJ1967" s="1"/>
      <c r="AL1967" s="1"/>
      <c r="AN1967" s="1"/>
      <c r="AP1967" s="1"/>
      <c r="AR1967" s="1"/>
      <c r="AT1967" s="1"/>
      <c r="AV1967" s="1"/>
      <c r="AX1967" s="1"/>
      <c r="AZ1967" s="1"/>
      <c r="BB1967" s="1"/>
      <c r="BD1967" s="1"/>
      <c r="BF1967" s="1"/>
      <c r="BH1967" s="1"/>
      <c r="BJ1967" s="1"/>
      <c r="BL1967" s="1"/>
      <c r="BN1967" s="1"/>
      <c r="BP1967" s="1"/>
      <c r="BR1967" s="1"/>
      <c r="BT1967" s="1"/>
      <c r="BV1967" s="1"/>
      <c r="BX1967" s="1"/>
      <c r="BZ1967" s="1"/>
      <c r="CD1967" s="1"/>
      <c r="CH1967" s="1"/>
      <c r="CL1967" s="1"/>
      <c r="CP1967" s="1"/>
      <c r="CT1967" s="1"/>
      <c r="CZ1967" s="1"/>
      <c r="DB1967" s="1"/>
    </row>
    <row r="1968" spans="1:106" x14ac:dyDescent="0.25">
      <c r="A1968" s="2"/>
      <c r="B1968" s="1"/>
      <c r="C1968" s="1"/>
      <c r="D1968" s="1"/>
      <c r="E1968" s="1"/>
      <c r="F1968" s="1"/>
      <c r="H1968" s="1"/>
      <c r="L1968" s="1"/>
      <c r="N1968" s="1"/>
      <c r="P1968" s="1"/>
      <c r="R1968" s="1"/>
      <c r="T1968" s="1"/>
      <c r="V1968" s="1"/>
      <c r="X1968" s="1"/>
      <c r="Z1968" s="1"/>
      <c r="AB1968" s="1"/>
      <c r="AD1968" s="1"/>
      <c r="AF1968" s="1"/>
      <c r="AH1968" s="1"/>
      <c r="AJ1968" s="1"/>
      <c r="AL1968" s="1"/>
      <c r="AN1968" s="1"/>
      <c r="AP1968" s="1"/>
      <c r="AR1968" s="1"/>
      <c r="AT1968" s="1"/>
      <c r="AV1968" s="1"/>
      <c r="AX1968" s="1"/>
      <c r="AZ1968" s="1"/>
      <c r="BB1968" s="1"/>
      <c r="BD1968" s="1"/>
      <c r="BF1968" s="1"/>
      <c r="BH1968" s="1"/>
      <c r="BJ1968" s="1"/>
      <c r="BL1968" s="1"/>
      <c r="BN1968" s="1"/>
      <c r="BP1968" s="1"/>
      <c r="BR1968" s="1"/>
      <c r="BT1968" s="1"/>
      <c r="BV1968" s="1"/>
      <c r="BX1968" s="1"/>
      <c r="BZ1968" s="1"/>
      <c r="CD1968" s="1"/>
      <c r="CH1968" s="1"/>
      <c r="CL1968" s="1"/>
      <c r="CP1968" s="1"/>
      <c r="CT1968" s="1"/>
      <c r="CZ1968" s="1"/>
      <c r="DB1968" s="1"/>
    </row>
    <row r="1969" spans="1:106" x14ac:dyDescent="0.25">
      <c r="A1969" s="2"/>
      <c r="B1969" s="1"/>
      <c r="C1969" s="1"/>
      <c r="D1969" s="1"/>
      <c r="E1969" s="1"/>
      <c r="F1969" s="1"/>
      <c r="H1969" s="1"/>
      <c r="L1969" s="1"/>
      <c r="N1969" s="1"/>
      <c r="P1969" s="1"/>
      <c r="R1969" s="1"/>
      <c r="T1969" s="1"/>
      <c r="V1969" s="1"/>
      <c r="X1969" s="1"/>
      <c r="Z1969" s="1"/>
      <c r="AB1969" s="1"/>
      <c r="AD1969" s="1"/>
      <c r="AF1969" s="1"/>
      <c r="AH1969" s="1"/>
      <c r="AJ1969" s="1"/>
      <c r="AL1969" s="1"/>
      <c r="AN1969" s="1"/>
      <c r="AP1969" s="1"/>
      <c r="AR1969" s="1"/>
      <c r="AT1969" s="1"/>
      <c r="AV1969" s="1"/>
      <c r="AX1969" s="1"/>
      <c r="AZ1969" s="1"/>
      <c r="BB1969" s="1"/>
      <c r="BD1969" s="1"/>
      <c r="BF1969" s="1"/>
      <c r="BH1969" s="1"/>
      <c r="BJ1969" s="1"/>
      <c r="BL1969" s="1"/>
      <c r="BN1969" s="1"/>
      <c r="BP1969" s="1"/>
      <c r="BR1969" s="1"/>
      <c r="BT1969" s="1"/>
      <c r="BV1969" s="1"/>
      <c r="BX1969" s="1"/>
      <c r="BZ1969" s="1"/>
      <c r="CD1969" s="1"/>
      <c r="CH1969" s="1"/>
      <c r="CL1969" s="1"/>
      <c r="CP1969" s="1"/>
      <c r="CT1969" s="1"/>
      <c r="CZ1969" s="1"/>
      <c r="DB1969" s="1"/>
    </row>
    <row r="1970" spans="1:106" x14ac:dyDescent="0.25">
      <c r="A1970" s="2"/>
      <c r="B1970" s="1"/>
      <c r="C1970" s="1"/>
      <c r="D1970" s="1"/>
      <c r="E1970" s="1"/>
      <c r="F1970" s="1"/>
      <c r="H1970" s="1"/>
      <c r="L1970" s="1"/>
      <c r="N1970" s="1"/>
      <c r="P1970" s="1"/>
      <c r="R1970" s="1"/>
      <c r="T1970" s="1"/>
      <c r="V1970" s="1"/>
      <c r="X1970" s="1"/>
      <c r="Z1970" s="1"/>
      <c r="AB1970" s="1"/>
      <c r="AD1970" s="1"/>
      <c r="AF1970" s="1"/>
      <c r="AH1970" s="1"/>
      <c r="AJ1970" s="1"/>
      <c r="AL1970" s="1"/>
      <c r="AN1970" s="1"/>
      <c r="AP1970" s="1"/>
      <c r="AR1970" s="1"/>
      <c r="AT1970" s="1"/>
      <c r="AV1970" s="1"/>
      <c r="AX1970" s="1"/>
      <c r="AZ1970" s="1"/>
      <c r="BB1970" s="1"/>
      <c r="BD1970" s="1"/>
      <c r="BF1970" s="1"/>
      <c r="BH1970" s="1"/>
      <c r="BJ1970" s="1"/>
      <c r="BL1970" s="1"/>
      <c r="BN1970" s="1"/>
      <c r="BP1970" s="1"/>
      <c r="BR1970" s="1"/>
      <c r="BT1970" s="1"/>
      <c r="BV1970" s="1"/>
      <c r="BX1970" s="1"/>
      <c r="BZ1970" s="1"/>
      <c r="CD1970" s="1"/>
      <c r="CH1970" s="1"/>
      <c r="CL1970" s="1"/>
      <c r="CP1970" s="1"/>
      <c r="CT1970" s="1"/>
      <c r="CZ1970" s="1"/>
      <c r="DB1970" s="1"/>
    </row>
    <row r="1971" spans="1:106" x14ac:dyDescent="0.25">
      <c r="A1971" s="2"/>
      <c r="B1971" s="1"/>
      <c r="C1971" s="1"/>
      <c r="D1971" s="1"/>
      <c r="E1971" s="1"/>
      <c r="F1971" s="1"/>
      <c r="H1971" s="1"/>
      <c r="L1971" s="1"/>
      <c r="N1971" s="1"/>
      <c r="P1971" s="1"/>
      <c r="R1971" s="1"/>
      <c r="T1971" s="1"/>
      <c r="V1971" s="1"/>
      <c r="X1971" s="1"/>
      <c r="Z1971" s="1"/>
      <c r="AB1971" s="1"/>
      <c r="AD1971" s="1"/>
      <c r="AF1971" s="1"/>
      <c r="AH1971" s="1"/>
      <c r="AJ1971" s="1"/>
      <c r="AL1971" s="1"/>
      <c r="AN1971" s="1"/>
      <c r="AP1971" s="1"/>
      <c r="AR1971" s="1"/>
      <c r="AT1971" s="1"/>
      <c r="AV1971" s="1"/>
      <c r="AX1971" s="1"/>
      <c r="AZ1971" s="1"/>
      <c r="BB1971" s="1"/>
      <c r="BD1971" s="1"/>
      <c r="BF1971" s="1"/>
      <c r="BH1971" s="1"/>
      <c r="BJ1971" s="1"/>
      <c r="BL1971" s="1"/>
      <c r="BN1971" s="1"/>
      <c r="BP1971" s="1"/>
      <c r="BR1971" s="1"/>
      <c r="BT1971" s="1"/>
      <c r="BV1971" s="1"/>
      <c r="BX1971" s="1"/>
      <c r="BZ1971" s="1"/>
      <c r="CD1971" s="1"/>
      <c r="CH1971" s="1"/>
      <c r="CL1971" s="1"/>
      <c r="CP1971" s="1"/>
      <c r="CT1971" s="1"/>
      <c r="CZ1971" s="1"/>
      <c r="DB1971" s="1"/>
    </row>
    <row r="1972" spans="1:106" x14ac:dyDescent="0.25">
      <c r="A1972" s="2"/>
      <c r="B1972" s="1"/>
      <c r="C1972" s="1"/>
      <c r="D1972" s="1"/>
      <c r="E1972" s="1"/>
      <c r="F1972" s="1"/>
      <c r="H1972" s="1"/>
      <c r="L1972" s="1"/>
      <c r="N1972" s="1"/>
      <c r="P1972" s="1"/>
      <c r="R1972" s="1"/>
      <c r="T1972" s="1"/>
      <c r="V1972" s="1"/>
      <c r="X1972" s="1"/>
      <c r="Z1972" s="1"/>
      <c r="AB1972" s="1"/>
      <c r="AD1972" s="1"/>
      <c r="AF1972" s="1"/>
      <c r="AH1972" s="1"/>
      <c r="AJ1972" s="1"/>
      <c r="AL1972" s="1"/>
      <c r="AN1972" s="1"/>
      <c r="AP1972" s="1"/>
      <c r="AR1972" s="1"/>
      <c r="AT1972" s="1"/>
      <c r="AV1972" s="1"/>
      <c r="AX1972" s="1"/>
      <c r="AZ1972" s="1"/>
      <c r="BB1972" s="1"/>
      <c r="BD1972" s="1"/>
      <c r="BF1972" s="1"/>
      <c r="BH1972" s="1"/>
      <c r="BJ1972" s="1"/>
      <c r="BL1972" s="1"/>
      <c r="BN1972" s="1"/>
      <c r="BP1972" s="1"/>
      <c r="BR1972" s="1"/>
      <c r="BT1972" s="1"/>
      <c r="BV1972" s="1"/>
      <c r="BX1972" s="1"/>
      <c r="BZ1972" s="1"/>
      <c r="CD1972" s="1"/>
      <c r="CH1972" s="1"/>
      <c r="CL1972" s="1"/>
      <c r="CP1972" s="1"/>
      <c r="CT1972" s="1"/>
      <c r="CZ1972" s="1"/>
      <c r="DB1972" s="1"/>
    </row>
    <row r="1973" spans="1:106" x14ac:dyDescent="0.25">
      <c r="A1973" s="2"/>
      <c r="B1973" s="1"/>
      <c r="C1973" s="1"/>
      <c r="D1973" s="1"/>
      <c r="E1973" s="1"/>
      <c r="F1973" s="1"/>
      <c r="H1973" s="1"/>
      <c r="L1973" s="1"/>
      <c r="N1973" s="1"/>
      <c r="P1973" s="1"/>
      <c r="R1973" s="1"/>
      <c r="T1973" s="1"/>
      <c r="V1973" s="1"/>
      <c r="X1973" s="1"/>
      <c r="Z1973" s="1"/>
      <c r="AB1973" s="1"/>
      <c r="AD1973" s="1"/>
      <c r="AF1973" s="1"/>
      <c r="AH1973" s="1"/>
      <c r="AJ1973" s="1"/>
      <c r="AL1973" s="1"/>
      <c r="AN1973" s="1"/>
      <c r="AP1973" s="1"/>
      <c r="AR1973" s="1"/>
      <c r="AT1973" s="1"/>
      <c r="AV1973" s="1"/>
      <c r="AX1973" s="1"/>
      <c r="AZ1973" s="1"/>
      <c r="BB1973" s="1"/>
      <c r="BD1973" s="1"/>
      <c r="BF1973" s="1"/>
      <c r="BH1973" s="1"/>
      <c r="BJ1973" s="1"/>
      <c r="BL1973" s="1"/>
      <c r="BN1973" s="1"/>
      <c r="BP1973" s="1"/>
      <c r="BR1973" s="1"/>
      <c r="BT1973" s="1"/>
      <c r="BV1973" s="1"/>
      <c r="BX1973" s="1"/>
      <c r="BZ1973" s="1"/>
      <c r="CD1973" s="1"/>
      <c r="CH1973" s="1"/>
      <c r="CL1973" s="1"/>
      <c r="CP1973" s="1"/>
      <c r="CT1973" s="1"/>
      <c r="CZ1973" s="1"/>
      <c r="DB1973" s="1"/>
    </row>
    <row r="1974" spans="1:106" x14ac:dyDescent="0.25">
      <c r="A1974" s="2"/>
      <c r="B1974" s="1"/>
      <c r="C1974" s="1"/>
      <c r="D1974" s="1"/>
      <c r="E1974" s="1"/>
      <c r="F1974" s="1"/>
      <c r="H1974" s="1"/>
      <c r="L1974" s="1"/>
      <c r="N1974" s="1"/>
      <c r="P1974" s="1"/>
      <c r="R1974" s="1"/>
      <c r="T1974" s="1"/>
      <c r="V1974" s="1"/>
      <c r="X1974" s="1"/>
      <c r="Z1974" s="1"/>
      <c r="AB1974" s="1"/>
      <c r="AD1974" s="1"/>
      <c r="AF1974" s="1"/>
      <c r="AH1974" s="1"/>
      <c r="AJ1974" s="1"/>
      <c r="AL1974" s="1"/>
      <c r="AN1974" s="1"/>
      <c r="AP1974" s="1"/>
      <c r="AR1974" s="1"/>
      <c r="AT1974" s="1"/>
      <c r="AV1974" s="1"/>
      <c r="AX1974" s="1"/>
      <c r="AZ1974" s="1"/>
      <c r="BB1974" s="1"/>
      <c r="BD1974" s="1"/>
      <c r="BF1974" s="1"/>
      <c r="BH1974" s="1"/>
      <c r="BJ1974" s="1"/>
      <c r="BL1974" s="1"/>
      <c r="BN1974" s="1"/>
      <c r="BP1974" s="1"/>
      <c r="BR1974" s="1"/>
      <c r="BT1974" s="1"/>
      <c r="BV1974" s="1"/>
      <c r="BX1974" s="1"/>
      <c r="BZ1974" s="1"/>
      <c r="CD1974" s="1"/>
      <c r="CH1974" s="1"/>
      <c r="CL1974" s="1"/>
      <c r="CP1974" s="1"/>
      <c r="CT1974" s="1"/>
      <c r="CZ1974" s="1"/>
      <c r="DB1974" s="1"/>
    </row>
    <row r="1975" spans="1:106" x14ac:dyDescent="0.25">
      <c r="A1975" s="2"/>
      <c r="B1975" s="1"/>
      <c r="C1975" s="1"/>
      <c r="D1975" s="1"/>
      <c r="E1975" s="1"/>
      <c r="F1975" s="1"/>
      <c r="H1975" s="1"/>
      <c r="L1975" s="1"/>
      <c r="N1975" s="1"/>
      <c r="P1975" s="1"/>
      <c r="R1975" s="1"/>
      <c r="T1975" s="1"/>
      <c r="V1975" s="1"/>
      <c r="X1975" s="1"/>
      <c r="Z1975" s="1"/>
      <c r="AB1975" s="1"/>
      <c r="AD1975" s="1"/>
      <c r="AF1975" s="1"/>
      <c r="AH1975" s="1"/>
      <c r="AJ1975" s="1"/>
      <c r="AL1975" s="1"/>
      <c r="AN1975" s="1"/>
      <c r="AP1975" s="1"/>
      <c r="AR1975" s="1"/>
      <c r="AT1975" s="1"/>
      <c r="AV1975" s="1"/>
      <c r="AX1975" s="1"/>
      <c r="AZ1975" s="1"/>
      <c r="BB1975" s="1"/>
      <c r="BD1975" s="1"/>
      <c r="BF1975" s="1"/>
      <c r="BH1975" s="1"/>
      <c r="BJ1975" s="1"/>
      <c r="BL1975" s="1"/>
      <c r="BN1975" s="1"/>
      <c r="BP1975" s="1"/>
      <c r="BR1975" s="1"/>
      <c r="BT1975" s="1"/>
      <c r="BV1975" s="1"/>
      <c r="BX1975" s="1"/>
      <c r="BZ1975" s="1"/>
      <c r="CD1975" s="1"/>
      <c r="CH1975" s="1"/>
      <c r="CL1975" s="1"/>
      <c r="CP1975" s="1"/>
      <c r="CT1975" s="1"/>
      <c r="CZ1975" s="1"/>
      <c r="DB1975" s="1"/>
    </row>
    <row r="1976" spans="1:106" x14ac:dyDescent="0.25">
      <c r="A1976" s="2"/>
      <c r="B1976" s="1"/>
      <c r="C1976" s="1"/>
      <c r="D1976" s="1"/>
      <c r="E1976" s="1"/>
      <c r="F1976" s="1"/>
      <c r="H1976" s="1"/>
      <c r="L1976" s="1"/>
      <c r="N1976" s="1"/>
      <c r="P1976" s="1"/>
      <c r="R1976" s="1"/>
      <c r="T1976" s="1"/>
      <c r="V1976" s="1"/>
      <c r="X1976" s="1"/>
      <c r="Z1976" s="1"/>
      <c r="AB1976" s="1"/>
      <c r="AD1976" s="1"/>
      <c r="AF1976" s="1"/>
      <c r="AH1976" s="1"/>
      <c r="AJ1976" s="1"/>
      <c r="AL1976" s="1"/>
      <c r="AN1976" s="1"/>
      <c r="AP1976" s="1"/>
      <c r="AR1976" s="1"/>
      <c r="AT1976" s="1"/>
      <c r="AV1976" s="1"/>
      <c r="AX1976" s="1"/>
      <c r="AZ1976" s="1"/>
      <c r="BB1976" s="1"/>
      <c r="BD1976" s="1"/>
      <c r="BF1976" s="1"/>
      <c r="BH1976" s="1"/>
      <c r="BJ1976" s="1"/>
      <c r="BL1976" s="1"/>
      <c r="BN1976" s="1"/>
      <c r="BP1976" s="1"/>
      <c r="BR1976" s="1"/>
      <c r="BT1976" s="1"/>
      <c r="BV1976" s="1"/>
      <c r="BX1976" s="1"/>
      <c r="BZ1976" s="1"/>
      <c r="CD1976" s="1"/>
      <c r="CH1976" s="1"/>
      <c r="CL1976" s="1"/>
      <c r="CP1976" s="1"/>
      <c r="CT1976" s="1"/>
      <c r="CZ1976" s="1"/>
      <c r="DB1976" s="1"/>
    </row>
    <row r="1977" spans="1:106" x14ac:dyDescent="0.25">
      <c r="A1977" s="2"/>
      <c r="B1977" s="1"/>
      <c r="C1977" s="1"/>
      <c r="D1977" s="1"/>
      <c r="E1977" s="1"/>
      <c r="F1977" s="1"/>
      <c r="H1977" s="1"/>
      <c r="L1977" s="1"/>
      <c r="N1977" s="1"/>
      <c r="P1977" s="1"/>
      <c r="R1977" s="1"/>
      <c r="T1977" s="1"/>
      <c r="V1977" s="1"/>
      <c r="X1977" s="1"/>
      <c r="Z1977" s="1"/>
      <c r="AB1977" s="1"/>
      <c r="AD1977" s="1"/>
      <c r="AF1977" s="1"/>
      <c r="AH1977" s="1"/>
      <c r="AJ1977" s="1"/>
      <c r="AL1977" s="1"/>
      <c r="AN1977" s="1"/>
      <c r="AP1977" s="1"/>
      <c r="AR1977" s="1"/>
      <c r="AT1977" s="1"/>
      <c r="AV1977" s="1"/>
      <c r="AX1977" s="1"/>
      <c r="AZ1977" s="1"/>
      <c r="BB1977" s="1"/>
      <c r="BD1977" s="1"/>
      <c r="BF1977" s="1"/>
      <c r="BH1977" s="1"/>
      <c r="BJ1977" s="1"/>
      <c r="BL1977" s="1"/>
      <c r="BN1977" s="1"/>
      <c r="BP1977" s="1"/>
      <c r="BR1977" s="1"/>
      <c r="BT1977" s="1"/>
      <c r="BV1977" s="1"/>
      <c r="BX1977" s="1"/>
      <c r="BZ1977" s="1"/>
      <c r="CD1977" s="1"/>
      <c r="CH1977" s="1"/>
      <c r="CL1977" s="1"/>
      <c r="CP1977" s="1"/>
      <c r="CT1977" s="1"/>
      <c r="CZ1977" s="1"/>
      <c r="DB1977" s="1"/>
    </row>
    <row r="1978" spans="1:106" x14ac:dyDescent="0.25">
      <c r="A1978" s="2"/>
      <c r="B1978" s="1"/>
      <c r="C1978" s="1"/>
      <c r="D1978" s="1"/>
      <c r="E1978" s="1"/>
      <c r="F1978" s="1"/>
      <c r="H1978" s="1"/>
      <c r="L1978" s="1"/>
      <c r="N1978" s="1"/>
      <c r="P1978" s="1"/>
      <c r="R1978" s="1"/>
      <c r="T1978" s="1"/>
      <c r="V1978" s="1"/>
      <c r="X1978" s="1"/>
      <c r="Z1978" s="1"/>
      <c r="AB1978" s="1"/>
      <c r="AD1978" s="1"/>
      <c r="AF1978" s="1"/>
      <c r="AH1978" s="1"/>
      <c r="AJ1978" s="1"/>
      <c r="AL1978" s="1"/>
      <c r="AN1978" s="1"/>
      <c r="AP1978" s="1"/>
      <c r="AR1978" s="1"/>
      <c r="AT1978" s="1"/>
      <c r="AV1978" s="1"/>
      <c r="AX1978" s="1"/>
      <c r="AZ1978" s="1"/>
      <c r="BB1978" s="1"/>
      <c r="BD1978" s="1"/>
      <c r="BF1978" s="1"/>
      <c r="BH1978" s="1"/>
      <c r="BJ1978" s="1"/>
      <c r="BL1978" s="1"/>
      <c r="BN1978" s="1"/>
      <c r="BP1978" s="1"/>
      <c r="BR1978" s="1"/>
      <c r="BT1978" s="1"/>
      <c r="BV1978" s="1"/>
      <c r="BX1978" s="1"/>
      <c r="BZ1978" s="1"/>
      <c r="CD1978" s="1"/>
      <c r="CH1978" s="1"/>
      <c r="CL1978" s="1"/>
      <c r="CP1978" s="1"/>
      <c r="CT1978" s="1"/>
      <c r="CZ1978" s="1"/>
      <c r="DB1978" s="1"/>
    </row>
    <row r="1979" spans="1:106" x14ac:dyDescent="0.25">
      <c r="A1979" s="2"/>
      <c r="B1979" s="1"/>
      <c r="C1979" s="1"/>
      <c r="D1979" s="1"/>
      <c r="E1979" s="1"/>
      <c r="F1979" s="1"/>
      <c r="H1979" s="1"/>
      <c r="L1979" s="1"/>
      <c r="N1979" s="1"/>
      <c r="P1979" s="1"/>
      <c r="R1979" s="1"/>
      <c r="T1979" s="1"/>
      <c r="V1979" s="1"/>
      <c r="X1979" s="1"/>
      <c r="Z1979" s="1"/>
      <c r="AB1979" s="1"/>
      <c r="AD1979" s="1"/>
      <c r="AF1979" s="1"/>
      <c r="AH1979" s="1"/>
      <c r="AJ1979" s="1"/>
      <c r="AL1979" s="1"/>
      <c r="AN1979" s="1"/>
      <c r="AP1979" s="1"/>
      <c r="AR1979" s="1"/>
      <c r="AT1979" s="1"/>
      <c r="AV1979" s="1"/>
      <c r="AX1979" s="1"/>
      <c r="AZ1979" s="1"/>
      <c r="BB1979" s="1"/>
      <c r="BD1979" s="1"/>
      <c r="BF1979" s="1"/>
      <c r="BH1979" s="1"/>
      <c r="BJ1979" s="1"/>
      <c r="BL1979" s="1"/>
      <c r="BN1979" s="1"/>
      <c r="BP1979" s="1"/>
      <c r="BR1979" s="1"/>
      <c r="BT1979" s="1"/>
      <c r="BV1979" s="1"/>
      <c r="BX1979" s="1"/>
      <c r="BZ1979" s="1"/>
      <c r="CD1979" s="1"/>
      <c r="CH1979" s="1"/>
      <c r="CL1979" s="1"/>
      <c r="CP1979" s="1"/>
      <c r="CT1979" s="1"/>
      <c r="CZ1979" s="1"/>
      <c r="DB1979" s="1"/>
    </row>
    <row r="1980" spans="1:106" x14ac:dyDescent="0.25">
      <c r="A1980" s="2"/>
      <c r="B1980" s="1"/>
      <c r="C1980" s="1"/>
      <c r="D1980" s="1"/>
      <c r="E1980" s="1"/>
      <c r="F1980" s="1"/>
      <c r="H1980" s="1"/>
      <c r="L1980" s="1"/>
      <c r="N1980" s="1"/>
      <c r="P1980" s="1"/>
      <c r="R1980" s="1"/>
      <c r="T1980" s="1"/>
      <c r="V1980" s="1"/>
      <c r="X1980" s="1"/>
      <c r="Z1980" s="1"/>
      <c r="AB1980" s="1"/>
      <c r="AD1980" s="1"/>
      <c r="AF1980" s="1"/>
      <c r="AH1980" s="1"/>
      <c r="AJ1980" s="1"/>
      <c r="AL1980" s="1"/>
      <c r="AN1980" s="1"/>
      <c r="AP1980" s="1"/>
      <c r="AR1980" s="1"/>
      <c r="AT1980" s="1"/>
      <c r="AV1980" s="1"/>
      <c r="AX1980" s="1"/>
      <c r="AZ1980" s="1"/>
      <c r="BB1980" s="1"/>
      <c r="BD1980" s="1"/>
      <c r="BF1980" s="1"/>
      <c r="BH1980" s="1"/>
      <c r="BJ1980" s="1"/>
      <c r="BL1980" s="1"/>
      <c r="BN1980" s="1"/>
      <c r="BP1980" s="1"/>
      <c r="BR1980" s="1"/>
      <c r="BT1980" s="1"/>
      <c r="BV1980" s="1"/>
      <c r="BX1980" s="1"/>
      <c r="BZ1980" s="1"/>
      <c r="CD1980" s="1"/>
      <c r="CH1980" s="1"/>
      <c r="CL1980" s="1"/>
      <c r="CP1980" s="1"/>
      <c r="CT1980" s="1"/>
      <c r="CZ1980" s="1"/>
      <c r="DB1980" s="1"/>
    </row>
    <row r="1981" spans="1:106" x14ac:dyDescent="0.25">
      <c r="A1981" s="2"/>
      <c r="B1981" s="1"/>
      <c r="C1981" s="1"/>
      <c r="D1981" s="1"/>
      <c r="E1981" s="1"/>
      <c r="F1981" s="1"/>
      <c r="H1981" s="1"/>
      <c r="L1981" s="1"/>
      <c r="N1981" s="1"/>
      <c r="P1981" s="1"/>
      <c r="R1981" s="1"/>
      <c r="T1981" s="1"/>
      <c r="V1981" s="1"/>
      <c r="X1981" s="1"/>
      <c r="Z1981" s="1"/>
      <c r="AB1981" s="1"/>
      <c r="AD1981" s="1"/>
      <c r="AF1981" s="1"/>
      <c r="AH1981" s="1"/>
      <c r="AJ1981" s="1"/>
      <c r="AL1981" s="1"/>
      <c r="AN1981" s="1"/>
      <c r="AP1981" s="1"/>
      <c r="AR1981" s="1"/>
      <c r="AT1981" s="1"/>
      <c r="AV1981" s="1"/>
      <c r="AX1981" s="1"/>
      <c r="AZ1981" s="1"/>
      <c r="BB1981" s="1"/>
      <c r="BD1981" s="1"/>
      <c r="BF1981" s="1"/>
      <c r="BH1981" s="1"/>
      <c r="BJ1981" s="1"/>
      <c r="BL1981" s="1"/>
      <c r="BN1981" s="1"/>
      <c r="BP1981" s="1"/>
      <c r="BR1981" s="1"/>
      <c r="BT1981" s="1"/>
      <c r="BV1981" s="1"/>
      <c r="BX1981" s="1"/>
      <c r="BZ1981" s="1"/>
      <c r="CD1981" s="1"/>
      <c r="CH1981" s="1"/>
      <c r="CL1981" s="1"/>
      <c r="CP1981" s="1"/>
      <c r="CT1981" s="1"/>
      <c r="CZ1981" s="1"/>
      <c r="DB1981" s="1"/>
    </row>
    <row r="1982" spans="1:106" x14ac:dyDescent="0.25">
      <c r="A1982" s="2"/>
      <c r="B1982" s="1"/>
      <c r="C1982" s="1"/>
      <c r="D1982" s="1"/>
      <c r="E1982" s="1"/>
      <c r="F1982" s="1"/>
      <c r="H1982" s="1"/>
      <c r="L1982" s="1"/>
      <c r="N1982" s="1"/>
      <c r="P1982" s="1"/>
      <c r="R1982" s="1"/>
      <c r="T1982" s="1"/>
      <c r="V1982" s="1"/>
      <c r="X1982" s="1"/>
      <c r="Z1982" s="1"/>
      <c r="AB1982" s="1"/>
      <c r="AD1982" s="1"/>
      <c r="AF1982" s="1"/>
      <c r="AH1982" s="1"/>
      <c r="AJ1982" s="1"/>
      <c r="AL1982" s="1"/>
      <c r="AN1982" s="1"/>
      <c r="AP1982" s="1"/>
      <c r="AR1982" s="1"/>
      <c r="AT1982" s="1"/>
      <c r="AV1982" s="1"/>
      <c r="AX1982" s="1"/>
      <c r="AZ1982" s="1"/>
      <c r="BB1982" s="1"/>
      <c r="BD1982" s="1"/>
      <c r="BF1982" s="1"/>
      <c r="BH1982" s="1"/>
      <c r="BJ1982" s="1"/>
      <c r="BL1982" s="1"/>
      <c r="BN1982" s="1"/>
      <c r="BP1982" s="1"/>
      <c r="BR1982" s="1"/>
      <c r="BT1982" s="1"/>
      <c r="BV1982" s="1"/>
      <c r="BX1982" s="1"/>
      <c r="BZ1982" s="1"/>
      <c r="CD1982" s="1"/>
      <c r="CH1982" s="1"/>
      <c r="CL1982" s="1"/>
      <c r="CP1982" s="1"/>
      <c r="CT1982" s="1"/>
      <c r="CZ1982" s="1"/>
      <c r="DB1982" s="1"/>
    </row>
    <row r="1983" spans="1:106" x14ac:dyDescent="0.25">
      <c r="A1983" s="2"/>
      <c r="B1983" s="1"/>
      <c r="C1983" s="1"/>
      <c r="D1983" s="1"/>
      <c r="E1983" s="1"/>
      <c r="F1983" s="1"/>
      <c r="H1983" s="1"/>
      <c r="L1983" s="1"/>
      <c r="N1983" s="1"/>
      <c r="P1983" s="1"/>
      <c r="R1983" s="1"/>
      <c r="T1983" s="1"/>
      <c r="V1983" s="1"/>
      <c r="X1983" s="1"/>
      <c r="Z1983" s="1"/>
      <c r="AB1983" s="1"/>
      <c r="AD1983" s="1"/>
      <c r="AF1983" s="1"/>
      <c r="AH1983" s="1"/>
      <c r="AJ1983" s="1"/>
      <c r="AL1983" s="1"/>
      <c r="AN1983" s="1"/>
      <c r="AP1983" s="1"/>
      <c r="AR1983" s="1"/>
      <c r="AT1983" s="1"/>
      <c r="AV1983" s="1"/>
      <c r="AX1983" s="1"/>
      <c r="AZ1983" s="1"/>
      <c r="BB1983" s="1"/>
      <c r="BD1983" s="1"/>
      <c r="BF1983" s="1"/>
      <c r="BH1983" s="1"/>
      <c r="BJ1983" s="1"/>
      <c r="BL1983" s="1"/>
      <c r="BN1983" s="1"/>
      <c r="BP1983" s="1"/>
      <c r="BR1983" s="1"/>
      <c r="BT1983" s="1"/>
      <c r="BV1983" s="1"/>
      <c r="BX1983" s="1"/>
      <c r="BZ1983" s="1"/>
      <c r="CD1983" s="1"/>
      <c r="CH1983" s="1"/>
      <c r="CL1983" s="1"/>
      <c r="CP1983" s="1"/>
      <c r="CT1983" s="1"/>
      <c r="CZ1983" s="1"/>
      <c r="DB1983" s="1"/>
    </row>
    <row r="1984" spans="1:106" x14ac:dyDescent="0.25">
      <c r="A1984" s="2"/>
      <c r="B1984" s="1"/>
      <c r="C1984" s="1"/>
      <c r="D1984" s="1"/>
      <c r="E1984" s="1"/>
      <c r="F1984" s="1"/>
      <c r="H1984" s="1"/>
      <c r="L1984" s="1"/>
      <c r="N1984" s="1"/>
      <c r="P1984" s="1"/>
      <c r="R1984" s="1"/>
      <c r="T1984" s="1"/>
      <c r="V1984" s="1"/>
      <c r="X1984" s="1"/>
      <c r="Z1984" s="1"/>
      <c r="AB1984" s="1"/>
      <c r="AD1984" s="1"/>
      <c r="AF1984" s="1"/>
      <c r="AH1984" s="1"/>
      <c r="AJ1984" s="1"/>
      <c r="AL1984" s="1"/>
      <c r="AN1984" s="1"/>
      <c r="AP1984" s="1"/>
      <c r="AR1984" s="1"/>
      <c r="AT1984" s="1"/>
      <c r="AV1984" s="1"/>
      <c r="AX1984" s="1"/>
      <c r="AZ1984" s="1"/>
      <c r="BB1984" s="1"/>
      <c r="BD1984" s="1"/>
      <c r="BF1984" s="1"/>
      <c r="BH1984" s="1"/>
      <c r="BJ1984" s="1"/>
      <c r="BL1984" s="1"/>
      <c r="BN1984" s="1"/>
      <c r="BP1984" s="1"/>
      <c r="BR1984" s="1"/>
      <c r="BT1984" s="1"/>
      <c r="BV1984" s="1"/>
      <c r="BX1984" s="1"/>
      <c r="BZ1984" s="1"/>
      <c r="CD1984" s="1"/>
      <c r="CH1984" s="1"/>
      <c r="CL1984" s="1"/>
      <c r="CP1984" s="1"/>
      <c r="CT1984" s="1"/>
      <c r="CZ1984" s="1"/>
      <c r="DB1984" s="1"/>
    </row>
    <row r="1985" spans="1:106" x14ac:dyDescent="0.25">
      <c r="A1985" s="2"/>
      <c r="B1985" s="1"/>
      <c r="C1985" s="1"/>
      <c r="D1985" s="1"/>
      <c r="E1985" s="1"/>
      <c r="F1985" s="1"/>
      <c r="H1985" s="1"/>
      <c r="L1985" s="1"/>
      <c r="N1985" s="1"/>
      <c r="P1985" s="1"/>
      <c r="R1985" s="1"/>
      <c r="T1985" s="1"/>
      <c r="V1985" s="1"/>
      <c r="X1985" s="1"/>
      <c r="Z1985" s="1"/>
      <c r="AB1985" s="1"/>
      <c r="AD1985" s="1"/>
      <c r="AF1985" s="1"/>
      <c r="AH1985" s="1"/>
      <c r="AJ1985" s="1"/>
      <c r="AL1985" s="1"/>
      <c r="AN1985" s="1"/>
      <c r="AP1985" s="1"/>
      <c r="AR1985" s="1"/>
      <c r="AT1985" s="1"/>
      <c r="AV1985" s="1"/>
      <c r="AX1985" s="1"/>
      <c r="AZ1985" s="1"/>
      <c r="BB1985" s="1"/>
      <c r="BD1985" s="1"/>
      <c r="BF1985" s="1"/>
      <c r="BH1985" s="1"/>
      <c r="BJ1985" s="1"/>
      <c r="BL1985" s="1"/>
      <c r="BN1985" s="1"/>
      <c r="BP1985" s="1"/>
      <c r="BR1985" s="1"/>
      <c r="BT1985" s="1"/>
      <c r="BV1985" s="1"/>
      <c r="BX1985" s="1"/>
      <c r="BZ1985" s="1"/>
      <c r="CD1985" s="1"/>
      <c r="CH1985" s="1"/>
      <c r="CL1985" s="1"/>
      <c r="CP1985" s="1"/>
      <c r="CT1985" s="1"/>
      <c r="CZ1985" s="1"/>
      <c r="DB1985" s="1"/>
    </row>
    <row r="1986" spans="1:106" x14ac:dyDescent="0.25">
      <c r="A1986" s="2"/>
      <c r="B1986" s="1"/>
      <c r="C1986" s="1"/>
      <c r="D1986" s="1"/>
      <c r="E1986" s="1"/>
      <c r="F1986" s="1"/>
      <c r="H1986" s="1"/>
      <c r="L1986" s="1"/>
      <c r="N1986" s="1"/>
      <c r="P1986" s="1"/>
      <c r="R1986" s="1"/>
      <c r="T1986" s="1"/>
      <c r="V1986" s="1"/>
      <c r="X1986" s="1"/>
      <c r="Z1986" s="1"/>
      <c r="AB1986" s="1"/>
      <c r="AD1986" s="1"/>
      <c r="AF1986" s="1"/>
      <c r="AH1986" s="1"/>
      <c r="AJ1986" s="1"/>
      <c r="AL1986" s="1"/>
      <c r="AN1986" s="1"/>
      <c r="AP1986" s="1"/>
      <c r="AR1986" s="1"/>
      <c r="AT1986" s="1"/>
      <c r="AV1986" s="1"/>
      <c r="AX1986" s="1"/>
      <c r="AZ1986" s="1"/>
      <c r="BB1986" s="1"/>
      <c r="BD1986" s="1"/>
      <c r="BF1986" s="1"/>
      <c r="BH1986" s="1"/>
      <c r="BJ1986" s="1"/>
      <c r="BL1986" s="1"/>
      <c r="BN1986" s="1"/>
      <c r="BP1986" s="1"/>
      <c r="BR1986" s="1"/>
      <c r="BT1986" s="1"/>
      <c r="BV1986" s="1"/>
      <c r="BX1986" s="1"/>
      <c r="BZ1986" s="1"/>
      <c r="CD1986" s="1"/>
      <c r="CH1986" s="1"/>
      <c r="CL1986" s="1"/>
      <c r="CP1986" s="1"/>
      <c r="CT1986" s="1"/>
      <c r="CZ1986" s="1"/>
      <c r="DB1986" s="1"/>
    </row>
    <row r="1987" spans="1:106" x14ac:dyDescent="0.25">
      <c r="A1987" s="2"/>
      <c r="B1987" s="1"/>
      <c r="C1987" s="1"/>
      <c r="D1987" s="1"/>
      <c r="E1987" s="1"/>
      <c r="F1987" s="1"/>
      <c r="H1987" s="1"/>
      <c r="L1987" s="1"/>
      <c r="N1987" s="1"/>
      <c r="P1987" s="1"/>
      <c r="R1987" s="1"/>
      <c r="T1987" s="1"/>
      <c r="V1987" s="1"/>
      <c r="X1987" s="1"/>
      <c r="Z1987" s="1"/>
      <c r="AB1987" s="1"/>
      <c r="AD1987" s="1"/>
      <c r="AF1987" s="1"/>
      <c r="AH1987" s="1"/>
      <c r="AJ1987" s="1"/>
      <c r="AL1987" s="1"/>
      <c r="AN1987" s="1"/>
      <c r="AP1987" s="1"/>
      <c r="AR1987" s="1"/>
      <c r="AT1987" s="1"/>
      <c r="AV1987" s="1"/>
      <c r="AX1987" s="1"/>
      <c r="AZ1987" s="1"/>
      <c r="BB1987" s="1"/>
      <c r="BD1987" s="1"/>
      <c r="BF1987" s="1"/>
      <c r="BH1987" s="1"/>
      <c r="BJ1987" s="1"/>
      <c r="BL1987" s="1"/>
      <c r="BN1987" s="1"/>
      <c r="BP1987" s="1"/>
      <c r="BR1987" s="1"/>
      <c r="BT1987" s="1"/>
      <c r="BV1987" s="1"/>
      <c r="BX1987" s="1"/>
      <c r="BZ1987" s="1"/>
      <c r="CD1987" s="1"/>
      <c r="CH1987" s="1"/>
      <c r="CL1987" s="1"/>
      <c r="CP1987" s="1"/>
      <c r="CT1987" s="1"/>
      <c r="CZ1987" s="1"/>
      <c r="DB1987" s="1"/>
    </row>
    <row r="1988" spans="1:106" x14ac:dyDescent="0.25">
      <c r="A1988" s="2"/>
      <c r="B1988" s="1"/>
      <c r="C1988" s="1"/>
      <c r="D1988" s="1"/>
      <c r="E1988" s="1"/>
      <c r="F1988" s="1"/>
      <c r="H1988" s="1"/>
      <c r="L1988" s="1"/>
      <c r="N1988" s="1"/>
      <c r="P1988" s="1"/>
      <c r="R1988" s="1"/>
      <c r="T1988" s="1"/>
      <c r="V1988" s="1"/>
      <c r="X1988" s="1"/>
      <c r="Z1988" s="1"/>
      <c r="AB1988" s="1"/>
      <c r="AD1988" s="1"/>
      <c r="AF1988" s="1"/>
      <c r="AH1988" s="1"/>
      <c r="AJ1988" s="1"/>
      <c r="AL1988" s="1"/>
      <c r="AN1988" s="1"/>
      <c r="AP1988" s="1"/>
      <c r="AR1988" s="1"/>
      <c r="AT1988" s="1"/>
      <c r="AV1988" s="1"/>
      <c r="AX1988" s="1"/>
      <c r="AZ1988" s="1"/>
      <c r="BB1988" s="1"/>
      <c r="BD1988" s="1"/>
      <c r="BF1988" s="1"/>
      <c r="BH1988" s="1"/>
      <c r="BJ1988" s="1"/>
      <c r="BL1988" s="1"/>
      <c r="BN1988" s="1"/>
      <c r="BP1988" s="1"/>
      <c r="BR1988" s="1"/>
      <c r="BT1988" s="1"/>
      <c r="BV1988" s="1"/>
      <c r="BX1988" s="1"/>
      <c r="BZ1988" s="1"/>
      <c r="CD1988" s="1"/>
      <c r="CH1988" s="1"/>
      <c r="CL1988" s="1"/>
      <c r="CP1988" s="1"/>
      <c r="CT1988" s="1"/>
      <c r="CZ1988" s="1"/>
      <c r="DB1988" s="1"/>
    </row>
    <row r="1989" spans="1:106" x14ac:dyDescent="0.25">
      <c r="A1989" s="2"/>
      <c r="B1989" s="1"/>
      <c r="C1989" s="1"/>
      <c r="D1989" s="1"/>
      <c r="E1989" s="1"/>
      <c r="F1989" s="1"/>
      <c r="H1989" s="1"/>
      <c r="L1989" s="1"/>
      <c r="N1989" s="1"/>
      <c r="P1989" s="1"/>
      <c r="R1989" s="1"/>
      <c r="T1989" s="1"/>
      <c r="V1989" s="1"/>
      <c r="X1989" s="1"/>
      <c r="Z1989" s="1"/>
      <c r="AB1989" s="1"/>
      <c r="AD1989" s="1"/>
      <c r="AF1989" s="1"/>
      <c r="AH1989" s="1"/>
      <c r="AJ1989" s="1"/>
      <c r="AL1989" s="1"/>
      <c r="AN1989" s="1"/>
      <c r="AP1989" s="1"/>
      <c r="AR1989" s="1"/>
      <c r="AT1989" s="1"/>
      <c r="AV1989" s="1"/>
      <c r="AX1989" s="1"/>
      <c r="AZ1989" s="1"/>
      <c r="BB1989" s="1"/>
      <c r="BD1989" s="1"/>
      <c r="BF1989" s="1"/>
      <c r="BH1989" s="1"/>
      <c r="BJ1989" s="1"/>
      <c r="BL1989" s="1"/>
      <c r="BN1989" s="1"/>
      <c r="BP1989" s="1"/>
      <c r="BR1989" s="1"/>
      <c r="BT1989" s="1"/>
      <c r="BV1989" s="1"/>
      <c r="BX1989" s="1"/>
      <c r="BZ1989" s="1"/>
      <c r="CD1989" s="1"/>
      <c r="CH1989" s="1"/>
      <c r="CL1989" s="1"/>
      <c r="CP1989" s="1"/>
      <c r="CT1989" s="1"/>
      <c r="CZ1989" s="1"/>
      <c r="DB1989" s="1"/>
    </row>
    <row r="1990" spans="1:106" x14ac:dyDescent="0.25">
      <c r="A1990" s="2"/>
      <c r="B1990" s="1"/>
      <c r="C1990" s="1"/>
      <c r="D1990" s="1"/>
      <c r="E1990" s="1"/>
      <c r="F1990" s="1"/>
      <c r="H1990" s="1"/>
      <c r="L1990" s="1"/>
      <c r="N1990" s="1"/>
      <c r="P1990" s="1"/>
      <c r="R1990" s="1"/>
      <c r="T1990" s="1"/>
      <c r="V1990" s="1"/>
      <c r="X1990" s="1"/>
      <c r="Z1990" s="1"/>
      <c r="AB1990" s="1"/>
      <c r="AD1990" s="1"/>
      <c r="AF1990" s="1"/>
      <c r="AH1990" s="1"/>
      <c r="AJ1990" s="1"/>
      <c r="AL1990" s="1"/>
      <c r="AN1990" s="1"/>
      <c r="AP1990" s="1"/>
      <c r="AR1990" s="1"/>
      <c r="AT1990" s="1"/>
      <c r="AV1990" s="1"/>
      <c r="AX1990" s="1"/>
      <c r="AZ1990" s="1"/>
      <c r="BB1990" s="1"/>
      <c r="BD1990" s="1"/>
      <c r="BF1990" s="1"/>
      <c r="BH1990" s="1"/>
      <c r="BJ1990" s="1"/>
      <c r="BL1990" s="1"/>
      <c r="BN1990" s="1"/>
      <c r="BP1990" s="1"/>
      <c r="BR1990" s="1"/>
      <c r="BT1990" s="1"/>
      <c r="BV1990" s="1"/>
      <c r="BX1990" s="1"/>
      <c r="BZ1990" s="1"/>
      <c r="CD1990" s="1"/>
      <c r="CH1990" s="1"/>
      <c r="CL1990" s="1"/>
      <c r="CP1990" s="1"/>
      <c r="CT1990" s="1"/>
      <c r="CZ1990" s="1"/>
      <c r="DB1990" s="1"/>
    </row>
    <row r="1991" spans="1:106" x14ac:dyDescent="0.25">
      <c r="A1991" s="2"/>
      <c r="B1991" s="1"/>
      <c r="C1991" s="1"/>
      <c r="D1991" s="1"/>
      <c r="E1991" s="1"/>
      <c r="F1991" s="1"/>
      <c r="H1991" s="1"/>
      <c r="L1991" s="1"/>
      <c r="N1991" s="1"/>
      <c r="P1991" s="1"/>
      <c r="R1991" s="1"/>
      <c r="T1991" s="1"/>
      <c r="V1991" s="1"/>
      <c r="X1991" s="1"/>
      <c r="Z1991" s="1"/>
      <c r="AB1991" s="1"/>
      <c r="AD1991" s="1"/>
      <c r="AF1991" s="1"/>
      <c r="AH1991" s="1"/>
      <c r="AJ1991" s="1"/>
      <c r="AL1991" s="1"/>
      <c r="AN1991" s="1"/>
      <c r="AP1991" s="1"/>
      <c r="AR1991" s="1"/>
      <c r="AT1991" s="1"/>
      <c r="AV1991" s="1"/>
      <c r="AX1991" s="1"/>
      <c r="AZ1991" s="1"/>
      <c r="BB1991" s="1"/>
      <c r="BD1991" s="1"/>
      <c r="BF1991" s="1"/>
      <c r="BH1991" s="1"/>
      <c r="BJ1991" s="1"/>
      <c r="BL1991" s="1"/>
      <c r="BN1991" s="1"/>
      <c r="BP1991" s="1"/>
      <c r="BR1991" s="1"/>
      <c r="BT1991" s="1"/>
      <c r="BV1991" s="1"/>
      <c r="BX1991" s="1"/>
      <c r="BZ1991" s="1"/>
      <c r="CD1991" s="1"/>
      <c r="CH1991" s="1"/>
      <c r="CL1991" s="1"/>
      <c r="CP1991" s="1"/>
      <c r="CT1991" s="1"/>
      <c r="CZ1991" s="1"/>
      <c r="DB1991" s="1"/>
    </row>
    <row r="1992" spans="1:106" x14ac:dyDescent="0.25">
      <c r="A1992" s="2"/>
      <c r="B1992" s="1"/>
      <c r="C1992" s="1"/>
      <c r="D1992" s="1"/>
      <c r="E1992" s="1"/>
      <c r="F1992" s="1"/>
      <c r="H1992" s="1"/>
      <c r="L1992" s="1"/>
      <c r="N1992" s="1"/>
      <c r="P1992" s="1"/>
      <c r="R1992" s="1"/>
      <c r="T1992" s="1"/>
      <c r="V1992" s="1"/>
      <c r="X1992" s="1"/>
      <c r="Z1992" s="1"/>
      <c r="AB1992" s="1"/>
      <c r="AD1992" s="1"/>
      <c r="AF1992" s="1"/>
      <c r="AH1992" s="1"/>
      <c r="AJ1992" s="1"/>
      <c r="AL1992" s="1"/>
      <c r="AN1992" s="1"/>
      <c r="AP1992" s="1"/>
      <c r="AR1992" s="1"/>
      <c r="AT1992" s="1"/>
      <c r="AV1992" s="1"/>
      <c r="AX1992" s="1"/>
      <c r="AZ1992" s="1"/>
      <c r="BB1992" s="1"/>
      <c r="BD1992" s="1"/>
      <c r="BF1992" s="1"/>
      <c r="BH1992" s="1"/>
      <c r="BJ1992" s="1"/>
      <c r="BL1992" s="1"/>
      <c r="BN1992" s="1"/>
      <c r="BP1992" s="1"/>
      <c r="BR1992" s="1"/>
      <c r="BT1992" s="1"/>
      <c r="BV1992" s="1"/>
      <c r="BX1992" s="1"/>
      <c r="BZ1992" s="1"/>
      <c r="CD1992" s="1"/>
      <c r="CH1992" s="1"/>
      <c r="CL1992" s="1"/>
      <c r="CP1992" s="1"/>
      <c r="CT1992" s="1"/>
      <c r="CZ1992" s="1"/>
      <c r="DB1992" s="1"/>
    </row>
    <row r="1993" spans="1:106" x14ac:dyDescent="0.25">
      <c r="A1993" s="2"/>
      <c r="B1993" s="1"/>
      <c r="C1993" s="1"/>
      <c r="D1993" s="1"/>
      <c r="E1993" s="1"/>
      <c r="F1993" s="1"/>
      <c r="H1993" s="1"/>
      <c r="L1993" s="1"/>
      <c r="N1993" s="1"/>
      <c r="P1993" s="1"/>
      <c r="R1993" s="1"/>
      <c r="T1993" s="1"/>
      <c r="V1993" s="1"/>
      <c r="X1993" s="1"/>
      <c r="Z1993" s="1"/>
      <c r="AB1993" s="1"/>
      <c r="AD1993" s="1"/>
      <c r="AF1993" s="1"/>
      <c r="AH1993" s="1"/>
      <c r="AJ1993" s="1"/>
      <c r="AL1993" s="1"/>
      <c r="AN1993" s="1"/>
      <c r="AP1993" s="1"/>
      <c r="AR1993" s="1"/>
      <c r="AT1993" s="1"/>
      <c r="AV1993" s="1"/>
      <c r="AX1993" s="1"/>
      <c r="AZ1993" s="1"/>
      <c r="BB1993" s="1"/>
      <c r="BD1993" s="1"/>
      <c r="BF1993" s="1"/>
      <c r="BH1993" s="1"/>
      <c r="BJ1993" s="1"/>
      <c r="BL1993" s="1"/>
      <c r="BN1993" s="1"/>
      <c r="BP1993" s="1"/>
      <c r="BR1993" s="1"/>
      <c r="BT1993" s="1"/>
      <c r="BV1993" s="1"/>
      <c r="BX1993" s="1"/>
      <c r="BZ1993" s="1"/>
      <c r="CD1993" s="1"/>
      <c r="CH1993" s="1"/>
      <c r="CL1993" s="1"/>
      <c r="CP1993" s="1"/>
      <c r="CT1993" s="1"/>
      <c r="CZ1993" s="1"/>
      <c r="DB1993" s="1"/>
    </row>
    <row r="1994" spans="1:106" x14ac:dyDescent="0.25">
      <c r="A1994" s="2"/>
      <c r="B1994" s="1"/>
      <c r="C1994" s="1"/>
      <c r="D1994" s="1"/>
      <c r="E1994" s="1"/>
      <c r="F1994" s="1"/>
      <c r="H1994" s="1"/>
      <c r="L1994" s="1"/>
      <c r="N1994" s="1"/>
      <c r="P1994" s="1"/>
      <c r="R1994" s="1"/>
      <c r="T1994" s="1"/>
      <c r="V1994" s="1"/>
      <c r="X1994" s="1"/>
      <c r="Z1994" s="1"/>
      <c r="AB1994" s="1"/>
      <c r="AD1994" s="1"/>
      <c r="AF1994" s="1"/>
      <c r="AH1994" s="1"/>
      <c r="AJ1994" s="1"/>
      <c r="AL1994" s="1"/>
      <c r="AN1994" s="1"/>
      <c r="AP1994" s="1"/>
      <c r="AR1994" s="1"/>
      <c r="AT1994" s="1"/>
      <c r="AV1994" s="1"/>
      <c r="AX1994" s="1"/>
      <c r="AZ1994" s="1"/>
      <c r="BB1994" s="1"/>
      <c r="BD1994" s="1"/>
      <c r="BF1994" s="1"/>
      <c r="BH1994" s="1"/>
      <c r="BJ1994" s="1"/>
      <c r="BL1994" s="1"/>
      <c r="BN1994" s="1"/>
      <c r="BP1994" s="1"/>
      <c r="BR1994" s="1"/>
      <c r="BT1994" s="1"/>
      <c r="BV1994" s="1"/>
      <c r="BX1994" s="1"/>
      <c r="BZ1994" s="1"/>
      <c r="CD1994" s="1"/>
      <c r="CH1994" s="1"/>
      <c r="CL1994" s="1"/>
      <c r="CP1994" s="1"/>
      <c r="CT1994" s="1"/>
      <c r="CZ1994" s="1"/>
      <c r="DB1994" s="1"/>
    </row>
    <row r="1995" spans="1:106" x14ac:dyDescent="0.25">
      <c r="A1995" s="2"/>
      <c r="B1995" s="1"/>
      <c r="C1995" s="1"/>
      <c r="D1995" s="1"/>
      <c r="E1995" s="1"/>
      <c r="F1995" s="1"/>
      <c r="H1995" s="1"/>
      <c r="L1995" s="1"/>
      <c r="N1995" s="1"/>
      <c r="P1995" s="1"/>
      <c r="R1995" s="1"/>
      <c r="T1995" s="1"/>
      <c r="V1995" s="1"/>
      <c r="X1995" s="1"/>
      <c r="Z1995" s="1"/>
      <c r="AB1995" s="1"/>
      <c r="AD1995" s="1"/>
      <c r="AF1995" s="1"/>
      <c r="AH1995" s="1"/>
      <c r="AJ1995" s="1"/>
      <c r="AL1995" s="1"/>
      <c r="AN1995" s="1"/>
      <c r="AP1995" s="1"/>
      <c r="AR1995" s="1"/>
      <c r="AT1995" s="1"/>
      <c r="AV1995" s="1"/>
      <c r="AX1995" s="1"/>
      <c r="AZ1995" s="1"/>
      <c r="BB1995" s="1"/>
      <c r="BD1995" s="1"/>
      <c r="BF1995" s="1"/>
      <c r="BH1995" s="1"/>
      <c r="BJ1995" s="1"/>
      <c r="BL1995" s="1"/>
      <c r="BN1995" s="1"/>
      <c r="BP1995" s="1"/>
      <c r="BR1995" s="1"/>
      <c r="BT1995" s="1"/>
      <c r="BV1995" s="1"/>
      <c r="BX1995" s="1"/>
      <c r="BZ1995" s="1"/>
      <c r="CD1995" s="1"/>
      <c r="CH1995" s="1"/>
      <c r="CL1995" s="1"/>
      <c r="CP1995" s="1"/>
      <c r="CT1995" s="1"/>
      <c r="CZ1995" s="1"/>
      <c r="DB1995" s="1"/>
    </row>
    <row r="1996" spans="1:106" x14ac:dyDescent="0.25">
      <c r="A1996" s="2"/>
      <c r="B1996" s="1"/>
      <c r="C1996" s="1"/>
      <c r="D1996" s="1"/>
      <c r="E1996" s="1"/>
      <c r="F1996" s="1"/>
      <c r="H1996" s="1"/>
      <c r="L1996" s="1"/>
      <c r="N1996" s="1"/>
      <c r="P1996" s="1"/>
      <c r="R1996" s="1"/>
      <c r="T1996" s="1"/>
      <c r="V1996" s="1"/>
      <c r="X1996" s="1"/>
      <c r="Z1996" s="1"/>
      <c r="AB1996" s="1"/>
      <c r="AD1996" s="1"/>
      <c r="AF1996" s="1"/>
      <c r="AH1996" s="1"/>
      <c r="AJ1996" s="1"/>
      <c r="AL1996" s="1"/>
      <c r="AN1996" s="1"/>
      <c r="AP1996" s="1"/>
      <c r="AR1996" s="1"/>
      <c r="AT1996" s="1"/>
      <c r="AV1996" s="1"/>
      <c r="AX1996" s="1"/>
      <c r="AZ1996" s="1"/>
      <c r="BB1996" s="1"/>
      <c r="BD1996" s="1"/>
      <c r="BF1996" s="1"/>
      <c r="BH1996" s="1"/>
      <c r="BJ1996" s="1"/>
      <c r="BL1996" s="1"/>
      <c r="BN1996" s="1"/>
      <c r="BP1996" s="1"/>
      <c r="BR1996" s="1"/>
      <c r="BT1996" s="1"/>
      <c r="BV1996" s="1"/>
      <c r="BX1996" s="1"/>
      <c r="BZ1996" s="1"/>
      <c r="CD1996" s="1"/>
      <c r="CH1996" s="1"/>
      <c r="CL1996" s="1"/>
      <c r="CP1996" s="1"/>
      <c r="CT1996" s="1"/>
      <c r="CZ1996" s="1"/>
      <c r="DB1996" s="1"/>
    </row>
    <row r="1997" spans="1:106" x14ac:dyDescent="0.25">
      <c r="A1997" s="2"/>
      <c r="B1997" s="1"/>
      <c r="C1997" s="1"/>
      <c r="D1997" s="1"/>
      <c r="E1997" s="1"/>
      <c r="F1997" s="1"/>
      <c r="H1997" s="1"/>
      <c r="L1997" s="1"/>
      <c r="N1997" s="1"/>
      <c r="P1997" s="1"/>
      <c r="R1997" s="1"/>
      <c r="T1997" s="1"/>
      <c r="V1997" s="1"/>
      <c r="X1997" s="1"/>
      <c r="Z1997" s="1"/>
      <c r="AB1997" s="1"/>
      <c r="AD1997" s="1"/>
      <c r="AF1997" s="1"/>
      <c r="AH1997" s="1"/>
      <c r="AJ1997" s="1"/>
      <c r="AL1997" s="1"/>
      <c r="AN1997" s="1"/>
      <c r="AP1997" s="1"/>
      <c r="AR1997" s="1"/>
      <c r="AT1997" s="1"/>
      <c r="AV1997" s="1"/>
      <c r="AX1997" s="1"/>
      <c r="AZ1997" s="1"/>
      <c r="BB1997" s="1"/>
      <c r="BD1997" s="1"/>
      <c r="BF1997" s="1"/>
      <c r="BH1997" s="1"/>
      <c r="BJ1997" s="1"/>
      <c r="BL1997" s="1"/>
      <c r="BN1997" s="1"/>
      <c r="BP1997" s="1"/>
      <c r="BR1997" s="1"/>
      <c r="BT1997" s="1"/>
      <c r="BV1997" s="1"/>
      <c r="BX1997" s="1"/>
      <c r="BZ1997" s="1"/>
      <c r="CD1997" s="1"/>
      <c r="CH1997" s="1"/>
      <c r="CL1997" s="1"/>
      <c r="CP1997" s="1"/>
      <c r="CT1997" s="1"/>
      <c r="CZ1997" s="1"/>
      <c r="DB1997" s="1"/>
    </row>
    <row r="1998" spans="1:106" x14ac:dyDescent="0.25">
      <c r="A1998" s="2"/>
      <c r="B1998" s="1"/>
      <c r="C1998" s="1"/>
      <c r="D1998" s="1"/>
      <c r="E1998" s="1"/>
      <c r="F1998" s="1"/>
      <c r="H1998" s="1"/>
      <c r="L1998" s="1"/>
      <c r="N1998" s="1"/>
      <c r="P1998" s="1"/>
      <c r="R1998" s="1"/>
      <c r="T1998" s="1"/>
      <c r="V1998" s="1"/>
      <c r="X1998" s="1"/>
      <c r="Z1998" s="1"/>
      <c r="AB1998" s="1"/>
      <c r="AD1998" s="1"/>
      <c r="AF1998" s="1"/>
      <c r="AH1998" s="1"/>
      <c r="AJ1998" s="1"/>
      <c r="AL1998" s="1"/>
      <c r="AN1998" s="1"/>
      <c r="AP1998" s="1"/>
      <c r="AR1998" s="1"/>
      <c r="AT1998" s="1"/>
      <c r="AV1998" s="1"/>
      <c r="AX1998" s="1"/>
      <c r="AZ1998" s="1"/>
      <c r="BB1998" s="1"/>
      <c r="BD1998" s="1"/>
      <c r="BF1998" s="1"/>
      <c r="BH1998" s="1"/>
      <c r="BJ1998" s="1"/>
      <c r="BL1998" s="1"/>
      <c r="BN1998" s="1"/>
      <c r="BP1998" s="1"/>
      <c r="BR1998" s="1"/>
      <c r="BT1998" s="1"/>
      <c r="BV1998" s="1"/>
      <c r="BX1998" s="1"/>
      <c r="BZ1998" s="1"/>
      <c r="CD1998" s="1"/>
      <c r="CH1998" s="1"/>
      <c r="CL1998" s="1"/>
      <c r="CP1998" s="1"/>
      <c r="CT1998" s="1"/>
      <c r="CZ1998" s="1"/>
      <c r="DB1998" s="1"/>
    </row>
    <row r="1999" spans="1:106" x14ac:dyDescent="0.25">
      <c r="A1999" s="2"/>
      <c r="B1999" s="1"/>
      <c r="C1999" s="1"/>
      <c r="D1999" s="1"/>
      <c r="E1999" s="1"/>
      <c r="F1999" s="1"/>
      <c r="H1999" s="1"/>
      <c r="L1999" s="1"/>
      <c r="N1999" s="1"/>
      <c r="P1999" s="1"/>
      <c r="R1999" s="1"/>
      <c r="T1999" s="1"/>
      <c r="V1999" s="1"/>
      <c r="X1999" s="1"/>
      <c r="Z1999" s="1"/>
      <c r="AB1999" s="1"/>
      <c r="AD1999" s="1"/>
      <c r="AF1999" s="1"/>
      <c r="AH1999" s="1"/>
      <c r="AJ1999" s="1"/>
      <c r="AL1999" s="1"/>
      <c r="AN1999" s="1"/>
      <c r="AP1999" s="1"/>
      <c r="AR1999" s="1"/>
      <c r="AT1999" s="1"/>
      <c r="AV1999" s="1"/>
      <c r="AX1999" s="1"/>
      <c r="AZ1999" s="1"/>
      <c r="BB1999" s="1"/>
      <c r="BD1999" s="1"/>
      <c r="BF1999" s="1"/>
      <c r="BH1999" s="1"/>
      <c r="BJ1999" s="1"/>
      <c r="BL1999" s="1"/>
      <c r="BN1999" s="1"/>
      <c r="BP1999" s="1"/>
      <c r="BR1999" s="1"/>
      <c r="BT1999" s="1"/>
      <c r="BV1999" s="1"/>
      <c r="BX1999" s="1"/>
      <c r="BZ1999" s="1"/>
      <c r="CD1999" s="1"/>
      <c r="CH1999" s="1"/>
      <c r="CL1999" s="1"/>
      <c r="CP1999" s="1"/>
      <c r="CT1999" s="1"/>
      <c r="CZ1999" s="1"/>
      <c r="DB1999" s="1"/>
    </row>
    <row r="2000" spans="1:106" x14ac:dyDescent="0.25">
      <c r="A2000" s="2"/>
      <c r="B2000" s="1"/>
      <c r="C2000" s="1"/>
      <c r="D2000" s="1"/>
      <c r="E2000" s="1"/>
      <c r="F2000" s="1"/>
      <c r="H2000" s="1"/>
      <c r="L2000" s="1"/>
      <c r="N2000" s="1"/>
      <c r="P2000" s="1"/>
      <c r="R2000" s="1"/>
      <c r="T2000" s="1"/>
      <c r="V2000" s="1"/>
      <c r="X2000" s="1"/>
      <c r="Z2000" s="1"/>
      <c r="AB2000" s="1"/>
      <c r="AD2000" s="1"/>
      <c r="AF2000" s="1"/>
      <c r="AH2000" s="1"/>
      <c r="AJ2000" s="1"/>
      <c r="AL2000" s="1"/>
      <c r="AN2000" s="1"/>
      <c r="AP2000" s="1"/>
      <c r="AR2000" s="1"/>
      <c r="AT2000" s="1"/>
      <c r="AV2000" s="1"/>
      <c r="AX2000" s="1"/>
      <c r="AZ2000" s="1"/>
      <c r="BB2000" s="1"/>
      <c r="BD2000" s="1"/>
      <c r="BF2000" s="1"/>
      <c r="BH2000" s="1"/>
      <c r="BJ2000" s="1"/>
      <c r="BL2000" s="1"/>
      <c r="BN2000" s="1"/>
      <c r="BP2000" s="1"/>
      <c r="BR2000" s="1"/>
      <c r="BT2000" s="1"/>
      <c r="BV2000" s="1"/>
      <c r="BX2000" s="1"/>
      <c r="BZ2000" s="1"/>
      <c r="CD2000" s="1"/>
      <c r="CH2000" s="1"/>
      <c r="CL2000" s="1"/>
      <c r="CP2000" s="1"/>
      <c r="CT2000" s="1"/>
      <c r="CZ2000" s="1"/>
      <c r="DB2000" s="1"/>
    </row>
    <row r="2001" spans="1:106" x14ac:dyDescent="0.25">
      <c r="A2001" s="2"/>
      <c r="B2001" s="1"/>
      <c r="C2001" s="1"/>
      <c r="D2001" s="1"/>
      <c r="E2001" s="1"/>
      <c r="F2001" s="1"/>
      <c r="H2001" s="1"/>
      <c r="L2001" s="1"/>
      <c r="N2001" s="1"/>
      <c r="P2001" s="1"/>
      <c r="R2001" s="1"/>
      <c r="T2001" s="1"/>
      <c r="V2001" s="1"/>
      <c r="X2001" s="1"/>
      <c r="Z2001" s="1"/>
      <c r="AB2001" s="1"/>
      <c r="AD2001" s="1"/>
      <c r="AF2001" s="1"/>
      <c r="AH2001" s="1"/>
      <c r="AJ2001" s="1"/>
      <c r="AL2001" s="1"/>
      <c r="AN2001" s="1"/>
      <c r="AP2001" s="1"/>
      <c r="AR2001" s="1"/>
      <c r="AT2001" s="1"/>
      <c r="AV2001" s="1"/>
      <c r="AX2001" s="1"/>
      <c r="AZ2001" s="1"/>
      <c r="BB2001" s="1"/>
      <c r="BD2001" s="1"/>
      <c r="BF2001" s="1"/>
      <c r="BH2001" s="1"/>
      <c r="BJ2001" s="1"/>
      <c r="BL2001" s="1"/>
      <c r="BN2001" s="1"/>
      <c r="BP2001" s="1"/>
      <c r="BR2001" s="1"/>
      <c r="BT2001" s="1"/>
      <c r="BV2001" s="1"/>
      <c r="BX2001" s="1"/>
      <c r="BZ2001" s="1"/>
      <c r="CD2001" s="1"/>
      <c r="CH2001" s="1"/>
      <c r="CL2001" s="1"/>
      <c r="CP2001" s="1"/>
      <c r="CT2001" s="1"/>
      <c r="CZ2001" s="1"/>
      <c r="DB2001" s="1"/>
    </row>
    <row r="2002" spans="1:106" x14ac:dyDescent="0.25">
      <c r="A2002" s="2"/>
      <c r="B2002" s="1"/>
      <c r="C2002" s="1"/>
      <c r="D2002" s="1"/>
      <c r="E2002" s="1"/>
      <c r="F2002" s="1"/>
      <c r="H2002" s="1"/>
      <c r="L2002" s="1"/>
      <c r="N2002" s="1"/>
      <c r="P2002" s="1"/>
      <c r="R2002" s="1"/>
      <c r="T2002" s="1"/>
      <c r="V2002" s="1"/>
      <c r="X2002" s="1"/>
      <c r="Z2002" s="1"/>
      <c r="AB2002" s="1"/>
      <c r="AD2002" s="1"/>
      <c r="AF2002" s="1"/>
      <c r="AH2002" s="1"/>
      <c r="AJ2002" s="1"/>
      <c r="AL2002" s="1"/>
      <c r="AN2002" s="1"/>
      <c r="AP2002" s="1"/>
      <c r="AR2002" s="1"/>
      <c r="AT2002" s="1"/>
      <c r="AV2002" s="1"/>
      <c r="AX2002" s="1"/>
      <c r="AZ2002" s="1"/>
      <c r="BB2002" s="1"/>
      <c r="BD2002" s="1"/>
      <c r="BF2002" s="1"/>
      <c r="BH2002" s="1"/>
      <c r="BJ2002" s="1"/>
      <c r="BL2002" s="1"/>
      <c r="BN2002" s="1"/>
      <c r="BP2002" s="1"/>
      <c r="BR2002" s="1"/>
      <c r="BT2002" s="1"/>
      <c r="BV2002" s="1"/>
      <c r="BX2002" s="1"/>
      <c r="BZ2002" s="1"/>
      <c r="CD2002" s="1"/>
      <c r="CH2002" s="1"/>
      <c r="CL2002" s="1"/>
      <c r="CP2002" s="1"/>
      <c r="CT2002" s="1"/>
      <c r="CZ2002" s="1"/>
      <c r="DB2002" s="1"/>
    </row>
    <row r="2003" spans="1:106" x14ac:dyDescent="0.25">
      <c r="A2003" s="2"/>
      <c r="B2003" s="1"/>
      <c r="C2003" s="1"/>
      <c r="D2003" s="1"/>
      <c r="E2003" s="1"/>
      <c r="F2003" s="1"/>
      <c r="H2003" s="1"/>
      <c r="L2003" s="1"/>
      <c r="N2003" s="1"/>
      <c r="P2003" s="1"/>
      <c r="R2003" s="1"/>
      <c r="T2003" s="1"/>
      <c r="V2003" s="1"/>
      <c r="X2003" s="1"/>
      <c r="Z2003" s="1"/>
      <c r="AB2003" s="1"/>
      <c r="AD2003" s="1"/>
      <c r="AF2003" s="1"/>
      <c r="AH2003" s="1"/>
      <c r="AJ2003" s="1"/>
      <c r="AL2003" s="1"/>
      <c r="AN2003" s="1"/>
      <c r="AP2003" s="1"/>
      <c r="AR2003" s="1"/>
      <c r="AT2003" s="1"/>
      <c r="AV2003" s="1"/>
      <c r="AX2003" s="1"/>
      <c r="AZ2003" s="1"/>
      <c r="BB2003" s="1"/>
      <c r="BD2003" s="1"/>
      <c r="BF2003" s="1"/>
      <c r="BH2003" s="1"/>
      <c r="BJ2003" s="1"/>
      <c r="BL2003" s="1"/>
      <c r="BN2003" s="1"/>
      <c r="BP2003" s="1"/>
      <c r="BR2003" s="1"/>
      <c r="BT2003" s="1"/>
      <c r="BV2003" s="1"/>
      <c r="BX2003" s="1"/>
      <c r="BZ2003" s="1"/>
      <c r="CD2003" s="1"/>
      <c r="CH2003" s="1"/>
      <c r="CL2003" s="1"/>
      <c r="CP2003" s="1"/>
      <c r="CT2003" s="1"/>
      <c r="CZ2003" s="1"/>
      <c r="DB2003" s="1"/>
    </row>
    <row r="2004" spans="1:106" x14ac:dyDescent="0.25">
      <c r="A2004" s="2"/>
      <c r="B2004" s="1"/>
      <c r="C2004" s="1"/>
      <c r="D2004" s="1"/>
      <c r="E2004" s="1"/>
      <c r="F2004" s="1"/>
      <c r="H2004" s="1"/>
      <c r="L2004" s="1"/>
      <c r="N2004" s="1"/>
      <c r="P2004" s="1"/>
      <c r="R2004" s="1"/>
      <c r="T2004" s="1"/>
      <c r="V2004" s="1"/>
      <c r="X2004" s="1"/>
      <c r="Z2004" s="1"/>
      <c r="AB2004" s="1"/>
      <c r="AD2004" s="1"/>
      <c r="AF2004" s="1"/>
      <c r="AH2004" s="1"/>
      <c r="AJ2004" s="1"/>
      <c r="AL2004" s="1"/>
      <c r="AN2004" s="1"/>
      <c r="AP2004" s="1"/>
      <c r="AR2004" s="1"/>
      <c r="AT2004" s="1"/>
      <c r="AV2004" s="1"/>
      <c r="AX2004" s="1"/>
      <c r="AZ2004" s="1"/>
      <c r="BB2004" s="1"/>
      <c r="BD2004" s="1"/>
      <c r="BF2004" s="1"/>
      <c r="BH2004" s="1"/>
      <c r="BJ2004" s="1"/>
      <c r="BL2004" s="1"/>
      <c r="BN2004" s="1"/>
      <c r="BP2004" s="1"/>
      <c r="BR2004" s="1"/>
      <c r="BT2004" s="1"/>
      <c r="BV2004" s="1"/>
      <c r="BX2004" s="1"/>
      <c r="BZ2004" s="1"/>
      <c r="CD2004" s="1"/>
      <c r="CH2004" s="1"/>
      <c r="CL2004" s="1"/>
      <c r="CP2004" s="1"/>
      <c r="CT2004" s="1"/>
      <c r="CZ2004" s="1"/>
      <c r="DB2004" s="1"/>
    </row>
    <row r="2005" spans="1:106" x14ac:dyDescent="0.25">
      <c r="A2005" s="2"/>
      <c r="B2005" s="1"/>
      <c r="C2005" s="1"/>
      <c r="D2005" s="1"/>
      <c r="E2005" s="1"/>
      <c r="F2005" s="1"/>
      <c r="H2005" s="1"/>
      <c r="L2005" s="1"/>
      <c r="N2005" s="1"/>
      <c r="P2005" s="1"/>
      <c r="R2005" s="1"/>
      <c r="T2005" s="1"/>
      <c r="V2005" s="1"/>
      <c r="X2005" s="1"/>
      <c r="Z2005" s="1"/>
      <c r="AB2005" s="1"/>
      <c r="AD2005" s="1"/>
      <c r="AF2005" s="1"/>
      <c r="AH2005" s="1"/>
      <c r="AJ2005" s="1"/>
      <c r="AL2005" s="1"/>
      <c r="AN2005" s="1"/>
      <c r="AP2005" s="1"/>
      <c r="AR2005" s="1"/>
      <c r="AT2005" s="1"/>
      <c r="AV2005" s="1"/>
      <c r="AX2005" s="1"/>
      <c r="AZ2005" s="1"/>
      <c r="BB2005" s="1"/>
      <c r="BD2005" s="1"/>
      <c r="BF2005" s="1"/>
      <c r="BH2005" s="1"/>
      <c r="BJ2005" s="1"/>
      <c r="BL2005" s="1"/>
      <c r="BN2005" s="1"/>
      <c r="BP2005" s="1"/>
      <c r="BR2005" s="1"/>
      <c r="BT2005" s="1"/>
      <c r="BV2005" s="1"/>
      <c r="BX2005" s="1"/>
      <c r="BZ2005" s="1"/>
      <c r="CD2005" s="1"/>
      <c r="CH2005" s="1"/>
      <c r="CL2005" s="1"/>
      <c r="CP2005" s="1"/>
      <c r="CT2005" s="1"/>
      <c r="CZ2005" s="1"/>
      <c r="DB2005" s="1"/>
    </row>
    <row r="2006" spans="1:106" x14ac:dyDescent="0.25">
      <c r="A2006" s="2"/>
      <c r="B2006" s="1"/>
      <c r="C2006" s="1"/>
      <c r="D2006" s="1"/>
      <c r="E2006" s="1"/>
      <c r="F2006" s="1"/>
      <c r="H2006" s="1"/>
      <c r="L2006" s="1"/>
      <c r="N2006" s="1"/>
      <c r="P2006" s="1"/>
      <c r="R2006" s="1"/>
      <c r="T2006" s="1"/>
      <c r="V2006" s="1"/>
      <c r="X2006" s="1"/>
      <c r="Z2006" s="1"/>
      <c r="AB2006" s="1"/>
      <c r="AD2006" s="1"/>
      <c r="AF2006" s="1"/>
      <c r="AH2006" s="1"/>
      <c r="AJ2006" s="1"/>
      <c r="AL2006" s="1"/>
      <c r="AN2006" s="1"/>
      <c r="AP2006" s="1"/>
      <c r="AR2006" s="1"/>
      <c r="AT2006" s="1"/>
      <c r="AV2006" s="1"/>
      <c r="AX2006" s="1"/>
      <c r="AZ2006" s="1"/>
      <c r="BB2006" s="1"/>
      <c r="BD2006" s="1"/>
      <c r="BF2006" s="1"/>
      <c r="BH2006" s="1"/>
      <c r="BJ2006" s="1"/>
      <c r="BL2006" s="1"/>
      <c r="BN2006" s="1"/>
      <c r="BP2006" s="1"/>
      <c r="BR2006" s="1"/>
      <c r="BT2006" s="1"/>
      <c r="BV2006" s="1"/>
      <c r="BX2006" s="1"/>
      <c r="BZ2006" s="1"/>
      <c r="CD2006" s="1"/>
      <c r="CH2006" s="1"/>
      <c r="CL2006" s="1"/>
      <c r="CP2006" s="1"/>
      <c r="CT2006" s="1"/>
      <c r="CZ2006" s="1"/>
      <c r="DB2006" s="1"/>
    </row>
    <row r="2007" spans="1:106" x14ac:dyDescent="0.25">
      <c r="A2007" s="2"/>
      <c r="B2007" s="1"/>
      <c r="C2007" s="1"/>
      <c r="D2007" s="1"/>
      <c r="E2007" s="1"/>
      <c r="F2007" s="1"/>
      <c r="H2007" s="1"/>
      <c r="L2007" s="1"/>
      <c r="N2007" s="1"/>
      <c r="P2007" s="1"/>
      <c r="R2007" s="1"/>
      <c r="T2007" s="1"/>
      <c r="V2007" s="1"/>
      <c r="X2007" s="1"/>
      <c r="Z2007" s="1"/>
      <c r="AB2007" s="1"/>
      <c r="AD2007" s="1"/>
      <c r="AF2007" s="1"/>
      <c r="AH2007" s="1"/>
      <c r="AJ2007" s="1"/>
      <c r="AL2007" s="1"/>
      <c r="AN2007" s="1"/>
      <c r="AP2007" s="1"/>
      <c r="AR2007" s="1"/>
      <c r="AT2007" s="1"/>
      <c r="AV2007" s="1"/>
      <c r="AX2007" s="1"/>
      <c r="AZ2007" s="1"/>
      <c r="BB2007" s="1"/>
      <c r="BD2007" s="1"/>
      <c r="BF2007" s="1"/>
      <c r="BH2007" s="1"/>
      <c r="BJ2007" s="1"/>
      <c r="BL2007" s="1"/>
      <c r="BN2007" s="1"/>
      <c r="BP2007" s="1"/>
      <c r="BR2007" s="1"/>
      <c r="BT2007" s="1"/>
      <c r="BV2007" s="1"/>
      <c r="BX2007" s="1"/>
      <c r="BZ2007" s="1"/>
      <c r="CD2007" s="1"/>
      <c r="CH2007" s="1"/>
      <c r="CL2007" s="1"/>
      <c r="CP2007" s="1"/>
      <c r="CT2007" s="1"/>
      <c r="CZ2007" s="1"/>
      <c r="DB2007" s="1"/>
    </row>
    <row r="2008" spans="1:106" x14ac:dyDescent="0.25">
      <c r="A2008" s="2"/>
      <c r="B2008" s="1"/>
      <c r="C2008" s="1"/>
      <c r="D2008" s="1"/>
      <c r="E2008" s="1"/>
      <c r="F2008" s="1"/>
      <c r="H2008" s="1"/>
      <c r="L2008" s="1"/>
      <c r="N2008" s="1"/>
      <c r="P2008" s="1"/>
      <c r="R2008" s="1"/>
      <c r="T2008" s="1"/>
      <c r="V2008" s="1"/>
      <c r="X2008" s="1"/>
      <c r="Z2008" s="1"/>
      <c r="AB2008" s="1"/>
      <c r="AD2008" s="1"/>
      <c r="AF2008" s="1"/>
      <c r="AH2008" s="1"/>
      <c r="AJ2008" s="1"/>
      <c r="AL2008" s="1"/>
      <c r="AN2008" s="1"/>
      <c r="AP2008" s="1"/>
      <c r="AR2008" s="1"/>
      <c r="AT2008" s="1"/>
      <c r="AV2008" s="1"/>
      <c r="AX2008" s="1"/>
      <c r="AZ2008" s="1"/>
      <c r="BB2008" s="1"/>
      <c r="BD2008" s="1"/>
      <c r="BF2008" s="1"/>
      <c r="BH2008" s="1"/>
      <c r="BJ2008" s="1"/>
      <c r="BL2008" s="1"/>
      <c r="BN2008" s="1"/>
      <c r="BP2008" s="1"/>
      <c r="BR2008" s="1"/>
      <c r="BT2008" s="1"/>
      <c r="BV2008" s="1"/>
      <c r="BX2008" s="1"/>
      <c r="BZ2008" s="1"/>
      <c r="CD2008" s="1"/>
      <c r="CH2008" s="1"/>
      <c r="CL2008" s="1"/>
      <c r="CP2008" s="1"/>
      <c r="CT2008" s="1"/>
      <c r="CZ2008" s="1"/>
      <c r="DB2008" s="1"/>
    </row>
    <row r="2009" spans="1:106" x14ac:dyDescent="0.25">
      <c r="A2009" s="2"/>
      <c r="B2009" s="1"/>
      <c r="C2009" s="1"/>
      <c r="D2009" s="1"/>
      <c r="E2009" s="1"/>
      <c r="F2009" s="1"/>
      <c r="H2009" s="1"/>
      <c r="L2009" s="1"/>
      <c r="N2009" s="1"/>
      <c r="P2009" s="1"/>
      <c r="R2009" s="1"/>
      <c r="T2009" s="1"/>
      <c r="V2009" s="1"/>
      <c r="X2009" s="1"/>
      <c r="Z2009" s="1"/>
      <c r="AB2009" s="1"/>
      <c r="AD2009" s="1"/>
      <c r="AF2009" s="1"/>
      <c r="AH2009" s="1"/>
      <c r="AJ2009" s="1"/>
      <c r="AL2009" s="1"/>
      <c r="AN2009" s="1"/>
      <c r="AP2009" s="1"/>
      <c r="AR2009" s="1"/>
      <c r="AT2009" s="1"/>
      <c r="AV2009" s="1"/>
      <c r="AX2009" s="1"/>
      <c r="AZ2009" s="1"/>
      <c r="BB2009" s="1"/>
      <c r="BD2009" s="1"/>
      <c r="BF2009" s="1"/>
      <c r="BH2009" s="1"/>
      <c r="BJ2009" s="1"/>
      <c r="BL2009" s="1"/>
      <c r="BN2009" s="1"/>
      <c r="BP2009" s="1"/>
      <c r="BR2009" s="1"/>
      <c r="BT2009" s="1"/>
      <c r="BV2009" s="1"/>
      <c r="BX2009" s="1"/>
      <c r="BZ2009" s="1"/>
      <c r="CD2009" s="1"/>
      <c r="CH2009" s="1"/>
      <c r="CL2009" s="1"/>
      <c r="CP2009" s="1"/>
      <c r="CT2009" s="1"/>
      <c r="CZ2009" s="1"/>
      <c r="DB2009" s="1"/>
    </row>
    <row r="2010" spans="1:106" x14ac:dyDescent="0.25">
      <c r="A2010" s="2"/>
      <c r="B2010" s="1"/>
      <c r="C2010" s="1"/>
      <c r="D2010" s="1"/>
      <c r="E2010" s="1"/>
      <c r="F2010" s="1"/>
      <c r="H2010" s="1"/>
      <c r="L2010" s="1"/>
      <c r="N2010" s="1"/>
      <c r="P2010" s="1"/>
      <c r="R2010" s="1"/>
      <c r="T2010" s="1"/>
      <c r="V2010" s="1"/>
      <c r="X2010" s="1"/>
      <c r="Z2010" s="1"/>
      <c r="AB2010" s="1"/>
      <c r="AD2010" s="1"/>
      <c r="AF2010" s="1"/>
      <c r="AH2010" s="1"/>
      <c r="AJ2010" s="1"/>
      <c r="AL2010" s="1"/>
      <c r="AN2010" s="1"/>
      <c r="AP2010" s="1"/>
      <c r="AR2010" s="1"/>
      <c r="AT2010" s="1"/>
      <c r="AV2010" s="1"/>
      <c r="AX2010" s="1"/>
      <c r="AZ2010" s="1"/>
      <c r="BB2010" s="1"/>
      <c r="BD2010" s="1"/>
      <c r="BF2010" s="1"/>
      <c r="BH2010" s="1"/>
      <c r="BJ2010" s="1"/>
      <c r="BL2010" s="1"/>
      <c r="BN2010" s="1"/>
      <c r="BP2010" s="1"/>
      <c r="BR2010" s="1"/>
      <c r="BT2010" s="1"/>
      <c r="BV2010" s="1"/>
      <c r="BX2010" s="1"/>
      <c r="BZ2010" s="1"/>
      <c r="CD2010" s="1"/>
      <c r="CH2010" s="1"/>
      <c r="CL2010" s="1"/>
      <c r="CP2010" s="1"/>
      <c r="CT2010" s="1"/>
      <c r="CZ2010" s="1"/>
      <c r="DB2010" s="1"/>
    </row>
    <row r="2011" spans="1:106" x14ac:dyDescent="0.25">
      <c r="A2011" s="2"/>
      <c r="B2011" s="1"/>
      <c r="C2011" s="1"/>
      <c r="D2011" s="1"/>
      <c r="E2011" s="1"/>
      <c r="F2011" s="1"/>
      <c r="H2011" s="1"/>
      <c r="L2011" s="1"/>
      <c r="N2011" s="1"/>
      <c r="P2011" s="1"/>
      <c r="R2011" s="1"/>
      <c r="T2011" s="1"/>
      <c r="V2011" s="1"/>
      <c r="X2011" s="1"/>
      <c r="Z2011" s="1"/>
      <c r="AB2011" s="1"/>
      <c r="AD2011" s="1"/>
      <c r="AF2011" s="1"/>
      <c r="AH2011" s="1"/>
      <c r="AJ2011" s="1"/>
      <c r="AL2011" s="1"/>
      <c r="AN2011" s="1"/>
      <c r="AP2011" s="1"/>
      <c r="AR2011" s="1"/>
      <c r="AT2011" s="1"/>
      <c r="AV2011" s="1"/>
      <c r="AX2011" s="1"/>
      <c r="AZ2011" s="1"/>
      <c r="BB2011" s="1"/>
      <c r="BD2011" s="1"/>
      <c r="BF2011" s="1"/>
      <c r="BH2011" s="1"/>
      <c r="BJ2011" s="1"/>
      <c r="BL2011" s="1"/>
      <c r="BN2011" s="1"/>
      <c r="BP2011" s="1"/>
      <c r="BR2011" s="1"/>
      <c r="BT2011" s="1"/>
      <c r="BV2011" s="1"/>
      <c r="BX2011" s="1"/>
      <c r="BZ2011" s="1"/>
      <c r="CD2011" s="1"/>
      <c r="CH2011" s="1"/>
      <c r="CL2011" s="1"/>
      <c r="CP2011" s="1"/>
      <c r="CT2011" s="1"/>
      <c r="CZ2011" s="1"/>
      <c r="DB2011" s="1"/>
    </row>
    <row r="2012" spans="1:106" x14ac:dyDescent="0.25">
      <c r="A2012" s="2"/>
      <c r="B2012" s="1"/>
      <c r="C2012" s="1"/>
      <c r="D2012" s="1"/>
      <c r="E2012" s="1"/>
      <c r="F2012" s="1"/>
      <c r="H2012" s="1"/>
      <c r="L2012" s="1"/>
      <c r="N2012" s="1"/>
      <c r="P2012" s="1"/>
      <c r="R2012" s="1"/>
      <c r="T2012" s="1"/>
      <c r="V2012" s="1"/>
      <c r="X2012" s="1"/>
      <c r="Z2012" s="1"/>
      <c r="AB2012" s="1"/>
      <c r="AD2012" s="1"/>
      <c r="AF2012" s="1"/>
      <c r="AH2012" s="1"/>
      <c r="AJ2012" s="1"/>
      <c r="AL2012" s="1"/>
      <c r="AN2012" s="1"/>
      <c r="AP2012" s="1"/>
      <c r="AR2012" s="1"/>
      <c r="AT2012" s="1"/>
      <c r="AV2012" s="1"/>
      <c r="AX2012" s="1"/>
      <c r="AZ2012" s="1"/>
      <c r="BB2012" s="1"/>
      <c r="BD2012" s="1"/>
      <c r="BF2012" s="1"/>
      <c r="BH2012" s="1"/>
      <c r="BJ2012" s="1"/>
      <c r="BL2012" s="1"/>
      <c r="BN2012" s="1"/>
      <c r="BP2012" s="1"/>
      <c r="BR2012" s="1"/>
      <c r="BT2012" s="1"/>
      <c r="BV2012" s="1"/>
      <c r="BX2012" s="1"/>
      <c r="BZ2012" s="1"/>
      <c r="CD2012" s="1"/>
      <c r="CH2012" s="1"/>
      <c r="CL2012" s="1"/>
      <c r="CP2012" s="1"/>
      <c r="CT2012" s="1"/>
      <c r="CZ2012" s="1"/>
      <c r="DB2012" s="1"/>
    </row>
    <row r="2013" spans="1:106" x14ac:dyDescent="0.25">
      <c r="A2013" s="2"/>
      <c r="B2013" s="1"/>
      <c r="C2013" s="1"/>
      <c r="D2013" s="1"/>
      <c r="E2013" s="1"/>
      <c r="F2013" s="1"/>
      <c r="H2013" s="1"/>
      <c r="L2013" s="1"/>
      <c r="N2013" s="1"/>
      <c r="P2013" s="1"/>
      <c r="R2013" s="1"/>
      <c r="T2013" s="1"/>
      <c r="V2013" s="1"/>
      <c r="X2013" s="1"/>
      <c r="Z2013" s="1"/>
      <c r="AB2013" s="1"/>
      <c r="AD2013" s="1"/>
      <c r="AF2013" s="1"/>
      <c r="AH2013" s="1"/>
      <c r="AJ2013" s="1"/>
      <c r="AL2013" s="1"/>
      <c r="AN2013" s="1"/>
      <c r="AP2013" s="1"/>
      <c r="AR2013" s="1"/>
      <c r="AT2013" s="1"/>
      <c r="AV2013" s="1"/>
      <c r="AX2013" s="1"/>
      <c r="AZ2013" s="1"/>
      <c r="BB2013" s="1"/>
      <c r="BD2013" s="1"/>
      <c r="BF2013" s="1"/>
      <c r="BH2013" s="1"/>
      <c r="BJ2013" s="1"/>
      <c r="BL2013" s="1"/>
      <c r="BN2013" s="1"/>
      <c r="BP2013" s="1"/>
      <c r="BR2013" s="1"/>
      <c r="BT2013" s="1"/>
      <c r="BV2013" s="1"/>
      <c r="BX2013" s="1"/>
      <c r="BZ2013" s="1"/>
      <c r="CD2013" s="1"/>
      <c r="CH2013" s="1"/>
      <c r="CL2013" s="1"/>
      <c r="CP2013" s="1"/>
      <c r="CT2013" s="1"/>
      <c r="CZ2013" s="1"/>
      <c r="DB2013" s="1"/>
    </row>
    <row r="2014" spans="1:106" x14ac:dyDescent="0.25">
      <c r="A2014" s="2"/>
      <c r="B2014" s="1"/>
      <c r="C2014" s="1"/>
      <c r="D2014" s="1"/>
      <c r="E2014" s="1"/>
      <c r="F2014" s="1"/>
      <c r="H2014" s="1"/>
      <c r="L2014" s="1"/>
      <c r="N2014" s="1"/>
      <c r="P2014" s="1"/>
      <c r="R2014" s="1"/>
      <c r="T2014" s="1"/>
      <c r="V2014" s="1"/>
      <c r="X2014" s="1"/>
      <c r="Z2014" s="1"/>
      <c r="AB2014" s="1"/>
      <c r="AD2014" s="1"/>
      <c r="AF2014" s="1"/>
      <c r="AH2014" s="1"/>
      <c r="AJ2014" s="1"/>
      <c r="AL2014" s="1"/>
      <c r="AN2014" s="1"/>
      <c r="AP2014" s="1"/>
      <c r="AR2014" s="1"/>
      <c r="AT2014" s="1"/>
      <c r="AV2014" s="1"/>
      <c r="AX2014" s="1"/>
      <c r="AZ2014" s="1"/>
      <c r="BB2014" s="1"/>
      <c r="BD2014" s="1"/>
      <c r="BF2014" s="1"/>
      <c r="BH2014" s="1"/>
      <c r="BJ2014" s="1"/>
      <c r="BL2014" s="1"/>
      <c r="BN2014" s="1"/>
      <c r="BP2014" s="1"/>
      <c r="BR2014" s="1"/>
      <c r="BT2014" s="1"/>
      <c r="BV2014" s="1"/>
      <c r="BX2014" s="1"/>
      <c r="BZ2014" s="1"/>
      <c r="CD2014" s="1"/>
      <c r="CH2014" s="1"/>
      <c r="CL2014" s="1"/>
      <c r="CP2014" s="1"/>
      <c r="CT2014" s="1"/>
      <c r="CZ2014" s="1"/>
      <c r="DB2014" s="1"/>
    </row>
    <row r="2015" spans="1:106" x14ac:dyDescent="0.25">
      <c r="A2015" s="2"/>
      <c r="B2015" s="1"/>
      <c r="C2015" s="1"/>
      <c r="D2015" s="1"/>
      <c r="E2015" s="1"/>
      <c r="F2015" s="1"/>
      <c r="H2015" s="1"/>
      <c r="L2015" s="1"/>
      <c r="N2015" s="1"/>
      <c r="P2015" s="1"/>
      <c r="R2015" s="1"/>
      <c r="T2015" s="1"/>
      <c r="V2015" s="1"/>
      <c r="X2015" s="1"/>
      <c r="Z2015" s="1"/>
      <c r="AB2015" s="1"/>
      <c r="AD2015" s="1"/>
      <c r="AF2015" s="1"/>
      <c r="AH2015" s="1"/>
      <c r="AJ2015" s="1"/>
      <c r="AL2015" s="1"/>
      <c r="AN2015" s="1"/>
      <c r="AP2015" s="1"/>
      <c r="AR2015" s="1"/>
      <c r="AT2015" s="1"/>
      <c r="AV2015" s="1"/>
      <c r="AX2015" s="1"/>
      <c r="AZ2015" s="1"/>
      <c r="BB2015" s="1"/>
      <c r="BD2015" s="1"/>
      <c r="BF2015" s="1"/>
      <c r="BH2015" s="1"/>
      <c r="BJ2015" s="1"/>
      <c r="BL2015" s="1"/>
      <c r="BN2015" s="1"/>
      <c r="BP2015" s="1"/>
      <c r="BR2015" s="1"/>
      <c r="BT2015" s="1"/>
      <c r="BV2015" s="1"/>
      <c r="BX2015" s="1"/>
      <c r="BZ2015" s="1"/>
      <c r="CD2015" s="1"/>
      <c r="CH2015" s="1"/>
      <c r="CL2015" s="1"/>
      <c r="CP2015" s="1"/>
      <c r="CT2015" s="1"/>
      <c r="CZ2015" s="1"/>
      <c r="DB2015" s="1"/>
    </row>
    <row r="2016" spans="1:106" x14ac:dyDescent="0.25">
      <c r="A2016" s="2"/>
      <c r="B2016" s="1"/>
      <c r="C2016" s="1"/>
      <c r="D2016" s="1"/>
      <c r="E2016" s="1"/>
      <c r="F2016" s="1"/>
      <c r="H2016" s="1"/>
      <c r="L2016" s="1"/>
      <c r="N2016" s="1"/>
      <c r="P2016" s="1"/>
      <c r="R2016" s="1"/>
      <c r="T2016" s="1"/>
      <c r="V2016" s="1"/>
      <c r="X2016" s="1"/>
      <c r="Z2016" s="1"/>
      <c r="AB2016" s="1"/>
      <c r="AD2016" s="1"/>
      <c r="AF2016" s="1"/>
      <c r="AH2016" s="1"/>
      <c r="AJ2016" s="1"/>
      <c r="AL2016" s="1"/>
      <c r="AN2016" s="1"/>
      <c r="AP2016" s="1"/>
      <c r="AR2016" s="1"/>
      <c r="AT2016" s="1"/>
      <c r="AV2016" s="1"/>
      <c r="AX2016" s="1"/>
      <c r="AZ2016" s="1"/>
      <c r="BB2016" s="1"/>
      <c r="BD2016" s="1"/>
      <c r="BF2016" s="1"/>
      <c r="BH2016" s="1"/>
      <c r="BJ2016" s="1"/>
      <c r="BL2016" s="1"/>
      <c r="BN2016" s="1"/>
      <c r="BP2016" s="1"/>
      <c r="BR2016" s="1"/>
      <c r="BT2016" s="1"/>
      <c r="BV2016" s="1"/>
      <c r="BX2016" s="1"/>
      <c r="BZ2016" s="1"/>
      <c r="CD2016" s="1"/>
      <c r="CH2016" s="1"/>
      <c r="CL2016" s="1"/>
      <c r="CP2016" s="1"/>
      <c r="CT2016" s="1"/>
      <c r="CZ2016" s="1"/>
      <c r="DB2016" s="1"/>
    </row>
    <row r="2017" spans="1:106" x14ac:dyDescent="0.25">
      <c r="A2017" s="2"/>
      <c r="B2017" s="1"/>
      <c r="C2017" s="1"/>
      <c r="D2017" s="1"/>
      <c r="E2017" s="1"/>
      <c r="F2017" s="1"/>
      <c r="H2017" s="1"/>
      <c r="L2017" s="1"/>
      <c r="N2017" s="1"/>
      <c r="P2017" s="1"/>
      <c r="R2017" s="1"/>
      <c r="T2017" s="1"/>
      <c r="V2017" s="1"/>
      <c r="X2017" s="1"/>
      <c r="Z2017" s="1"/>
      <c r="AB2017" s="1"/>
      <c r="AD2017" s="1"/>
      <c r="AF2017" s="1"/>
      <c r="AH2017" s="1"/>
      <c r="AJ2017" s="1"/>
      <c r="AL2017" s="1"/>
      <c r="AN2017" s="1"/>
      <c r="AP2017" s="1"/>
      <c r="AR2017" s="1"/>
      <c r="AT2017" s="1"/>
      <c r="AV2017" s="1"/>
      <c r="AX2017" s="1"/>
      <c r="AZ2017" s="1"/>
      <c r="BB2017" s="1"/>
      <c r="BD2017" s="1"/>
      <c r="BF2017" s="1"/>
      <c r="BH2017" s="1"/>
      <c r="BJ2017" s="1"/>
      <c r="BL2017" s="1"/>
      <c r="BN2017" s="1"/>
      <c r="BP2017" s="1"/>
      <c r="BR2017" s="1"/>
      <c r="BT2017" s="1"/>
      <c r="BV2017" s="1"/>
      <c r="BX2017" s="1"/>
      <c r="BZ2017" s="1"/>
      <c r="CD2017" s="1"/>
      <c r="CH2017" s="1"/>
      <c r="CL2017" s="1"/>
      <c r="CP2017" s="1"/>
      <c r="CT2017" s="1"/>
      <c r="CZ2017" s="1"/>
      <c r="DB2017" s="1"/>
    </row>
    <row r="2018" spans="1:106" x14ac:dyDescent="0.25">
      <c r="A2018" s="2"/>
      <c r="B2018" s="1"/>
      <c r="C2018" s="1"/>
      <c r="D2018" s="1"/>
      <c r="E2018" s="1"/>
      <c r="F2018" s="1"/>
      <c r="H2018" s="1"/>
      <c r="L2018" s="1"/>
      <c r="N2018" s="1"/>
      <c r="P2018" s="1"/>
      <c r="R2018" s="1"/>
      <c r="T2018" s="1"/>
      <c r="V2018" s="1"/>
      <c r="X2018" s="1"/>
      <c r="Z2018" s="1"/>
      <c r="AB2018" s="1"/>
      <c r="AD2018" s="1"/>
      <c r="AF2018" s="1"/>
      <c r="AH2018" s="1"/>
      <c r="AJ2018" s="1"/>
      <c r="AL2018" s="1"/>
      <c r="AN2018" s="1"/>
      <c r="AP2018" s="1"/>
      <c r="AR2018" s="1"/>
      <c r="AT2018" s="1"/>
      <c r="AV2018" s="1"/>
      <c r="AX2018" s="1"/>
      <c r="AZ2018" s="1"/>
      <c r="BB2018" s="1"/>
      <c r="BD2018" s="1"/>
      <c r="BF2018" s="1"/>
      <c r="BH2018" s="1"/>
      <c r="BJ2018" s="1"/>
      <c r="BL2018" s="1"/>
      <c r="BN2018" s="1"/>
      <c r="BP2018" s="1"/>
      <c r="BR2018" s="1"/>
      <c r="BT2018" s="1"/>
      <c r="BV2018" s="1"/>
      <c r="BX2018" s="1"/>
      <c r="BZ2018" s="1"/>
      <c r="CD2018" s="1"/>
      <c r="CH2018" s="1"/>
      <c r="CL2018" s="1"/>
      <c r="CP2018" s="1"/>
      <c r="CT2018" s="1"/>
      <c r="CZ2018" s="1"/>
      <c r="DB2018" s="1"/>
    </row>
    <row r="2019" spans="1:106" x14ac:dyDescent="0.25">
      <c r="A2019" s="2"/>
      <c r="B2019" s="1"/>
      <c r="C2019" s="1"/>
      <c r="D2019" s="1"/>
      <c r="E2019" s="1"/>
      <c r="F2019" s="1"/>
      <c r="H2019" s="1"/>
      <c r="L2019" s="1"/>
      <c r="N2019" s="1"/>
      <c r="P2019" s="1"/>
      <c r="R2019" s="1"/>
      <c r="T2019" s="1"/>
      <c r="V2019" s="1"/>
      <c r="X2019" s="1"/>
      <c r="Z2019" s="1"/>
      <c r="AB2019" s="1"/>
      <c r="AD2019" s="1"/>
      <c r="AF2019" s="1"/>
      <c r="AH2019" s="1"/>
      <c r="AJ2019" s="1"/>
      <c r="AL2019" s="1"/>
      <c r="AN2019" s="1"/>
      <c r="AP2019" s="1"/>
      <c r="AR2019" s="1"/>
      <c r="AT2019" s="1"/>
      <c r="AV2019" s="1"/>
      <c r="AX2019" s="1"/>
      <c r="AZ2019" s="1"/>
      <c r="BB2019" s="1"/>
      <c r="BD2019" s="1"/>
      <c r="BF2019" s="1"/>
      <c r="BH2019" s="1"/>
      <c r="BJ2019" s="1"/>
      <c r="BL2019" s="1"/>
      <c r="BN2019" s="1"/>
      <c r="BP2019" s="1"/>
      <c r="BR2019" s="1"/>
      <c r="BT2019" s="1"/>
      <c r="BV2019" s="1"/>
      <c r="BX2019" s="1"/>
      <c r="BZ2019" s="1"/>
      <c r="CD2019" s="1"/>
      <c r="CH2019" s="1"/>
      <c r="CL2019" s="1"/>
      <c r="CP2019" s="1"/>
      <c r="CT2019" s="1"/>
      <c r="CZ2019" s="1"/>
      <c r="DB2019" s="1"/>
    </row>
    <row r="2020" spans="1:106" x14ac:dyDescent="0.25">
      <c r="A2020" s="2"/>
      <c r="B2020" s="1"/>
      <c r="C2020" s="1"/>
      <c r="D2020" s="1"/>
      <c r="E2020" s="1"/>
      <c r="F2020" s="1"/>
      <c r="H2020" s="1"/>
      <c r="L2020" s="1"/>
      <c r="N2020" s="1"/>
      <c r="P2020" s="1"/>
      <c r="R2020" s="1"/>
      <c r="T2020" s="1"/>
      <c r="V2020" s="1"/>
      <c r="X2020" s="1"/>
      <c r="Z2020" s="1"/>
      <c r="AB2020" s="1"/>
      <c r="AD2020" s="1"/>
      <c r="AF2020" s="1"/>
      <c r="AH2020" s="1"/>
      <c r="AJ2020" s="1"/>
      <c r="AL2020" s="1"/>
      <c r="AN2020" s="1"/>
      <c r="AP2020" s="1"/>
      <c r="AR2020" s="1"/>
      <c r="AT2020" s="1"/>
      <c r="AV2020" s="1"/>
      <c r="AX2020" s="1"/>
      <c r="AZ2020" s="1"/>
      <c r="BB2020" s="1"/>
      <c r="BD2020" s="1"/>
      <c r="BF2020" s="1"/>
      <c r="BH2020" s="1"/>
      <c r="BJ2020" s="1"/>
      <c r="BL2020" s="1"/>
      <c r="BN2020" s="1"/>
      <c r="BP2020" s="1"/>
      <c r="BR2020" s="1"/>
      <c r="BT2020" s="1"/>
      <c r="BV2020" s="1"/>
      <c r="BX2020" s="1"/>
      <c r="BZ2020" s="1"/>
      <c r="CD2020" s="1"/>
      <c r="CH2020" s="1"/>
      <c r="CL2020" s="1"/>
      <c r="CP2020" s="1"/>
      <c r="CT2020" s="1"/>
      <c r="CZ2020" s="1"/>
      <c r="DB2020" s="1"/>
    </row>
    <row r="2021" spans="1:106" x14ac:dyDescent="0.25">
      <c r="A2021" s="2"/>
      <c r="B2021" s="1"/>
      <c r="C2021" s="1"/>
      <c r="D2021" s="1"/>
      <c r="E2021" s="1"/>
      <c r="F2021" s="1"/>
      <c r="H2021" s="1"/>
      <c r="L2021" s="1"/>
      <c r="N2021" s="1"/>
      <c r="P2021" s="1"/>
      <c r="R2021" s="1"/>
      <c r="T2021" s="1"/>
      <c r="V2021" s="1"/>
      <c r="X2021" s="1"/>
      <c r="Z2021" s="1"/>
      <c r="AB2021" s="1"/>
      <c r="AD2021" s="1"/>
      <c r="AF2021" s="1"/>
      <c r="AH2021" s="1"/>
      <c r="AJ2021" s="1"/>
      <c r="AL2021" s="1"/>
      <c r="AN2021" s="1"/>
      <c r="AP2021" s="1"/>
      <c r="AR2021" s="1"/>
      <c r="AT2021" s="1"/>
      <c r="AV2021" s="1"/>
      <c r="AX2021" s="1"/>
      <c r="AZ2021" s="1"/>
      <c r="BB2021" s="1"/>
      <c r="BD2021" s="1"/>
      <c r="BF2021" s="1"/>
      <c r="BH2021" s="1"/>
      <c r="BJ2021" s="1"/>
      <c r="BL2021" s="1"/>
      <c r="BN2021" s="1"/>
      <c r="BP2021" s="1"/>
      <c r="BR2021" s="1"/>
      <c r="BT2021" s="1"/>
      <c r="BV2021" s="1"/>
      <c r="BX2021" s="1"/>
      <c r="BZ2021" s="1"/>
      <c r="CD2021" s="1"/>
      <c r="CH2021" s="1"/>
      <c r="CL2021" s="1"/>
      <c r="CP2021" s="1"/>
      <c r="CT2021" s="1"/>
      <c r="CZ2021" s="1"/>
      <c r="DB2021" s="1"/>
    </row>
    <row r="2022" spans="1:106" x14ac:dyDescent="0.25">
      <c r="A2022" s="2"/>
      <c r="B2022" s="1"/>
      <c r="C2022" s="1"/>
      <c r="D2022" s="1"/>
      <c r="E2022" s="1"/>
      <c r="F2022" s="1"/>
      <c r="H2022" s="1"/>
      <c r="L2022" s="1"/>
      <c r="N2022" s="1"/>
      <c r="P2022" s="1"/>
      <c r="R2022" s="1"/>
      <c r="T2022" s="1"/>
      <c r="V2022" s="1"/>
      <c r="X2022" s="1"/>
      <c r="Z2022" s="1"/>
      <c r="AB2022" s="1"/>
      <c r="AD2022" s="1"/>
      <c r="AF2022" s="1"/>
      <c r="AH2022" s="1"/>
      <c r="AJ2022" s="1"/>
      <c r="AL2022" s="1"/>
      <c r="AN2022" s="1"/>
      <c r="AP2022" s="1"/>
      <c r="AR2022" s="1"/>
      <c r="AT2022" s="1"/>
      <c r="AV2022" s="1"/>
      <c r="AX2022" s="1"/>
      <c r="AZ2022" s="1"/>
      <c r="BB2022" s="1"/>
      <c r="BD2022" s="1"/>
      <c r="BF2022" s="1"/>
      <c r="BH2022" s="1"/>
      <c r="BJ2022" s="1"/>
      <c r="BL2022" s="1"/>
      <c r="BN2022" s="1"/>
      <c r="BP2022" s="1"/>
      <c r="BR2022" s="1"/>
      <c r="BT2022" s="1"/>
      <c r="BV2022" s="1"/>
      <c r="BX2022" s="1"/>
      <c r="BZ2022" s="1"/>
      <c r="CD2022" s="1"/>
      <c r="CH2022" s="1"/>
      <c r="CL2022" s="1"/>
      <c r="CP2022" s="1"/>
      <c r="CT2022" s="1"/>
      <c r="CZ2022" s="1"/>
      <c r="DB2022" s="1"/>
    </row>
    <row r="2023" spans="1:106" x14ac:dyDescent="0.25">
      <c r="A2023" s="2"/>
      <c r="B2023" s="1"/>
      <c r="C2023" s="1"/>
      <c r="D2023" s="1"/>
      <c r="E2023" s="1"/>
      <c r="F2023" s="1"/>
      <c r="H2023" s="1"/>
      <c r="L2023" s="1"/>
      <c r="N2023" s="1"/>
      <c r="P2023" s="1"/>
      <c r="R2023" s="1"/>
      <c r="T2023" s="1"/>
      <c r="V2023" s="1"/>
      <c r="X2023" s="1"/>
      <c r="Z2023" s="1"/>
      <c r="AB2023" s="1"/>
      <c r="AD2023" s="1"/>
      <c r="AF2023" s="1"/>
      <c r="AH2023" s="1"/>
      <c r="AJ2023" s="1"/>
      <c r="AL2023" s="1"/>
      <c r="AN2023" s="1"/>
      <c r="AP2023" s="1"/>
      <c r="AR2023" s="1"/>
      <c r="AT2023" s="1"/>
      <c r="AV2023" s="1"/>
      <c r="AX2023" s="1"/>
      <c r="AZ2023" s="1"/>
      <c r="BB2023" s="1"/>
      <c r="BD2023" s="1"/>
      <c r="BF2023" s="1"/>
      <c r="BH2023" s="1"/>
      <c r="BJ2023" s="1"/>
      <c r="BL2023" s="1"/>
      <c r="BN2023" s="1"/>
      <c r="BP2023" s="1"/>
      <c r="BR2023" s="1"/>
      <c r="BT2023" s="1"/>
      <c r="BV2023" s="1"/>
      <c r="BX2023" s="1"/>
      <c r="BZ2023" s="1"/>
      <c r="CD2023" s="1"/>
      <c r="CH2023" s="1"/>
      <c r="CL2023" s="1"/>
      <c r="CP2023" s="1"/>
      <c r="CT2023" s="1"/>
      <c r="CZ2023" s="1"/>
      <c r="DB2023" s="1"/>
    </row>
    <row r="2024" spans="1:106" x14ac:dyDescent="0.25">
      <c r="A2024" s="2"/>
      <c r="B2024" s="1"/>
      <c r="C2024" s="1"/>
      <c r="D2024" s="1"/>
      <c r="E2024" s="1"/>
      <c r="F2024" s="1"/>
      <c r="H2024" s="1"/>
      <c r="L2024" s="1"/>
      <c r="N2024" s="1"/>
      <c r="P2024" s="1"/>
      <c r="R2024" s="1"/>
      <c r="T2024" s="1"/>
      <c r="V2024" s="1"/>
      <c r="X2024" s="1"/>
      <c r="Z2024" s="1"/>
      <c r="AB2024" s="1"/>
      <c r="AD2024" s="1"/>
      <c r="AF2024" s="1"/>
      <c r="AH2024" s="1"/>
      <c r="AJ2024" s="1"/>
      <c r="AL2024" s="1"/>
      <c r="AN2024" s="1"/>
      <c r="AP2024" s="1"/>
      <c r="AR2024" s="1"/>
      <c r="AT2024" s="1"/>
      <c r="AV2024" s="1"/>
      <c r="AX2024" s="1"/>
      <c r="AZ2024" s="1"/>
      <c r="BB2024" s="1"/>
      <c r="BD2024" s="1"/>
      <c r="BF2024" s="1"/>
      <c r="BH2024" s="1"/>
      <c r="BJ2024" s="1"/>
      <c r="BL2024" s="1"/>
      <c r="BN2024" s="1"/>
      <c r="BP2024" s="1"/>
      <c r="BR2024" s="1"/>
      <c r="BT2024" s="1"/>
      <c r="BV2024" s="1"/>
      <c r="BX2024" s="1"/>
      <c r="BZ2024" s="1"/>
      <c r="CD2024" s="1"/>
      <c r="CH2024" s="1"/>
      <c r="CL2024" s="1"/>
      <c r="CP2024" s="1"/>
      <c r="CT2024" s="1"/>
      <c r="CZ2024" s="1"/>
      <c r="DB2024" s="1"/>
    </row>
    <row r="2025" spans="1:106" x14ac:dyDescent="0.25">
      <c r="A2025" s="2"/>
      <c r="B2025" s="1"/>
      <c r="C2025" s="1"/>
      <c r="D2025" s="1"/>
      <c r="E2025" s="1"/>
      <c r="F2025" s="1"/>
      <c r="H2025" s="1"/>
      <c r="L2025" s="1"/>
      <c r="N2025" s="1"/>
      <c r="P2025" s="1"/>
      <c r="R2025" s="1"/>
      <c r="T2025" s="1"/>
      <c r="V2025" s="1"/>
      <c r="X2025" s="1"/>
      <c r="Z2025" s="1"/>
      <c r="AB2025" s="1"/>
      <c r="AD2025" s="1"/>
      <c r="AF2025" s="1"/>
      <c r="AH2025" s="1"/>
      <c r="AJ2025" s="1"/>
      <c r="AL2025" s="1"/>
      <c r="AN2025" s="1"/>
      <c r="AP2025" s="1"/>
      <c r="AR2025" s="1"/>
      <c r="AT2025" s="1"/>
      <c r="AV2025" s="1"/>
      <c r="AX2025" s="1"/>
      <c r="AZ2025" s="1"/>
      <c r="BB2025" s="1"/>
      <c r="BD2025" s="1"/>
      <c r="BF2025" s="1"/>
      <c r="BH2025" s="1"/>
      <c r="BJ2025" s="1"/>
      <c r="BL2025" s="1"/>
      <c r="BN2025" s="1"/>
      <c r="BP2025" s="1"/>
      <c r="BR2025" s="1"/>
      <c r="BT2025" s="1"/>
      <c r="BV2025" s="1"/>
      <c r="BX2025" s="1"/>
      <c r="BZ2025" s="1"/>
      <c r="CD2025" s="1"/>
      <c r="CH2025" s="1"/>
      <c r="CL2025" s="1"/>
      <c r="CP2025" s="1"/>
      <c r="CT2025" s="1"/>
      <c r="CZ2025" s="1"/>
      <c r="DB2025" s="1"/>
    </row>
    <row r="2026" spans="1:106" x14ac:dyDescent="0.25">
      <c r="A2026" s="2"/>
      <c r="B2026" s="1"/>
      <c r="C2026" s="1"/>
      <c r="D2026" s="1"/>
      <c r="E2026" s="1"/>
      <c r="F2026" s="1"/>
      <c r="H2026" s="1"/>
      <c r="L2026" s="1"/>
      <c r="N2026" s="1"/>
      <c r="P2026" s="1"/>
      <c r="R2026" s="1"/>
      <c r="T2026" s="1"/>
      <c r="V2026" s="1"/>
      <c r="X2026" s="1"/>
      <c r="Z2026" s="1"/>
      <c r="AB2026" s="1"/>
      <c r="AD2026" s="1"/>
      <c r="AF2026" s="1"/>
      <c r="AH2026" s="1"/>
      <c r="AJ2026" s="1"/>
      <c r="AL2026" s="1"/>
      <c r="AN2026" s="1"/>
      <c r="AP2026" s="1"/>
      <c r="AR2026" s="1"/>
      <c r="AT2026" s="1"/>
      <c r="AV2026" s="1"/>
      <c r="AX2026" s="1"/>
      <c r="AZ2026" s="1"/>
      <c r="BB2026" s="1"/>
      <c r="BD2026" s="1"/>
      <c r="BF2026" s="1"/>
      <c r="BH2026" s="1"/>
      <c r="BJ2026" s="1"/>
      <c r="BL2026" s="1"/>
      <c r="BN2026" s="1"/>
      <c r="BP2026" s="1"/>
      <c r="BR2026" s="1"/>
      <c r="BT2026" s="1"/>
      <c r="BV2026" s="1"/>
      <c r="BX2026" s="1"/>
      <c r="BZ2026" s="1"/>
      <c r="CD2026" s="1"/>
      <c r="CH2026" s="1"/>
      <c r="CL2026" s="1"/>
      <c r="CP2026" s="1"/>
      <c r="CT2026" s="1"/>
      <c r="CZ2026" s="1"/>
      <c r="DB2026" s="1"/>
    </row>
    <row r="2027" spans="1:106" x14ac:dyDescent="0.25">
      <c r="A2027" s="2"/>
      <c r="B2027" s="1"/>
      <c r="C2027" s="1"/>
      <c r="D2027" s="1"/>
      <c r="E2027" s="1"/>
      <c r="F2027" s="1"/>
      <c r="H2027" s="1"/>
      <c r="L2027" s="1"/>
      <c r="N2027" s="1"/>
      <c r="P2027" s="1"/>
      <c r="R2027" s="1"/>
      <c r="T2027" s="1"/>
      <c r="V2027" s="1"/>
      <c r="X2027" s="1"/>
      <c r="Z2027" s="1"/>
      <c r="AB2027" s="1"/>
      <c r="AD2027" s="1"/>
      <c r="AF2027" s="1"/>
      <c r="AH2027" s="1"/>
      <c r="AJ2027" s="1"/>
      <c r="AL2027" s="1"/>
      <c r="AN2027" s="1"/>
      <c r="AP2027" s="1"/>
      <c r="AR2027" s="1"/>
      <c r="AT2027" s="1"/>
      <c r="AV2027" s="1"/>
      <c r="AX2027" s="1"/>
      <c r="AZ2027" s="1"/>
      <c r="BB2027" s="1"/>
      <c r="BD2027" s="1"/>
      <c r="BF2027" s="1"/>
      <c r="BH2027" s="1"/>
      <c r="BJ2027" s="1"/>
      <c r="BL2027" s="1"/>
      <c r="BN2027" s="1"/>
      <c r="BP2027" s="1"/>
      <c r="BR2027" s="1"/>
      <c r="BT2027" s="1"/>
      <c r="BV2027" s="1"/>
      <c r="BX2027" s="1"/>
      <c r="BZ2027" s="1"/>
      <c r="CD2027" s="1"/>
      <c r="CH2027" s="1"/>
      <c r="CL2027" s="1"/>
      <c r="CP2027" s="1"/>
      <c r="CT2027" s="1"/>
      <c r="CZ2027" s="1"/>
      <c r="DB2027" s="1"/>
    </row>
    <row r="2028" spans="1:106" x14ac:dyDescent="0.25">
      <c r="A2028" s="2"/>
      <c r="B2028" s="1"/>
      <c r="C2028" s="1"/>
      <c r="D2028" s="1"/>
      <c r="E2028" s="1"/>
      <c r="F2028" s="1"/>
      <c r="H2028" s="1"/>
      <c r="L2028" s="1"/>
      <c r="N2028" s="1"/>
      <c r="P2028" s="1"/>
      <c r="R2028" s="1"/>
      <c r="T2028" s="1"/>
      <c r="V2028" s="1"/>
      <c r="X2028" s="1"/>
      <c r="Z2028" s="1"/>
      <c r="AB2028" s="1"/>
      <c r="AD2028" s="1"/>
      <c r="AF2028" s="1"/>
      <c r="AH2028" s="1"/>
      <c r="AJ2028" s="1"/>
      <c r="AL2028" s="1"/>
      <c r="AN2028" s="1"/>
      <c r="AP2028" s="1"/>
      <c r="AR2028" s="1"/>
      <c r="AT2028" s="1"/>
      <c r="AV2028" s="1"/>
      <c r="AX2028" s="1"/>
      <c r="AZ2028" s="1"/>
      <c r="BB2028" s="1"/>
      <c r="BD2028" s="1"/>
      <c r="BF2028" s="1"/>
      <c r="BH2028" s="1"/>
      <c r="BJ2028" s="1"/>
      <c r="BL2028" s="1"/>
      <c r="BN2028" s="1"/>
      <c r="BP2028" s="1"/>
      <c r="BR2028" s="1"/>
      <c r="BT2028" s="1"/>
      <c r="BV2028" s="1"/>
      <c r="BX2028" s="1"/>
      <c r="BZ2028" s="1"/>
      <c r="CD2028" s="1"/>
      <c r="CH2028" s="1"/>
      <c r="CL2028" s="1"/>
      <c r="CP2028" s="1"/>
      <c r="CT2028" s="1"/>
      <c r="CZ2028" s="1"/>
      <c r="DB2028" s="1"/>
    </row>
    <row r="2029" spans="1:106" x14ac:dyDescent="0.25">
      <c r="A2029" s="2"/>
      <c r="B2029" s="1"/>
      <c r="C2029" s="1"/>
      <c r="D2029" s="1"/>
      <c r="E2029" s="1"/>
      <c r="F2029" s="1"/>
      <c r="H2029" s="1"/>
      <c r="L2029" s="1"/>
      <c r="N2029" s="1"/>
      <c r="P2029" s="1"/>
      <c r="R2029" s="1"/>
      <c r="T2029" s="1"/>
      <c r="V2029" s="1"/>
      <c r="X2029" s="1"/>
      <c r="Z2029" s="1"/>
      <c r="AB2029" s="1"/>
      <c r="AD2029" s="1"/>
      <c r="AF2029" s="1"/>
      <c r="AH2029" s="1"/>
      <c r="AJ2029" s="1"/>
      <c r="AL2029" s="1"/>
      <c r="AN2029" s="1"/>
      <c r="AP2029" s="1"/>
      <c r="AR2029" s="1"/>
      <c r="AT2029" s="1"/>
      <c r="AV2029" s="1"/>
      <c r="AX2029" s="1"/>
      <c r="AZ2029" s="1"/>
      <c r="BB2029" s="1"/>
      <c r="BD2029" s="1"/>
      <c r="BF2029" s="1"/>
      <c r="BH2029" s="1"/>
      <c r="BJ2029" s="1"/>
      <c r="BL2029" s="1"/>
      <c r="BN2029" s="1"/>
      <c r="BP2029" s="1"/>
      <c r="BR2029" s="1"/>
      <c r="BT2029" s="1"/>
      <c r="BV2029" s="1"/>
      <c r="BX2029" s="1"/>
      <c r="BZ2029" s="1"/>
      <c r="CD2029" s="1"/>
      <c r="CH2029" s="1"/>
      <c r="CL2029" s="1"/>
      <c r="CP2029" s="1"/>
      <c r="CT2029" s="1"/>
      <c r="CZ2029" s="1"/>
      <c r="DB2029" s="1"/>
    </row>
    <row r="2030" spans="1:106" x14ac:dyDescent="0.25">
      <c r="A2030" s="2"/>
      <c r="B2030" s="1"/>
      <c r="C2030" s="1"/>
      <c r="D2030" s="1"/>
      <c r="E2030" s="1"/>
      <c r="F2030" s="1"/>
      <c r="H2030" s="1"/>
      <c r="L2030" s="1"/>
      <c r="N2030" s="1"/>
      <c r="P2030" s="1"/>
      <c r="R2030" s="1"/>
      <c r="T2030" s="1"/>
      <c r="V2030" s="1"/>
      <c r="X2030" s="1"/>
      <c r="Z2030" s="1"/>
      <c r="AB2030" s="1"/>
      <c r="AD2030" s="1"/>
      <c r="AF2030" s="1"/>
      <c r="AH2030" s="1"/>
      <c r="AJ2030" s="1"/>
      <c r="AL2030" s="1"/>
      <c r="AN2030" s="1"/>
      <c r="AP2030" s="1"/>
      <c r="AR2030" s="1"/>
      <c r="AT2030" s="1"/>
      <c r="AV2030" s="1"/>
      <c r="AX2030" s="1"/>
      <c r="AZ2030" s="1"/>
      <c r="BB2030" s="1"/>
      <c r="BD2030" s="1"/>
      <c r="BF2030" s="1"/>
      <c r="BH2030" s="1"/>
      <c r="BJ2030" s="1"/>
      <c r="BL2030" s="1"/>
      <c r="BN2030" s="1"/>
      <c r="BP2030" s="1"/>
      <c r="BR2030" s="1"/>
      <c r="BT2030" s="1"/>
      <c r="BV2030" s="1"/>
      <c r="BX2030" s="1"/>
      <c r="BZ2030" s="1"/>
      <c r="CD2030" s="1"/>
      <c r="CH2030" s="1"/>
      <c r="CL2030" s="1"/>
      <c r="CP2030" s="1"/>
      <c r="CT2030" s="1"/>
      <c r="CZ2030" s="1"/>
      <c r="DB2030" s="1"/>
    </row>
    <row r="2031" spans="1:106" x14ac:dyDescent="0.25">
      <c r="A2031" s="2"/>
      <c r="B2031" s="1"/>
      <c r="C2031" s="1"/>
      <c r="D2031" s="1"/>
      <c r="E2031" s="1"/>
      <c r="F2031" s="1"/>
      <c r="H2031" s="1"/>
      <c r="L2031" s="1"/>
      <c r="N2031" s="1"/>
      <c r="P2031" s="1"/>
      <c r="R2031" s="1"/>
      <c r="T2031" s="1"/>
      <c r="V2031" s="1"/>
      <c r="X2031" s="1"/>
      <c r="Z2031" s="1"/>
      <c r="AB2031" s="1"/>
      <c r="AD2031" s="1"/>
      <c r="AF2031" s="1"/>
      <c r="AH2031" s="1"/>
      <c r="AJ2031" s="1"/>
      <c r="AL2031" s="1"/>
      <c r="AN2031" s="1"/>
      <c r="AP2031" s="1"/>
      <c r="AR2031" s="1"/>
      <c r="AT2031" s="1"/>
      <c r="AV2031" s="1"/>
      <c r="AX2031" s="1"/>
      <c r="AZ2031" s="1"/>
      <c r="BB2031" s="1"/>
      <c r="BD2031" s="1"/>
      <c r="BF2031" s="1"/>
      <c r="BH2031" s="1"/>
      <c r="BJ2031" s="1"/>
      <c r="BL2031" s="1"/>
      <c r="BN2031" s="1"/>
      <c r="BP2031" s="1"/>
      <c r="BR2031" s="1"/>
      <c r="BT2031" s="1"/>
      <c r="BV2031" s="1"/>
      <c r="BX2031" s="1"/>
      <c r="BZ2031" s="1"/>
      <c r="CD2031" s="1"/>
      <c r="CH2031" s="1"/>
      <c r="CL2031" s="1"/>
      <c r="CP2031" s="1"/>
      <c r="CT2031" s="1"/>
      <c r="CZ2031" s="1"/>
      <c r="DB2031" s="1"/>
    </row>
    <row r="2032" spans="1:106" x14ac:dyDescent="0.25">
      <c r="A2032" s="2"/>
      <c r="B2032" s="1"/>
      <c r="C2032" s="1"/>
      <c r="D2032" s="1"/>
      <c r="E2032" s="1"/>
      <c r="F2032" s="1"/>
      <c r="H2032" s="1"/>
      <c r="L2032" s="1"/>
      <c r="N2032" s="1"/>
      <c r="P2032" s="1"/>
      <c r="R2032" s="1"/>
      <c r="T2032" s="1"/>
      <c r="V2032" s="1"/>
      <c r="X2032" s="1"/>
      <c r="Z2032" s="1"/>
      <c r="AB2032" s="1"/>
      <c r="AD2032" s="1"/>
      <c r="AF2032" s="1"/>
      <c r="AH2032" s="1"/>
      <c r="AJ2032" s="1"/>
      <c r="AL2032" s="1"/>
      <c r="AN2032" s="1"/>
      <c r="AP2032" s="1"/>
      <c r="AR2032" s="1"/>
      <c r="AT2032" s="1"/>
      <c r="AV2032" s="1"/>
      <c r="AX2032" s="1"/>
      <c r="AZ2032" s="1"/>
      <c r="BB2032" s="1"/>
      <c r="BD2032" s="1"/>
      <c r="BF2032" s="1"/>
      <c r="BH2032" s="1"/>
      <c r="BJ2032" s="1"/>
      <c r="BL2032" s="1"/>
      <c r="BN2032" s="1"/>
      <c r="BP2032" s="1"/>
      <c r="BR2032" s="1"/>
      <c r="BT2032" s="1"/>
      <c r="BV2032" s="1"/>
      <c r="BX2032" s="1"/>
      <c r="BZ2032" s="1"/>
      <c r="CD2032" s="1"/>
      <c r="CH2032" s="1"/>
      <c r="CL2032" s="1"/>
      <c r="CP2032" s="1"/>
      <c r="CT2032" s="1"/>
      <c r="CZ2032" s="1"/>
      <c r="DB2032" s="1"/>
    </row>
    <row r="2033" spans="1:106" x14ac:dyDescent="0.25">
      <c r="A2033" s="2"/>
      <c r="B2033" s="1"/>
      <c r="C2033" s="1"/>
      <c r="D2033" s="1"/>
      <c r="E2033" s="1"/>
      <c r="F2033" s="1"/>
      <c r="H2033" s="1"/>
      <c r="L2033" s="1"/>
      <c r="N2033" s="1"/>
      <c r="P2033" s="1"/>
      <c r="R2033" s="1"/>
      <c r="T2033" s="1"/>
      <c r="V2033" s="1"/>
      <c r="X2033" s="1"/>
      <c r="Z2033" s="1"/>
      <c r="AB2033" s="1"/>
      <c r="AD2033" s="1"/>
      <c r="AF2033" s="1"/>
      <c r="AH2033" s="1"/>
      <c r="AJ2033" s="1"/>
      <c r="AL2033" s="1"/>
      <c r="AN2033" s="1"/>
      <c r="AP2033" s="1"/>
      <c r="AR2033" s="1"/>
      <c r="AT2033" s="1"/>
      <c r="AV2033" s="1"/>
      <c r="AX2033" s="1"/>
      <c r="AZ2033" s="1"/>
      <c r="BB2033" s="1"/>
      <c r="BD2033" s="1"/>
      <c r="BF2033" s="1"/>
      <c r="BH2033" s="1"/>
      <c r="BJ2033" s="1"/>
      <c r="BL2033" s="1"/>
      <c r="BN2033" s="1"/>
      <c r="BP2033" s="1"/>
      <c r="BR2033" s="1"/>
      <c r="BT2033" s="1"/>
      <c r="BV2033" s="1"/>
      <c r="BX2033" s="1"/>
      <c r="BZ2033" s="1"/>
      <c r="CD2033" s="1"/>
      <c r="CH2033" s="1"/>
      <c r="CL2033" s="1"/>
      <c r="CP2033" s="1"/>
      <c r="CT2033" s="1"/>
      <c r="CZ2033" s="1"/>
      <c r="DB2033" s="1"/>
    </row>
    <row r="2034" spans="1:106" x14ac:dyDescent="0.25">
      <c r="A2034" s="2"/>
      <c r="B2034" s="1"/>
      <c r="C2034" s="1"/>
      <c r="D2034" s="1"/>
      <c r="E2034" s="1"/>
      <c r="F2034" s="1"/>
      <c r="H2034" s="1"/>
      <c r="L2034" s="1"/>
      <c r="N2034" s="1"/>
      <c r="P2034" s="1"/>
      <c r="R2034" s="1"/>
      <c r="T2034" s="1"/>
      <c r="V2034" s="1"/>
      <c r="X2034" s="1"/>
      <c r="Z2034" s="1"/>
      <c r="AB2034" s="1"/>
      <c r="AD2034" s="1"/>
      <c r="AF2034" s="1"/>
      <c r="AH2034" s="1"/>
      <c r="AJ2034" s="1"/>
      <c r="AL2034" s="1"/>
      <c r="AN2034" s="1"/>
      <c r="AP2034" s="1"/>
      <c r="AR2034" s="1"/>
      <c r="AT2034" s="1"/>
      <c r="AV2034" s="1"/>
      <c r="AX2034" s="1"/>
      <c r="AZ2034" s="1"/>
      <c r="BB2034" s="1"/>
      <c r="BD2034" s="1"/>
      <c r="BF2034" s="1"/>
      <c r="BH2034" s="1"/>
      <c r="BJ2034" s="1"/>
      <c r="BL2034" s="1"/>
      <c r="BN2034" s="1"/>
      <c r="BP2034" s="1"/>
      <c r="BR2034" s="1"/>
      <c r="BT2034" s="1"/>
      <c r="BV2034" s="1"/>
      <c r="BX2034" s="1"/>
      <c r="BZ2034" s="1"/>
      <c r="CD2034" s="1"/>
      <c r="CH2034" s="1"/>
      <c r="CL2034" s="1"/>
      <c r="CP2034" s="1"/>
      <c r="CT2034" s="1"/>
      <c r="CZ2034" s="1"/>
      <c r="DB2034" s="1"/>
    </row>
    <row r="2035" spans="1:106" x14ac:dyDescent="0.25">
      <c r="A2035" s="2"/>
      <c r="B2035" s="1"/>
      <c r="C2035" s="1"/>
      <c r="D2035" s="1"/>
      <c r="E2035" s="1"/>
      <c r="F2035" s="1"/>
      <c r="H2035" s="1"/>
      <c r="L2035" s="1"/>
      <c r="N2035" s="1"/>
      <c r="P2035" s="1"/>
      <c r="R2035" s="1"/>
      <c r="T2035" s="1"/>
      <c r="V2035" s="1"/>
      <c r="X2035" s="1"/>
      <c r="Z2035" s="1"/>
      <c r="AB2035" s="1"/>
      <c r="AD2035" s="1"/>
      <c r="AF2035" s="1"/>
      <c r="AH2035" s="1"/>
      <c r="AJ2035" s="1"/>
      <c r="AL2035" s="1"/>
      <c r="AN2035" s="1"/>
      <c r="AP2035" s="1"/>
      <c r="AR2035" s="1"/>
      <c r="AT2035" s="1"/>
      <c r="AV2035" s="1"/>
      <c r="AX2035" s="1"/>
      <c r="AZ2035" s="1"/>
      <c r="BB2035" s="1"/>
      <c r="BD2035" s="1"/>
      <c r="BF2035" s="1"/>
      <c r="BH2035" s="1"/>
      <c r="BJ2035" s="1"/>
      <c r="BL2035" s="1"/>
      <c r="BN2035" s="1"/>
      <c r="BP2035" s="1"/>
      <c r="BR2035" s="1"/>
      <c r="BT2035" s="1"/>
      <c r="BV2035" s="1"/>
      <c r="BX2035" s="1"/>
      <c r="BZ2035" s="1"/>
      <c r="CD2035" s="1"/>
      <c r="CH2035" s="1"/>
      <c r="CL2035" s="1"/>
      <c r="CP2035" s="1"/>
      <c r="CT2035" s="1"/>
      <c r="CZ2035" s="1"/>
      <c r="DB2035" s="1"/>
    </row>
    <row r="2036" spans="1:106" x14ac:dyDescent="0.25">
      <c r="A2036" s="2"/>
      <c r="B2036" s="1"/>
      <c r="C2036" s="1"/>
      <c r="D2036" s="1"/>
      <c r="E2036" s="1"/>
      <c r="F2036" s="1"/>
      <c r="H2036" s="1"/>
      <c r="L2036" s="1"/>
      <c r="N2036" s="1"/>
      <c r="P2036" s="1"/>
      <c r="R2036" s="1"/>
      <c r="T2036" s="1"/>
      <c r="V2036" s="1"/>
      <c r="X2036" s="1"/>
      <c r="Z2036" s="1"/>
      <c r="AB2036" s="1"/>
      <c r="AD2036" s="1"/>
      <c r="AF2036" s="1"/>
      <c r="AH2036" s="1"/>
      <c r="AJ2036" s="1"/>
      <c r="AL2036" s="1"/>
      <c r="AN2036" s="1"/>
      <c r="AP2036" s="1"/>
      <c r="AR2036" s="1"/>
      <c r="AT2036" s="1"/>
      <c r="AV2036" s="1"/>
      <c r="AX2036" s="1"/>
      <c r="AZ2036" s="1"/>
      <c r="BB2036" s="1"/>
      <c r="BD2036" s="1"/>
      <c r="BF2036" s="1"/>
      <c r="BH2036" s="1"/>
      <c r="BJ2036" s="1"/>
      <c r="BL2036" s="1"/>
      <c r="BN2036" s="1"/>
      <c r="BP2036" s="1"/>
      <c r="BR2036" s="1"/>
      <c r="BT2036" s="1"/>
      <c r="BV2036" s="1"/>
      <c r="BX2036" s="1"/>
      <c r="BZ2036" s="1"/>
      <c r="CD2036" s="1"/>
      <c r="CH2036" s="1"/>
      <c r="CL2036" s="1"/>
      <c r="CP2036" s="1"/>
      <c r="CT2036" s="1"/>
      <c r="CZ2036" s="1"/>
      <c r="DB2036" s="1"/>
    </row>
    <row r="2037" spans="1:106" x14ac:dyDescent="0.25">
      <c r="A2037" s="2"/>
      <c r="B2037" s="1"/>
      <c r="C2037" s="1"/>
      <c r="D2037" s="1"/>
      <c r="E2037" s="1"/>
      <c r="F2037" s="1"/>
      <c r="H2037" s="1"/>
      <c r="L2037" s="1"/>
      <c r="N2037" s="1"/>
      <c r="P2037" s="1"/>
      <c r="R2037" s="1"/>
      <c r="T2037" s="1"/>
      <c r="V2037" s="1"/>
      <c r="X2037" s="1"/>
      <c r="Z2037" s="1"/>
      <c r="AB2037" s="1"/>
      <c r="AD2037" s="1"/>
      <c r="AF2037" s="1"/>
      <c r="AH2037" s="1"/>
      <c r="AJ2037" s="1"/>
      <c r="AL2037" s="1"/>
      <c r="AN2037" s="1"/>
      <c r="AP2037" s="1"/>
      <c r="AR2037" s="1"/>
      <c r="AT2037" s="1"/>
      <c r="AV2037" s="1"/>
      <c r="AX2037" s="1"/>
      <c r="AZ2037" s="1"/>
      <c r="BB2037" s="1"/>
      <c r="BD2037" s="1"/>
      <c r="BF2037" s="1"/>
      <c r="BH2037" s="1"/>
      <c r="BJ2037" s="1"/>
      <c r="BL2037" s="1"/>
      <c r="BN2037" s="1"/>
      <c r="BP2037" s="1"/>
      <c r="BR2037" s="1"/>
      <c r="BT2037" s="1"/>
      <c r="BV2037" s="1"/>
      <c r="BX2037" s="1"/>
      <c r="BZ2037" s="1"/>
      <c r="CD2037" s="1"/>
      <c r="CH2037" s="1"/>
      <c r="CL2037" s="1"/>
      <c r="CP2037" s="1"/>
      <c r="CT2037" s="1"/>
      <c r="CZ2037" s="1"/>
      <c r="DB2037" s="1"/>
    </row>
    <row r="2038" spans="1:106" x14ac:dyDescent="0.25">
      <c r="A2038" s="2"/>
      <c r="B2038" s="1"/>
      <c r="C2038" s="1"/>
      <c r="D2038" s="1"/>
      <c r="E2038" s="1"/>
      <c r="F2038" s="1"/>
      <c r="H2038" s="1"/>
      <c r="L2038" s="1"/>
      <c r="N2038" s="1"/>
      <c r="P2038" s="1"/>
      <c r="R2038" s="1"/>
      <c r="T2038" s="1"/>
      <c r="V2038" s="1"/>
      <c r="X2038" s="1"/>
      <c r="Z2038" s="1"/>
      <c r="AB2038" s="1"/>
      <c r="AD2038" s="1"/>
      <c r="AF2038" s="1"/>
      <c r="AH2038" s="1"/>
      <c r="AJ2038" s="1"/>
      <c r="AL2038" s="1"/>
      <c r="AN2038" s="1"/>
      <c r="AP2038" s="1"/>
      <c r="AR2038" s="1"/>
      <c r="AT2038" s="1"/>
      <c r="AV2038" s="1"/>
      <c r="AX2038" s="1"/>
      <c r="AZ2038" s="1"/>
      <c r="BB2038" s="1"/>
      <c r="BD2038" s="1"/>
      <c r="BF2038" s="1"/>
      <c r="BH2038" s="1"/>
      <c r="BJ2038" s="1"/>
      <c r="BL2038" s="1"/>
      <c r="BN2038" s="1"/>
      <c r="BP2038" s="1"/>
      <c r="BR2038" s="1"/>
      <c r="BT2038" s="1"/>
      <c r="BV2038" s="1"/>
      <c r="BX2038" s="1"/>
      <c r="BZ2038" s="1"/>
      <c r="CD2038" s="1"/>
      <c r="CH2038" s="1"/>
      <c r="CL2038" s="1"/>
      <c r="CP2038" s="1"/>
      <c r="CT2038" s="1"/>
      <c r="CZ2038" s="1"/>
      <c r="DB2038" s="1"/>
    </row>
    <row r="2039" spans="1:106" x14ac:dyDescent="0.25">
      <c r="A2039" s="2"/>
      <c r="B2039" s="1"/>
      <c r="C2039" s="1"/>
      <c r="D2039" s="1"/>
      <c r="E2039" s="1"/>
      <c r="F2039" s="1"/>
      <c r="H2039" s="1"/>
      <c r="L2039" s="1"/>
      <c r="N2039" s="1"/>
      <c r="P2039" s="1"/>
      <c r="R2039" s="1"/>
      <c r="T2039" s="1"/>
      <c r="V2039" s="1"/>
      <c r="X2039" s="1"/>
      <c r="Z2039" s="1"/>
      <c r="AB2039" s="1"/>
      <c r="AD2039" s="1"/>
      <c r="AF2039" s="1"/>
      <c r="AH2039" s="1"/>
      <c r="AJ2039" s="1"/>
      <c r="AL2039" s="1"/>
      <c r="AN2039" s="1"/>
      <c r="AP2039" s="1"/>
      <c r="AR2039" s="1"/>
      <c r="AT2039" s="1"/>
      <c r="AV2039" s="1"/>
      <c r="AX2039" s="1"/>
      <c r="AZ2039" s="1"/>
      <c r="BB2039" s="1"/>
      <c r="BD2039" s="1"/>
      <c r="BF2039" s="1"/>
      <c r="BH2039" s="1"/>
      <c r="BJ2039" s="1"/>
      <c r="BL2039" s="1"/>
      <c r="BN2039" s="1"/>
      <c r="BP2039" s="1"/>
      <c r="BR2039" s="1"/>
      <c r="BT2039" s="1"/>
      <c r="BV2039" s="1"/>
      <c r="BX2039" s="1"/>
      <c r="BZ2039" s="1"/>
      <c r="CD2039" s="1"/>
      <c r="CH2039" s="1"/>
      <c r="CL2039" s="1"/>
      <c r="CP2039" s="1"/>
      <c r="CT2039" s="1"/>
      <c r="CZ2039" s="1"/>
      <c r="DB2039" s="1"/>
    </row>
    <row r="2040" spans="1:106" x14ac:dyDescent="0.25">
      <c r="A2040" s="2"/>
      <c r="B2040" s="1"/>
      <c r="C2040" s="1"/>
      <c r="D2040" s="1"/>
      <c r="E2040" s="1"/>
      <c r="F2040" s="1"/>
      <c r="H2040" s="1"/>
      <c r="L2040" s="1"/>
      <c r="N2040" s="1"/>
      <c r="P2040" s="1"/>
      <c r="R2040" s="1"/>
      <c r="T2040" s="1"/>
      <c r="V2040" s="1"/>
      <c r="X2040" s="1"/>
      <c r="Z2040" s="1"/>
      <c r="AB2040" s="1"/>
      <c r="AD2040" s="1"/>
      <c r="AF2040" s="1"/>
      <c r="AH2040" s="1"/>
      <c r="AJ2040" s="1"/>
      <c r="AL2040" s="1"/>
      <c r="AN2040" s="1"/>
      <c r="AP2040" s="1"/>
      <c r="AR2040" s="1"/>
      <c r="AT2040" s="1"/>
      <c r="AV2040" s="1"/>
      <c r="AX2040" s="1"/>
      <c r="AZ2040" s="1"/>
      <c r="BB2040" s="1"/>
      <c r="BD2040" s="1"/>
      <c r="BF2040" s="1"/>
      <c r="BH2040" s="1"/>
      <c r="BJ2040" s="1"/>
      <c r="BL2040" s="1"/>
      <c r="BN2040" s="1"/>
      <c r="BP2040" s="1"/>
      <c r="BR2040" s="1"/>
      <c r="BT2040" s="1"/>
      <c r="BV2040" s="1"/>
      <c r="BX2040" s="1"/>
      <c r="BZ2040" s="1"/>
      <c r="CD2040" s="1"/>
      <c r="CH2040" s="1"/>
      <c r="CL2040" s="1"/>
      <c r="CP2040" s="1"/>
      <c r="CT2040" s="1"/>
      <c r="CZ2040" s="1"/>
      <c r="DB2040" s="1"/>
    </row>
    <row r="2041" spans="1:106" x14ac:dyDescent="0.25">
      <c r="A2041" s="2"/>
      <c r="B2041" s="1"/>
      <c r="C2041" s="1"/>
      <c r="D2041" s="1"/>
      <c r="E2041" s="1"/>
      <c r="F2041" s="1"/>
      <c r="H2041" s="1"/>
      <c r="L2041" s="1"/>
      <c r="N2041" s="1"/>
      <c r="P2041" s="1"/>
      <c r="R2041" s="1"/>
      <c r="T2041" s="1"/>
      <c r="V2041" s="1"/>
      <c r="X2041" s="1"/>
      <c r="Z2041" s="1"/>
      <c r="AB2041" s="1"/>
      <c r="AD2041" s="1"/>
      <c r="AF2041" s="1"/>
      <c r="AH2041" s="1"/>
      <c r="AJ2041" s="1"/>
      <c r="AL2041" s="1"/>
      <c r="AN2041" s="1"/>
      <c r="AP2041" s="1"/>
      <c r="AR2041" s="1"/>
      <c r="AT2041" s="1"/>
      <c r="AV2041" s="1"/>
      <c r="AX2041" s="1"/>
      <c r="AZ2041" s="1"/>
      <c r="BB2041" s="1"/>
      <c r="BD2041" s="1"/>
      <c r="BF2041" s="1"/>
      <c r="BH2041" s="1"/>
      <c r="BJ2041" s="1"/>
      <c r="BL2041" s="1"/>
      <c r="BN2041" s="1"/>
      <c r="BP2041" s="1"/>
      <c r="BR2041" s="1"/>
      <c r="BT2041" s="1"/>
      <c r="BV2041" s="1"/>
      <c r="BX2041" s="1"/>
      <c r="BZ2041" s="1"/>
      <c r="CD2041" s="1"/>
      <c r="CH2041" s="1"/>
      <c r="CL2041" s="1"/>
      <c r="CP2041" s="1"/>
      <c r="CT2041" s="1"/>
      <c r="CZ2041" s="1"/>
      <c r="DB2041" s="1"/>
    </row>
    <row r="2042" spans="1:106" x14ac:dyDescent="0.25">
      <c r="A2042" s="2"/>
      <c r="B2042" s="1"/>
      <c r="C2042" s="1"/>
      <c r="D2042" s="1"/>
      <c r="E2042" s="1"/>
      <c r="F2042" s="1"/>
      <c r="H2042" s="1"/>
      <c r="L2042" s="1"/>
      <c r="N2042" s="1"/>
      <c r="P2042" s="1"/>
      <c r="R2042" s="1"/>
      <c r="T2042" s="1"/>
      <c r="V2042" s="1"/>
      <c r="X2042" s="1"/>
      <c r="Z2042" s="1"/>
      <c r="AB2042" s="1"/>
      <c r="AD2042" s="1"/>
      <c r="AF2042" s="1"/>
      <c r="AH2042" s="1"/>
      <c r="AJ2042" s="1"/>
      <c r="AL2042" s="1"/>
      <c r="AN2042" s="1"/>
      <c r="AP2042" s="1"/>
      <c r="AR2042" s="1"/>
      <c r="AT2042" s="1"/>
      <c r="AV2042" s="1"/>
      <c r="AX2042" s="1"/>
      <c r="AZ2042" s="1"/>
      <c r="BB2042" s="1"/>
      <c r="BD2042" s="1"/>
      <c r="BF2042" s="1"/>
      <c r="BH2042" s="1"/>
      <c r="BJ2042" s="1"/>
      <c r="BL2042" s="1"/>
      <c r="BN2042" s="1"/>
      <c r="BP2042" s="1"/>
      <c r="BR2042" s="1"/>
      <c r="BT2042" s="1"/>
      <c r="BV2042" s="1"/>
      <c r="BX2042" s="1"/>
      <c r="BZ2042" s="1"/>
      <c r="CD2042" s="1"/>
      <c r="CH2042" s="1"/>
      <c r="CL2042" s="1"/>
      <c r="CP2042" s="1"/>
      <c r="CT2042" s="1"/>
      <c r="CZ2042" s="1"/>
      <c r="DB2042" s="1"/>
    </row>
    <row r="2043" spans="1:106" x14ac:dyDescent="0.25">
      <c r="A2043" s="2"/>
      <c r="B2043" s="1"/>
      <c r="C2043" s="1"/>
      <c r="D2043" s="1"/>
      <c r="E2043" s="1"/>
      <c r="F2043" s="1"/>
      <c r="H2043" s="1"/>
      <c r="L2043" s="1"/>
      <c r="N2043" s="1"/>
      <c r="P2043" s="1"/>
      <c r="R2043" s="1"/>
      <c r="T2043" s="1"/>
      <c r="V2043" s="1"/>
      <c r="X2043" s="1"/>
      <c r="Z2043" s="1"/>
      <c r="AB2043" s="1"/>
      <c r="AD2043" s="1"/>
      <c r="AF2043" s="1"/>
      <c r="AH2043" s="1"/>
      <c r="AJ2043" s="1"/>
      <c r="AL2043" s="1"/>
      <c r="AN2043" s="1"/>
      <c r="AP2043" s="1"/>
      <c r="AR2043" s="1"/>
      <c r="AT2043" s="1"/>
      <c r="AV2043" s="1"/>
      <c r="AX2043" s="1"/>
      <c r="AZ2043" s="1"/>
      <c r="BB2043" s="1"/>
      <c r="BD2043" s="1"/>
      <c r="BF2043" s="1"/>
      <c r="BH2043" s="1"/>
      <c r="BJ2043" s="1"/>
      <c r="BL2043" s="1"/>
      <c r="BN2043" s="1"/>
      <c r="BP2043" s="1"/>
      <c r="BR2043" s="1"/>
      <c r="BT2043" s="1"/>
      <c r="BV2043" s="1"/>
      <c r="BX2043" s="1"/>
      <c r="BZ2043" s="1"/>
      <c r="CD2043" s="1"/>
      <c r="CH2043" s="1"/>
      <c r="CL2043" s="1"/>
      <c r="CP2043" s="1"/>
      <c r="CT2043" s="1"/>
      <c r="CZ2043" s="1"/>
      <c r="DB2043" s="1"/>
    </row>
    <row r="2044" spans="1:106" x14ac:dyDescent="0.25">
      <c r="A2044" s="2"/>
      <c r="B2044" s="1"/>
      <c r="C2044" s="1"/>
      <c r="D2044" s="1"/>
      <c r="E2044" s="1"/>
      <c r="F2044" s="1"/>
      <c r="H2044" s="1"/>
      <c r="L2044" s="1"/>
      <c r="N2044" s="1"/>
      <c r="P2044" s="1"/>
      <c r="R2044" s="1"/>
      <c r="T2044" s="1"/>
      <c r="V2044" s="1"/>
      <c r="X2044" s="1"/>
      <c r="Z2044" s="1"/>
      <c r="AB2044" s="1"/>
      <c r="AD2044" s="1"/>
      <c r="AF2044" s="1"/>
      <c r="AH2044" s="1"/>
      <c r="AJ2044" s="1"/>
      <c r="AL2044" s="1"/>
      <c r="AN2044" s="1"/>
      <c r="AP2044" s="1"/>
      <c r="AR2044" s="1"/>
      <c r="AT2044" s="1"/>
      <c r="AV2044" s="1"/>
      <c r="AX2044" s="1"/>
      <c r="AZ2044" s="1"/>
      <c r="BB2044" s="1"/>
      <c r="BD2044" s="1"/>
      <c r="BF2044" s="1"/>
      <c r="BH2044" s="1"/>
      <c r="BJ2044" s="1"/>
      <c r="BL2044" s="1"/>
      <c r="BN2044" s="1"/>
      <c r="BP2044" s="1"/>
      <c r="BR2044" s="1"/>
      <c r="BT2044" s="1"/>
      <c r="BV2044" s="1"/>
      <c r="BX2044" s="1"/>
      <c r="BZ2044" s="1"/>
      <c r="CD2044" s="1"/>
      <c r="CH2044" s="1"/>
      <c r="CL2044" s="1"/>
      <c r="CP2044" s="1"/>
      <c r="CT2044" s="1"/>
      <c r="CZ2044" s="1"/>
      <c r="DB2044" s="1"/>
    </row>
    <row r="2045" spans="1:106" x14ac:dyDescent="0.25">
      <c r="A2045" s="2"/>
      <c r="B2045" s="1"/>
      <c r="C2045" s="1"/>
      <c r="D2045" s="1"/>
      <c r="E2045" s="1"/>
      <c r="F2045" s="1"/>
      <c r="H2045" s="1"/>
      <c r="L2045" s="1"/>
      <c r="N2045" s="1"/>
      <c r="P2045" s="1"/>
      <c r="R2045" s="1"/>
      <c r="T2045" s="1"/>
      <c r="V2045" s="1"/>
      <c r="X2045" s="1"/>
      <c r="Z2045" s="1"/>
      <c r="AB2045" s="1"/>
      <c r="AD2045" s="1"/>
      <c r="AF2045" s="1"/>
      <c r="AH2045" s="1"/>
      <c r="AJ2045" s="1"/>
      <c r="AL2045" s="1"/>
      <c r="AN2045" s="1"/>
      <c r="AP2045" s="1"/>
      <c r="AR2045" s="1"/>
      <c r="AT2045" s="1"/>
      <c r="AV2045" s="1"/>
      <c r="AX2045" s="1"/>
      <c r="AZ2045" s="1"/>
      <c r="BB2045" s="1"/>
      <c r="BD2045" s="1"/>
      <c r="BF2045" s="1"/>
      <c r="BH2045" s="1"/>
      <c r="BJ2045" s="1"/>
      <c r="BL2045" s="1"/>
      <c r="BN2045" s="1"/>
      <c r="BP2045" s="1"/>
      <c r="BR2045" s="1"/>
      <c r="BT2045" s="1"/>
      <c r="BV2045" s="1"/>
      <c r="BX2045" s="1"/>
      <c r="BZ2045" s="1"/>
      <c r="CD2045" s="1"/>
      <c r="CH2045" s="1"/>
      <c r="CL2045" s="1"/>
      <c r="CP2045" s="1"/>
      <c r="CT2045" s="1"/>
      <c r="CZ2045" s="1"/>
      <c r="DB2045" s="1"/>
    </row>
    <row r="2046" spans="1:106" x14ac:dyDescent="0.25">
      <c r="A2046" s="2"/>
      <c r="B2046" s="1"/>
      <c r="C2046" s="1"/>
      <c r="D2046" s="1"/>
      <c r="E2046" s="1"/>
      <c r="F2046" s="1"/>
      <c r="H2046" s="1"/>
      <c r="L2046" s="1"/>
      <c r="N2046" s="1"/>
      <c r="P2046" s="1"/>
      <c r="R2046" s="1"/>
      <c r="T2046" s="1"/>
      <c r="V2046" s="1"/>
      <c r="X2046" s="1"/>
      <c r="Z2046" s="1"/>
      <c r="AB2046" s="1"/>
      <c r="AD2046" s="1"/>
      <c r="AF2046" s="1"/>
      <c r="AH2046" s="1"/>
      <c r="AJ2046" s="1"/>
      <c r="AL2046" s="1"/>
      <c r="AN2046" s="1"/>
      <c r="AP2046" s="1"/>
      <c r="AR2046" s="1"/>
      <c r="AT2046" s="1"/>
      <c r="AV2046" s="1"/>
      <c r="AX2046" s="1"/>
      <c r="AZ2046" s="1"/>
      <c r="BB2046" s="1"/>
      <c r="BD2046" s="1"/>
      <c r="BF2046" s="1"/>
      <c r="BH2046" s="1"/>
      <c r="BJ2046" s="1"/>
      <c r="BL2046" s="1"/>
      <c r="BN2046" s="1"/>
      <c r="BP2046" s="1"/>
      <c r="BR2046" s="1"/>
      <c r="BT2046" s="1"/>
      <c r="BV2046" s="1"/>
      <c r="BX2046" s="1"/>
      <c r="BZ2046" s="1"/>
      <c r="CD2046" s="1"/>
      <c r="CH2046" s="1"/>
      <c r="CL2046" s="1"/>
      <c r="CP2046" s="1"/>
      <c r="CT2046" s="1"/>
      <c r="CZ2046" s="1"/>
      <c r="DB2046" s="1"/>
    </row>
    <row r="2047" spans="1:106" x14ac:dyDescent="0.25">
      <c r="A2047" s="2"/>
      <c r="B2047" s="1"/>
      <c r="C2047" s="1"/>
      <c r="D2047" s="1"/>
      <c r="E2047" s="1"/>
      <c r="F2047" s="1"/>
      <c r="H2047" s="1"/>
      <c r="L2047" s="1"/>
      <c r="N2047" s="1"/>
      <c r="P2047" s="1"/>
      <c r="R2047" s="1"/>
      <c r="T2047" s="1"/>
      <c r="V2047" s="1"/>
      <c r="X2047" s="1"/>
      <c r="Z2047" s="1"/>
      <c r="AB2047" s="1"/>
      <c r="AD2047" s="1"/>
      <c r="AF2047" s="1"/>
      <c r="AH2047" s="1"/>
      <c r="AJ2047" s="1"/>
      <c r="AL2047" s="1"/>
      <c r="AN2047" s="1"/>
      <c r="AP2047" s="1"/>
      <c r="AR2047" s="1"/>
      <c r="AT2047" s="1"/>
      <c r="AV2047" s="1"/>
      <c r="AX2047" s="1"/>
      <c r="AZ2047" s="1"/>
      <c r="BB2047" s="1"/>
      <c r="BD2047" s="1"/>
      <c r="BF2047" s="1"/>
      <c r="BH2047" s="1"/>
      <c r="BJ2047" s="1"/>
      <c r="BL2047" s="1"/>
      <c r="BN2047" s="1"/>
      <c r="BP2047" s="1"/>
      <c r="BR2047" s="1"/>
      <c r="BT2047" s="1"/>
      <c r="BV2047" s="1"/>
      <c r="BX2047" s="1"/>
      <c r="BZ2047" s="1"/>
      <c r="CD2047" s="1"/>
      <c r="CH2047" s="1"/>
      <c r="CL2047" s="1"/>
      <c r="CP2047" s="1"/>
      <c r="CT2047" s="1"/>
      <c r="CZ2047" s="1"/>
      <c r="DB2047" s="1"/>
    </row>
    <row r="2048" spans="1:106" x14ac:dyDescent="0.25">
      <c r="A2048" s="2"/>
      <c r="B2048" s="1"/>
      <c r="C2048" s="1"/>
      <c r="D2048" s="1"/>
      <c r="E2048" s="1"/>
      <c r="F2048" s="1"/>
      <c r="H2048" s="1"/>
      <c r="L2048" s="1"/>
      <c r="N2048" s="1"/>
      <c r="P2048" s="1"/>
      <c r="R2048" s="1"/>
      <c r="T2048" s="1"/>
      <c r="V2048" s="1"/>
      <c r="X2048" s="1"/>
      <c r="Z2048" s="1"/>
      <c r="AB2048" s="1"/>
      <c r="AD2048" s="1"/>
      <c r="AF2048" s="1"/>
      <c r="AH2048" s="1"/>
      <c r="AJ2048" s="1"/>
      <c r="AL2048" s="1"/>
      <c r="AN2048" s="1"/>
      <c r="AP2048" s="1"/>
      <c r="AR2048" s="1"/>
      <c r="AT2048" s="1"/>
      <c r="AV2048" s="1"/>
      <c r="AX2048" s="1"/>
      <c r="AZ2048" s="1"/>
      <c r="BB2048" s="1"/>
      <c r="BD2048" s="1"/>
      <c r="BF2048" s="1"/>
      <c r="BH2048" s="1"/>
      <c r="BJ2048" s="1"/>
      <c r="BL2048" s="1"/>
      <c r="BN2048" s="1"/>
      <c r="BP2048" s="1"/>
      <c r="BR2048" s="1"/>
      <c r="BT2048" s="1"/>
      <c r="BV2048" s="1"/>
      <c r="BX2048" s="1"/>
      <c r="BZ2048" s="1"/>
      <c r="CD2048" s="1"/>
      <c r="CH2048" s="1"/>
      <c r="CL2048" s="1"/>
      <c r="CP2048" s="1"/>
      <c r="CT2048" s="1"/>
      <c r="CZ2048" s="1"/>
      <c r="DB2048" s="1"/>
    </row>
    <row r="2049" spans="1:106" x14ac:dyDescent="0.25">
      <c r="A2049" s="2"/>
      <c r="B2049" s="1"/>
      <c r="C2049" s="1"/>
      <c r="D2049" s="1"/>
      <c r="E2049" s="1"/>
      <c r="F2049" s="1"/>
      <c r="H2049" s="1"/>
      <c r="L2049" s="1"/>
      <c r="N2049" s="1"/>
      <c r="P2049" s="1"/>
      <c r="R2049" s="1"/>
      <c r="T2049" s="1"/>
      <c r="V2049" s="1"/>
      <c r="X2049" s="1"/>
      <c r="Z2049" s="1"/>
      <c r="AB2049" s="1"/>
      <c r="AD2049" s="1"/>
      <c r="AF2049" s="1"/>
      <c r="AH2049" s="1"/>
      <c r="AJ2049" s="1"/>
      <c r="AL2049" s="1"/>
      <c r="AN2049" s="1"/>
      <c r="AP2049" s="1"/>
      <c r="AR2049" s="1"/>
      <c r="AT2049" s="1"/>
      <c r="AV2049" s="1"/>
      <c r="AX2049" s="1"/>
      <c r="AZ2049" s="1"/>
      <c r="BB2049" s="1"/>
      <c r="BD2049" s="1"/>
      <c r="BF2049" s="1"/>
      <c r="BH2049" s="1"/>
      <c r="BJ2049" s="1"/>
      <c r="BL2049" s="1"/>
      <c r="BN2049" s="1"/>
      <c r="BP2049" s="1"/>
      <c r="BR2049" s="1"/>
      <c r="BT2049" s="1"/>
      <c r="BV2049" s="1"/>
      <c r="BX2049" s="1"/>
      <c r="BZ2049" s="1"/>
      <c r="CD2049" s="1"/>
      <c r="CH2049" s="1"/>
      <c r="CL2049" s="1"/>
      <c r="CP2049" s="1"/>
      <c r="CT2049" s="1"/>
      <c r="CZ2049" s="1"/>
      <c r="DB2049" s="1"/>
    </row>
    <row r="2050" spans="1:106" x14ac:dyDescent="0.25">
      <c r="A2050" s="2"/>
      <c r="B2050" s="1"/>
      <c r="C2050" s="1"/>
      <c r="D2050" s="1"/>
      <c r="E2050" s="1"/>
      <c r="F2050" s="1"/>
      <c r="H2050" s="1"/>
      <c r="L2050" s="1"/>
      <c r="N2050" s="1"/>
      <c r="P2050" s="1"/>
      <c r="R2050" s="1"/>
      <c r="T2050" s="1"/>
      <c r="V2050" s="1"/>
      <c r="X2050" s="1"/>
      <c r="Z2050" s="1"/>
      <c r="AB2050" s="1"/>
      <c r="AD2050" s="1"/>
      <c r="AF2050" s="1"/>
      <c r="AH2050" s="1"/>
      <c r="AJ2050" s="1"/>
      <c r="AL2050" s="1"/>
      <c r="AN2050" s="1"/>
      <c r="AP2050" s="1"/>
      <c r="AR2050" s="1"/>
      <c r="AT2050" s="1"/>
      <c r="AV2050" s="1"/>
      <c r="AX2050" s="1"/>
      <c r="AZ2050" s="1"/>
      <c r="BB2050" s="1"/>
      <c r="BD2050" s="1"/>
      <c r="BF2050" s="1"/>
      <c r="BH2050" s="1"/>
      <c r="BJ2050" s="1"/>
      <c r="BL2050" s="1"/>
      <c r="BN2050" s="1"/>
      <c r="BP2050" s="1"/>
      <c r="BR2050" s="1"/>
      <c r="BT2050" s="1"/>
      <c r="BV2050" s="1"/>
      <c r="BX2050" s="1"/>
      <c r="BZ2050" s="1"/>
      <c r="CD2050" s="1"/>
      <c r="CH2050" s="1"/>
      <c r="CL2050" s="1"/>
      <c r="CP2050" s="1"/>
      <c r="CT2050" s="1"/>
      <c r="CZ2050" s="1"/>
      <c r="DB2050" s="1"/>
    </row>
    <row r="2051" spans="1:106" x14ac:dyDescent="0.25">
      <c r="A2051" s="2"/>
      <c r="B2051" s="1"/>
      <c r="C2051" s="1"/>
      <c r="D2051" s="1"/>
      <c r="E2051" s="1"/>
      <c r="F2051" s="1"/>
      <c r="H2051" s="1"/>
      <c r="L2051" s="1"/>
      <c r="N2051" s="1"/>
      <c r="P2051" s="1"/>
      <c r="R2051" s="1"/>
      <c r="T2051" s="1"/>
      <c r="V2051" s="1"/>
      <c r="X2051" s="1"/>
      <c r="Z2051" s="1"/>
      <c r="AB2051" s="1"/>
      <c r="AD2051" s="1"/>
      <c r="AF2051" s="1"/>
      <c r="AH2051" s="1"/>
      <c r="AJ2051" s="1"/>
      <c r="AL2051" s="1"/>
      <c r="AN2051" s="1"/>
      <c r="AP2051" s="1"/>
      <c r="AR2051" s="1"/>
      <c r="AT2051" s="1"/>
      <c r="AV2051" s="1"/>
      <c r="AX2051" s="1"/>
      <c r="AZ2051" s="1"/>
      <c r="BB2051" s="1"/>
      <c r="BD2051" s="1"/>
      <c r="BF2051" s="1"/>
      <c r="BH2051" s="1"/>
      <c r="BJ2051" s="1"/>
      <c r="BL2051" s="1"/>
      <c r="BN2051" s="1"/>
      <c r="BP2051" s="1"/>
      <c r="BR2051" s="1"/>
      <c r="BT2051" s="1"/>
      <c r="BV2051" s="1"/>
      <c r="BX2051" s="1"/>
      <c r="BZ2051" s="1"/>
      <c r="CD2051" s="1"/>
      <c r="CH2051" s="1"/>
      <c r="CL2051" s="1"/>
      <c r="CP2051" s="1"/>
      <c r="CT2051" s="1"/>
      <c r="CZ2051" s="1"/>
      <c r="DB2051" s="1"/>
    </row>
    <row r="2052" spans="1:106" x14ac:dyDescent="0.25">
      <c r="A2052" s="2"/>
      <c r="B2052" s="1"/>
      <c r="C2052" s="1"/>
      <c r="D2052" s="1"/>
      <c r="E2052" s="1"/>
      <c r="F2052" s="1"/>
      <c r="H2052" s="1"/>
      <c r="L2052" s="1"/>
      <c r="N2052" s="1"/>
      <c r="P2052" s="1"/>
      <c r="R2052" s="1"/>
      <c r="T2052" s="1"/>
      <c r="V2052" s="1"/>
      <c r="X2052" s="1"/>
      <c r="Z2052" s="1"/>
      <c r="AB2052" s="1"/>
      <c r="AD2052" s="1"/>
      <c r="AF2052" s="1"/>
      <c r="AH2052" s="1"/>
      <c r="AJ2052" s="1"/>
      <c r="AL2052" s="1"/>
      <c r="AN2052" s="1"/>
      <c r="AP2052" s="1"/>
      <c r="AR2052" s="1"/>
      <c r="AT2052" s="1"/>
      <c r="AV2052" s="1"/>
      <c r="AX2052" s="1"/>
      <c r="AZ2052" s="1"/>
      <c r="BB2052" s="1"/>
      <c r="BD2052" s="1"/>
      <c r="BF2052" s="1"/>
      <c r="BH2052" s="1"/>
      <c r="BJ2052" s="1"/>
      <c r="BL2052" s="1"/>
      <c r="BN2052" s="1"/>
      <c r="BP2052" s="1"/>
      <c r="BR2052" s="1"/>
      <c r="BT2052" s="1"/>
      <c r="BV2052" s="1"/>
      <c r="BX2052" s="1"/>
      <c r="BZ2052" s="1"/>
      <c r="CD2052" s="1"/>
      <c r="CH2052" s="1"/>
      <c r="CL2052" s="1"/>
      <c r="CP2052" s="1"/>
      <c r="CT2052" s="1"/>
      <c r="CZ2052" s="1"/>
      <c r="DB2052" s="1"/>
    </row>
    <row r="2053" spans="1:106" x14ac:dyDescent="0.25">
      <c r="A2053" s="2"/>
      <c r="B2053" s="1"/>
      <c r="C2053" s="1"/>
      <c r="D2053" s="1"/>
      <c r="E2053" s="1"/>
      <c r="F2053" s="1"/>
      <c r="H2053" s="1"/>
      <c r="L2053" s="1"/>
      <c r="N2053" s="1"/>
      <c r="P2053" s="1"/>
      <c r="R2053" s="1"/>
      <c r="T2053" s="1"/>
      <c r="V2053" s="1"/>
      <c r="X2053" s="1"/>
      <c r="Z2053" s="1"/>
      <c r="AB2053" s="1"/>
      <c r="AD2053" s="1"/>
      <c r="AF2053" s="1"/>
      <c r="AH2053" s="1"/>
      <c r="AJ2053" s="1"/>
      <c r="AL2053" s="1"/>
      <c r="AN2053" s="1"/>
      <c r="AP2053" s="1"/>
      <c r="AR2053" s="1"/>
      <c r="AT2053" s="1"/>
      <c r="AV2053" s="1"/>
      <c r="AX2053" s="1"/>
      <c r="AZ2053" s="1"/>
      <c r="BB2053" s="1"/>
      <c r="BD2053" s="1"/>
      <c r="BF2053" s="1"/>
      <c r="BH2053" s="1"/>
      <c r="BJ2053" s="1"/>
      <c r="BL2053" s="1"/>
      <c r="BN2053" s="1"/>
      <c r="BP2053" s="1"/>
      <c r="BR2053" s="1"/>
      <c r="BT2053" s="1"/>
      <c r="BV2053" s="1"/>
      <c r="BX2053" s="1"/>
      <c r="BZ2053" s="1"/>
      <c r="CD2053" s="1"/>
      <c r="CH2053" s="1"/>
      <c r="CL2053" s="1"/>
      <c r="CP2053" s="1"/>
      <c r="CT2053" s="1"/>
      <c r="CZ2053" s="1"/>
      <c r="DB2053" s="1"/>
    </row>
    <row r="2054" spans="1:106" x14ac:dyDescent="0.25">
      <c r="A2054" s="2"/>
      <c r="B2054" s="1"/>
      <c r="C2054" s="1"/>
      <c r="D2054" s="1"/>
      <c r="E2054" s="1"/>
      <c r="F2054" s="1"/>
      <c r="H2054" s="1"/>
      <c r="L2054" s="1"/>
      <c r="N2054" s="1"/>
      <c r="P2054" s="1"/>
      <c r="R2054" s="1"/>
      <c r="T2054" s="1"/>
      <c r="V2054" s="1"/>
      <c r="X2054" s="1"/>
      <c r="Z2054" s="1"/>
      <c r="AB2054" s="1"/>
      <c r="AD2054" s="1"/>
      <c r="AF2054" s="1"/>
      <c r="AH2054" s="1"/>
      <c r="AJ2054" s="1"/>
      <c r="AL2054" s="1"/>
      <c r="AN2054" s="1"/>
      <c r="AP2054" s="1"/>
      <c r="AR2054" s="1"/>
      <c r="AT2054" s="1"/>
      <c r="AV2054" s="1"/>
      <c r="AX2054" s="1"/>
      <c r="AZ2054" s="1"/>
      <c r="BB2054" s="1"/>
      <c r="BD2054" s="1"/>
      <c r="BF2054" s="1"/>
      <c r="BH2054" s="1"/>
      <c r="BJ2054" s="1"/>
      <c r="BL2054" s="1"/>
      <c r="BN2054" s="1"/>
      <c r="BP2054" s="1"/>
      <c r="BR2054" s="1"/>
      <c r="BT2054" s="1"/>
      <c r="BV2054" s="1"/>
      <c r="BX2054" s="1"/>
      <c r="BZ2054" s="1"/>
      <c r="CD2054" s="1"/>
      <c r="CH2054" s="1"/>
      <c r="CL2054" s="1"/>
      <c r="CP2054" s="1"/>
      <c r="CT2054" s="1"/>
      <c r="CZ2054" s="1"/>
      <c r="DB2054" s="1"/>
    </row>
    <row r="2055" spans="1:106" x14ac:dyDescent="0.25">
      <c r="A2055" s="2"/>
      <c r="B2055" s="1"/>
      <c r="C2055" s="1"/>
      <c r="D2055" s="1"/>
      <c r="E2055" s="1"/>
      <c r="F2055" s="1"/>
      <c r="H2055" s="1"/>
      <c r="L2055" s="1"/>
      <c r="N2055" s="1"/>
      <c r="P2055" s="1"/>
      <c r="R2055" s="1"/>
      <c r="T2055" s="1"/>
      <c r="V2055" s="1"/>
      <c r="X2055" s="1"/>
      <c r="Z2055" s="1"/>
      <c r="AB2055" s="1"/>
      <c r="AD2055" s="1"/>
      <c r="AF2055" s="1"/>
      <c r="AH2055" s="1"/>
      <c r="AJ2055" s="1"/>
      <c r="AL2055" s="1"/>
      <c r="AN2055" s="1"/>
      <c r="AP2055" s="1"/>
      <c r="AR2055" s="1"/>
      <c r="AT2055" s="1"/>
      <c r="AV2055" s="1"/>
      <c r="AX2055" s="1"/>
      <c r="AZ2055" s="1"/>
      <c r="BB2055" s="1"/>
      <c r="BD2055" s="1"/>
      <c r="BF2055" s="1"/>
      <c r="BH2055" s="1"/>
      <c r="BJ2055" s="1"/>
      <c r="BL2055" s="1"/>
      <c r="BN2055" s="1"/>
      <c r="BP2055" s="1"/>
      <c r="BR2055" s="1"/>
      <c r="BT2055" s="1"/>
      <c r="BV2055" s="1"/>
      <c r="BX2055" s="1"/>
      <c r="BZ2055" s="1"/>
      <c r="CD2055" s="1"/>
      <c r="CH2055" s="1"/>
      <c r="CL2055" s="1"/>
      <c r="CP2055" s="1"/>
      <c r="CT2055" s="1"/>
      <c r="CZ2055" s="1"/>
      <c r="DB2055" s="1"/>
    </row>
    <row r="2056" spans="1:106" x14ac:dyDescent="0.25">
      <c r="A2056" s="2"/>
      <c r="B2056" s="1"/>
      <c r="C2056" s="1"/>
      <c r="D2056" s="1"/>
      <c r="E2056" s="1"/>
      <c r="F2056" s="1"/>
      <c r="H2056" s="1"/>
      <c r="L2056" s="1"/>
      <c r="N2056" s="1"/>
      <c r="P2056" s="1"/>
      <c r="R2056" s="1"/>
      <c r="T2056" s="1"/>
      <c r="V2056" s="1"/>
      <c r="X2056" s="1"/>
      <c r="Z2056" s="1"/>
      <c r="AB2056" s="1"/>
      <c r="AD2056" s="1"/>
      <c r="AF2056" s="1"/>
      <c r="AH2056" s="1"/>
      <c r="AJ2056" s="1"/>
      <c r="AL2056" s="1"/>
      <c r="AN2056" s="1"/>
      <c r="AP2056" s="1"/>
      <c r="AR2056" s="1"/>
      <c r="AT2056" s="1"/>
      <c r="AV2056" s="1"/>
      <c r="AX2056" s="1"/>
      <c r="AZ2056" s="1"/>
      <c r="BB2056" s="1"/>
      <c r="BD2056" s="1"/>
      <c r="BF2056" s="1"/>
      <c r="BH2056" s="1"/>
      <c r="BJ2056" s="1"/>
      <c r="BL2056" s="1"/>
      <c r="BN2056" s="1"/>
      <c r="BP2056" s="1"/>
      <c r="BR2056" s="1"/>
      <c r="BT2056" s="1"/>
      <c r="BV2056" s="1"/>
      <c r="BX2056" s="1"/>
      <c r="BZ2056" s="1"/>
      <c r="CD2056" s="1"/>
      <c r="CH2056" s="1"/>
      <c r="CL2056" s="1"/>
      <c r="CP2056" s="1"/>
      <c r="CT2056" s="1"/>
      <c r="CZ2056" s="1"/>
      <c r="DB2056" s="1"/>
    </row>
    <row r="2057" spans="1:106" x14ac:dyDescent="0.25">
      <c r="A2057" s="2"/>
      <c r="B2057" s="1"/>
      <c r="C2057" s="1"/>
      <c r="D2057" s="1"/>
      <c r="E2057" s="1"/>
      <c r="F2057" s="1"/>
      <c r="H2057" s="1"/>
      <c r="L2057" s="1"/>
      <c r="N2057" s="1"/>
      <c r="P2057" s="1"/>
      <c r="R2057" s="1"/>
      <c r="T2057" s="1"/>
      <c r="V2057" s="1"/>
      <c r="X2057" s="1"/>
      <c r="Z2057" s="1"/>
      <c r="AB2057" s="1"/>
      <c r="AD2057" s="1"/>
      <c r="AF2057" s="1"/>
      <c r="AH2057" s="1"/>
      <c r="AJ2057" s="1"/>
      <c r="AL2057" s="1"/>
      <c r="AN2057" s="1"/>
      <c r="AP2057" s="1"/>
      <c r="AR2057" s="1"/>
      <c r="AT2057" s="1"/>
      <c r="AV2057" s="1"/>
      <c r="AX2057" s="1"/>
      <c r="AZ2057" s="1"/>
      <c r="BB2057" s="1"/>
      <c r="BD2057" s="1"/>
      <c r="BF2057" s="1"/>
      <c r="BH2057" s="1"/>
      <c r="BJ2057" s="1"/>
      <c r="BL2057" s="1"/>
      <c r="BN2057" s="1"/>
      <c r="BP2057" s="1"/>
      <c r="BR2057" s="1"/>
      <c r="BT2057" s="1"/>
      <c r="BV2057" s="1"/>
      <c r="BX2057" s="1"/>
      <c r="BZ2057" s="1"/>
      <c r="CD2057" s="1"/>
      <c r="CH2057" s="1"/>
      <c r="CL2057" s="1"/>
      <c r="CP2057" s="1"/>
      <c r="CT2057" s="1"/>
      <c r="CZ2057" s="1"/>
      <c r="DB2057" s="1"/>
    </row>
    <row r="2058" spans="1:106" x14ac:dyDescent="0.25">
      <c r="A2058" s="2"/>
      <c r="B2058" s="1"/>
      <c r="C2058" s="1"/>
      <c r="D2058" s="1"/>
      <c r="E2058" s="1"/>
      <c r="F2058" s="1"/>
      <c r="H2058" s="1"/>
      <c r="L2058" s="1"/>
      <c r="N2058" s="1"/>
      <c r="P2058" s="1"/>
      <c r="R2058" s="1"/>
      <c r="T2058" s="1"/>
      <c r="V2058" s="1"/>
      <c r="X2058" s="1"/>
      <c r="Z2058" s="1"/>
      <c r="AB2058" s="1"/>
      <c r="AD2058" s="1"/>
      <c r="AF2058" s="1"/>
      <c r="AH2058" s="1"/>
      <c r="AJ2058" s="1"/>
      <c r="AL2058" s="1"/>
      <c r="AN2058" s="1"/>
      <c r="AP2058" s="1"/>
      <c r="AR2058" s="1"/>
      <c r="AT2058" s="1"/>
      <c r="AV2058" s="1"/>
      <c r="AX2058" s="1"/>
      <c r="AZ2058" s="1"/>
      <c r="BB2058" s="1"/>
      <c r="BD2058" s="1"/>
      <c r="BF2058" s="1"/>
      <c r="BH2058" s="1"/>
      <c r="BJ2058" s="1"/>
      <c r="BL2058" s="1"/>
      <c r="BN2058" s="1"/>
      <c r="BP2058" s="1"/>
      <c r="BR2058" s="1"/>
      <c r="BT2058" s="1"/>
      <c r="BV2058" s="1"/>
      <c r="BX2058" s="1"/>
      <c r="BZ2058" s="1"/>
      <c r="CD2058" s="1"/>
      <c r="CH2058" s="1"/>
      <c r="CL2058" s="1"/>
      <c r="CP2058" s="1"/>
      <c r="CT2058" s="1"/>
      <c r="CZ2058" s="1"/>
      <c r="DB2058" s="1"/>
    </row>
    <row r="2059" spans="1:106" x14ac:dyDescent="0.25">
      <c r="A2059" s="2"/>
      <c r="B2059" s="1"/>
      <c r="C2059" s="1"/>
      <c r="D2059" s="1"/>
      <c r="E2059" s="1"/>
      <c r="F2059" s="1"/>
      <c r="H2059" s="1"/>
      <c r="L2059" s="1"/>
      <c r="N2059" s="1"/>
      <c r="P2059" s="1"/>
      <c r="R2059" s="1"/>
      <c r="T2059" s="1"/>
      <c r="V2059" s="1"/>
      <c r="X2059" s="1"/>
      <c r="Z2059" s="1"/>
      <c r="AB2059" s="1"/>
      <c r="AD2059" s="1"/>
      <c r="AF2059" s="1"/>
      <c r="AH2059" s="1"/>
      <c r="AJ2059" s="1"/>
      <c r="AL2059" s="1"/>
      <c r="AN2059" s="1"/>
      <c r="AP2059" s="1"/>
      <c r="AR2059" s="1"/>
      <c r="AT2059" s="1"/>
      <c r="AV2059" s="1"/>
      <c r="AX2059" s="1"/>
      <c r="AZ2059" s="1"/>
      <c r="BB2059" s="1"/>
      <c r="BD2059" s="1"/>
      <c r="BF2059" s="1"/>
      <c r="BH2059" s="1"/>
      <c r="BJ2059" s="1"/>
      <c r="BL2059" s="1"/>
      <c r="BN2059" s="1"/>
      <c r="BP2059" s="1"/>
      <c r="BR2059" s="1"/>
      <c r="BT2059" s="1"/>
      <c r="BV2059" s="1"/>
      <c r="BX2059" s="1"/>
      <c r="BZ2059" s="1"/>
      <c r="CD2059" s="1"/>
      <c r="CH2059" s="1"/>
      <c r="CL2059" s="1"/>
      <c r="CP2059" s="1"/>
      <c r="CT2059" s="1"/>
      <c r="CZ2059" s="1"/>
      <c r="DB2059" s="1"/>
    </row>
    <row r="2060" spans="1:106" x14ac:dyDescent="0.25">
      <c r="A2060" s="2"/>
      <c r="B2060" s="1"/>
      <c r="C2060" s="1"/>
      <c r="D2060" s="1"/>
      <c r="E2060" s="1"/>
      <c r="F2060" s="1"/>
      <c r="H2060" s="1"/>
      <c r="L2060" s="1"/>
      <c r="N2060" s="1"/>
      <c r="P2060" s="1"/>
      <c r="R2060" s="1"/>
      <c r="T2060" s="1"/>
      <c r="V2060" s="1"/>
      <c r="X2060" s="1"/>
      <c r="Z2060" s="1"/>
      <c r="AB2060" s="1"/>
      <c r="AD2060" s="1"/>
      <c r="AF2060" s="1"/>
      <c r="AH2060" s="1"/>
      <c r="AJ2060" s="1"/>
      <c r="AL2060" s="1"/>
      <c r="AN2060" s="1"/>
      <c r="AP2060" s="1"/>
      <c r="AR2060" s="1"/>
      <c r="AT2060" s="1"/>
      <c r="AV2060" s="1"/>
      <c r="AX2060" s="1"/>
      <c r="AZ2060" s="1"/>
      <c r="BB2060" s="1"/>
      <c r="BD2060" s="1"/>
      <c r="BF2060" s="1"/>
      <c r="BH2060" s="1"/>
      <c r="BJ2060" s="1"/>
      <c r="BL2060" s="1"/>
      <c r="BN2060" s="1"/>
      <c r="BP2060" s="1"/>
      <c r="BR2060" s="1"/>
      <c r="BT2060" s="1"/>
      <c r="BV2060" s="1"/>
      <c r="BX2060" s="1"/>
      <c r="BZ2060" s="1"/>
      <c r="CD2060" s="1"/>
      <c r="CH2060" s="1"/>
      <c r="CL2060" s="1"/>
      <c r="CP2060" s="1"/>
      <c r="CT2060" s="1"/>
      <c r="CZ2060" s="1"/>
      <c r="DB2060" s="1"/>
    </row>
    <row r="2061" spans="1:106" x14ac:dyDescent="0.25">
      <c r="A2061" s="2"/>
      <c r="B2061" s="1"/>
      <c r="C2061" s="1"/>
      <c r="D2061" s="1"/>
      <c r="E2061" s="1"/>
      <c r="F2061" s="1"/>
      <c r="H2061" s="1"/>
      <c r="L2061" s="1"/>
      <c r="N2061" s="1"/>
      <c r="P2061" s="1"/>
      <c r="R2061" s="1"/>
      <c r="T2061" s="1"/>
      <c r="V2061" s="1"/>
      <c r="X2061" s="1"/>
      <c r="Z2061" s="1"/>
      <c r="AB2061" s="1"/>
      <c r="AD2061" s="1"/>
      <c r="AF2061" s="1"/>
      <c r="AH2061" s="1"/>
      <c r="AJ2061" s="1"/>
      <c r="AL2061" s="1"/>
      <c r="AN2061" s="1"/>
      <c r="AP2061" s="1"/>
      <c r="AR2061" s="1"/>
      <c r="AT2061" s="1"/>
      <c r="AV2061" s="1"/>
      <c r="AX2061" s="1"/>
      <c r="AZ2061" s="1"/>
      <c r="BB2061" s="1"/>
      <c r="BD2061" s="1"/>
      <c r="BF2061" s="1"/>
      <c r="BH2061" s="1"/>
      <c r="BJ2061" s="1"/>
      <c r="BL2061" s="1"/>
      <c r="BN2061" s="1"/>
      <c r="BP2061" s="1"/>
      <c r="BR2061" s="1"/>
      <c r="BT2061" s="1"/>
      <c r="BV2061" s="1"/>
      <c r="BX2061" s="1"/>
      <c r="BZ2061" s="1"/>
      <c r="CD2061" s="1"/>
      <c r="CH2061" s="1"/>
      <c r="CL2061" s="1"/>
      <c r="CP2061" s="1"/>
      <c r="CT2061" s="1"/>
      <c r="CZ2061" s="1"/>
      <c r="DB2061" s="1"/>
    </row>
    <row r="2062" spans="1:106" x14ac:dyDescent="0.25">
      <c r="A2062" s="2"/>
      <c r="B2062" s="1"/>
      <c r="C2062" s="1"/>
      <c r="D2062" s="1"/>
      <c r="E2062" s="1"/>
      <c r="F2062" s="1"/>
      <c r="H2062" s="1"/>
      <c r="L2062" s="1"/>
      <c r="N2062" s="1"/>
      <c r="P2062" s="1"/>
      <c r="R2062" s="1"/>
      <c r="T2062" s="1"/>
      <c r="V2062" s="1"/>
      <c r="X2062" s="1"/>
      <c r="Z2062" s="1"/>
      <c r="AB2062" s="1"/>
      <c r="AD2062" s="1"/>
      <c r="AF2062" s="1"/>
      <c r="AH2062" s="1"/>
      <c r="AJ2062" s="1"/>
      <c r="AL2062" s="1"/>
      <c r="AN2062" s="1"/>
      <c r="AP2062" s="1"/>
      <c r="AR2062" s="1"/>
      <c r="AT2062" s="1"/>
      <c r="AV2062" s="1"/>
      <c r="AX2062" s="1"/>
      <c r="AZ2062" s="1"/>
      <c r="BB2062" s="1"/>
      <c r="BD2062" s="1"/>
      <c r="BF2062" s="1"/>
      <c r="BH2062" s="1"/>
      <c r="BJ2062" s="1"/>
      <c r="BL2062" s="1"/>
      <c r="BN2062" s="1"/>
      <c r="BP2062" s="1"/>
      <c r="BR2062" s="1"/>
      <c r="BT2062" s="1"/>
      <c r="BV2062" s="1"/>
      <c r="BX2062" s="1"/>
      <c r="BZ2062" s="1"/>
      <c r="CD2062" s="1"/>
      <c r="CH2062" s="1"/>
      <c r="CL2062" s="1"/>
      <c r="CP2062" s="1"/>
      <c r="CT2062" s="1"/>
      <c r="CZ2062" s="1"/>
      <c r="DB2062" s="1"/>
    </row>
    <row r="2063" spans="1:106" x14ac:dyDescent="0.25">
      <c r="A2063" s="2"/>
      <c r="B2063" s="1"/>
      <c r="C2063" s="1"/>
      <c r="D2063" s="1"/>
      <c r="E2063" s="1"/>
      <c r="F2063" s="1"/>
      <c r="H2063" s="1"/>
      <c r="L2063" s="1"/>
      <c r="N2063" s="1"/>
      <c r="P2063" s="1"/>
      <c r="R2063" s="1"/>
      <c r="T2063" s="1"/>
      <c r="V2063" s="1"/>
      <c r="X2063" s="1"/>
      <c r="Z2063" s="1"/>
      <c r="AB2063" s="1"/>
      <c r="AD2063" s="1"/>
      <c r="AF2063" s="1"/>
      <c r="AH2063" s="1"/>
      <c r="AJ2063" s="1"/>
      <c r="AL2063" s="1"/>
      <c r="AN2063" s="1"/>
      <c r="AP2063" s="1"/>
      <c r="AR2063" s="1"/>
      <c r="AT2063" s="1"/>
      <c r="AV2063" s="1"/>
      <c r="AX2063" s="1"/>
      <c r="AZ2063" s="1"/>
      <c r="BB2063" s="1"/>
      <c r="BD2063" s="1"/>
      <c r="BF2063" s="1"/>
      <c r="BH2063" s="1"/>
      <c r="BJ2063" s="1"/>
      <c r="BL2063" s="1"/>
      <c r="BN2063" s="1"/>
      <c r="BP2063" s="1"/>
      <c r="BR2063" s="1"/>
      <c r="BT2063" s="1"/>
      <c r="BV2063" s="1"/>
      <c r="BX2063" s="1"/>
      <c r="BZ2063" s="1"/>
      <c r="CD2063" s="1"/>
      <c r="CH2063" s="1"/>
      <c r="CL2063" s="1"/>
      <c r="CP2063" s="1"/>
      <c r="CT2063" s="1"/>
      <c r="CZ2063" s="1"/>
      <c r="DB2063" s="1"/>
    </row>
    <row r="2064" spans="1:106" x14ac:dyDescent="0.25">
      <c r="A2064" s="2"/>
      <c r="B2064" s="1"/>
      <c r="C2064" s="1"/>
      <c r="D2064" s="1"/>
      <c r="E2064" s="1"/>
      <c r="F2064" s="1"/>
      <c r="H2064" s="1"/>
      <c r="L2064" s="1"/>
      <c r="N2064" s="1"/>
      <c r="P2064" s="1"/>
      <c r="R2064" s="1"/>
      <c r="T2064" s="1"/>
      <c r="V2064" s="1"/>
      <c r="X2064" s="1"/>
      <c r="Z2064" s="1"/>
      <c r="AB2064" s="1"/>
      <c r="AD2064" s="1"/>
      <c r="AF2064" s="1"/>
      <c r="AH2064" s="1"/>
      <c r="AJ2064" s="1"/>
      <c r="AL2064" s="1"/>
      <c r="AN2064" s="1"/>
      <c r="AP2064" s="1"/>
      <c r="AR2064" s="1"/>
      <c r="AT2064" s="1"/>
      <c r="AV2064" s="1"/>
      <c r="AX2064" s="1"/>
      <c r="AZ2064" s="1"/>
      <c r="BB2064" s="1"/>
      <c r="BD2064" s="1"/>
      <c r="BF2064" s="1"/>
      <c r="BH2064" s="1"/>
      <c r="BJ2064" s="1"/>
      <c r="BL2064" s="1"/>
      <c r="BN2064" s="1"/>
      <c r="BP2064" s="1"/>
      <c r="BR2064" s="1"/>
      <c r="BT2064" s="1"/>
      <c r="BV2064" s="1"/>
      <c r="BX2064" s="1"/>
      <c r="BZ2064" s="1"/>
      <c r="CD2064" s="1"/>
      <c r="CH2064" s="1"/>
      <c r="CL2064" s="1"/>
      <c r="CP2064" s="1"/>
      <c r="CT2064" s="1"/>
      <c r="CZ2064" s="1"/>
      <c r="DB2064" s="1"/>
    </row>
    <row r="2065" spans="1:106" x14ac:dyDescent="0.25">
      <c r="A2065" s="2"/>
      <c r="B2065" s="1"/>
      <c r="C2065" s="1"/>
      <c r="D2065" s="1"/>
      <c r="E2065" s="1"/>
      <c r="F2065" s="1"/>
      <c r="H2065" s="1"/>
      <c r="L2065" s="1"/>
      <c r="N2065" s="1"/>
      <c r="P2065" s="1"/>
      <c r="R2065" s="1"/>
      <c r="T2065" s="1"/>
      <c r="V2065" s="1"/>
      <c r="X2065" s="1"/>
      <c r="Z2065" s="1"/>
      <c r="AB2065" s="1"/>
      <c r="AD2065" s="1"/>
      <c r="AF2065" s="1"/>
      <c r="AH2065" s="1"/>
      <c r="AJ2065" s="1"/>
      <c r="AL2065" s="1"/>
      <c r="AN2065" s="1"/>
      <c r="AP2065" s="1"/>
      <c r="AR2065" s="1"/>
      <c r="AT2065" s="1"/>
      <c r="AV2065" s="1"/>
      <c r="AX2065" s="1"/>
      <c r="AZ2065" s="1"/>
      <c r="BB2065" s="1"/>
      <c r="BD2065" s="1"/>
      <c r="BF2065" s="1"/>
      <c r="BH2065" s="1"/>
      <c r="BJ2065" s="1"/>
      <c r="BL2065" s="1"/>
      <c r="BN2065" s="1"/>
      <c r="BP2065" s="1"/>
      <c r="BR2065" s="1"/>
      <c r="BT2065" s="1"/>
      <c r="BV2065" s="1"/>
      <c r="BX2065" s="1"/>
      <c r="BZ2065" s="1"/>
      <c r="CD2065" s="1"/>
      <c r="CH2065" s="1"/>
      <c r="CL2065" s="1"/>
      <c r="CP2065" s="1"/>
      <c r="CT2065" s="1"/>
      <c r="CZ2065" s="1"/>
      <c r="DB2065" s="1"/>
    </row>
    <row r="2066" spans="1:106" x14ac:dyDescent="0.25">
      <c r="A2066" s="2"/>
      <c r="B2066" s="1"/>
      <c r="C2066" s="1"/>
      <c r="D2066" s="1"/>
      <c r="E2066" s="1"/>
      <c r="F2066" s="1"/>
      <c r="H2066" s="1"/>
      <c r="L2066" s="1"/>
      <c r="N2066" s="1"/>
      <c r="P2066" s="1"/>
      <c r="R2066" s="1"/>
      <c r="T2066" s="1"/>
      <c r="V2066" s="1"/>
      <c r="X2066" s="1"/>
      <c r="Z2066" s="1"/>
      <c r="AB2066" s="1"/>
      <c r="AD2066" s="1"/>
      <c r="AF2066" s="1"/>
      <c r="AH2066" s="1"/>
      <c r="AJ2066" s="1"/>
      <c r="AL2066" s="1"/>
      <c r="AN2066" s="1"/>
      <c r="AP2066" s="1"/>
      <c r="AR2066" s="1"/>
      <c r="AT2066" s="1"/>
      <c r="AV2066" s="1"/>
      <c r="AX2066" s="1"/>
      <c r="AZ2066" s="1"/>
      <c r="BB2066" s="1"/>
      <c r="BD2066" s="1"/>
      <c r="BF2066" s="1"/>
      <c r="BH2066" s="1"/>
      <c r="BJ2066" s="1"/>
      <c r="BL2066" s="1"/>
      <c r="BN2066" s="1"/>
      <c r="BP2066" s="1"/>
      <c r="BR2066" s="1"/>
      <c r="BT2066" s="1"/>
      <c r="BV2066" s="1"/>
      <c r="BX2066" s="1"/>
      <c r="BZ2066" s="1"/>
      <c r="CD2066" s="1"/>
      <c r="CH2066" s="1"/>
      <c r="CL2066" s="1"/>
      <c r="CP2066" s="1"/>
      <c r="CT2066" s="1"/>
      <c r="CZ2066" s="1"/>
      <c r="DB2066" s="1"/>
    </row>
    <row r="2067" spans="1:106" x14ac:dyDescent="0.25">
      <c r="A2067" s="2"/>
      <c r="B2067" s="1"/>
      <c r="C2067" s="1"/>
      <c r="D2067" s="1"/>
      <c r="E2067" s="1"/>
      <c r="F2067" s="1"/>
      <c r="H2067" s="1"/>
      <c r="L2067" s="1"/>
      <c r="N2067" s="1"/>
      <c r="P2067" s="1"/>
      <c r="R2067" s="1"/>
      <c r="T2067" s="1"/>
      <c r="V2067" s="1"/>
      <c r="X2067" s="1"/>
      <c r="Z2067" s="1"/>
      <c r="AB2067" s="1"/>
      <c r="AD2067" s="1"/>
      <c r="AF2067" s="1"/>
      <c r="AH2067" s="1"/>
      <c r="AJ2067" s="1"/>
      <c r="AL2067" s="1"/>
      <c r="AN2067" s="1"/>
      <c r="AP2067" s="1"/>
      <c r="AR2067" s="1"/>
      <c r="AT2067" s="1"/>
      <c r="AV2067" s="1"/>
      <c r="AX2067" s="1"/>
      <c r="AZ2067" s="1"/>
      <c r="BB2067" s="1"/>
      <c r="BD2067" s="1"/>
      <c r="BF2067" s="1"/>
      <c r="BH2067" s="1"/>
      <c r="BJ2067" s="1"/>
      <c r="BL2067" s="1"/>
      <c r="BN2067" s="1"/>
      <c r="BP2067" s="1"/>
      <c r="BR2067" s="1"/>
      <c r="BT2067" s="1"/>
      <c r="BV2067" s="1"/>
      <c r="BX2067" s="1"/>
      <c r="BZ2067" s="1"/>
      <c r="CD2067" s="1"/>
      <c r="CH2067" s="1"/>
      <c r="CL2067" s="1"/>
      <c r="CP2067" s="1"/>
      <c r="CT2067" s="1"/>
      <c r="CZ2067" s="1"/>
      <c r="DB2067" s="1"/>
    </row>
    <row r="2068" spans="1:106" x14ac:dyDescent="0.25">
      <c r="A2068" s="2"/>
      <c r="B2068" s="1"/>
      <c r="C2068" s="1"/>
      <c r="D2068" s="1"/>
      <c r="E2068" s="1"/>
      <c r="F2068" s="1"/>
      <c r="H2068" s="1"/>
      <c r="L2068" s="1"/>
      <c r="N2068" s="1"/>
      <c r="P2068" s="1"/>
      <c r="R2068" s="1"/>
      <c r="T2068" s="1"/>
      <c r="V2068" s="1"/>
      <c r="X2068" s="1"/>
      <c r="Z2068" s="1"/>
      <c r="AB2068" s="1"/>
      <c r="AD2068" s="1"/>
      <c r="AF2068" s="1"/>
      <c r="AH2068" s="1"/>
      <c r="AJ2068" s="1"/>
      <c r="AL2068" s="1"/>
      <c r="AN2068" s="1"/>
      <c r="AP2068" s="1"/>
      <c r="AR2068" s="1"/>
      <c r="AT2068" s="1"/>
      <c r="AV2068" s="1"/>
      <c r="AX2068" s="1"/>
      <c r="AZ2068" s="1"/>
      <c r="BB2068" s="1"/>
      <c r="BD2068" s="1"/>
      <c r="BF2068" s="1"/>
      <c r="BH2068" s="1"/>
      <c r="BJ2068" s="1"/>
      <c r="BL2068" s="1"/>
      <c r="BN2068" s="1"/>
      <c r="BP2068" s="1"/>
      <c r="BR2068" s="1"/>
      <c r="BT2068" s="1"/>
      <c r="BV2068" s="1"/>
      <c r="BX2068" s="1"/>
      <c r="BZ2068" s="1"/>
      <c r="CD2068" s="1"/>
      <c r="CH2068" s="1"/>
      <c r="CL2068" s="1"/>
      <c r="CP2068" s="1"/>
      <c r="CT2068" s="1"/>
      <c r="CZ2068" s="1"/>
      <c r="DB2068" s="1"/>
    </row>
    <row r="2069" spans="1:106" x14ac:dyDescent="0.25">
      <c r="A2069" s="2"/>
      <c r="B2069" s="1"/>
      <c r="C2069" s="1"/>
      <c r="D2069" s="1"/>
      <c r="E2069" s="1"/>
      <c r="F2069" s="1"/>
      <c r="H2069" s="1"/>
      <c r="L2069" s="1"/>
      <c r="N2069" s="1"/>
      <c r="P2069" s="1"/>
      <c r="R2069" s="1"/>
      <c r="T2069" s="1"/>
      <c r="V2069" s="1"/>
      <c r="X2069" s="1"/>
      <c r="Z2069" s="1"/>
      <c r="AB2069" s="1"/>
      <c r="AD2069" s="1"/>
      <c r="AF2069" s="1"/>
      <c r="AH2069" s="1"/>
      <c r="AJ2069" s="1"/>
      <c r="AL2069" s="1"/>
      <c r="AN2069" s="1"/>
      <c r="AP2069" s="1"/>
      <c r="AR2069" s="1"/>
      <c r="AT2069" s="1"/>
      <c r="AV2069" s="1"/>
      <c r="AX2069" s="1"/>
      <c r="AZ2069" s="1"/>
      <c r="BB2069" s="1"/>
      <c r="BD2069" s="1"/>
      <c r="BF2069" s="1"/>
      <c r="BH2069" s="1"/>
      <c r="BJ2069" s="1"/>
      <c r="BL2069" s="1"/>
      <c r="BN2069" s="1"/>
      <c r="BP2069" s="1"/>
      <c r="BR2069" s="1"/>
      <c r="BT2069" s="1"/>
      <c r="BV2069" s="1"/>
      <c r="BX2069" s="1"/>
      <c r="BZ2069" s="1"/>
      <c r="CD2069" s="1"/>
      <c r="CH2069" s="1"/>
      <c r="CL2069" s="1"/>
      <c r="CP2069" s="1"/>
      <c r="CT2069" s="1"/>
      <c r="CZ2069" s="1"/>
      <c r="DB2069" s="1"/>
    </row>
    <row r="2070" spans="1:106" x14ac:dyDescent="0.25">
      <c r="A2070" s="2"/>
      <c r="B2070" s="1"/>
      <c r="C2070" s="1"/>
      <c r="D2070" s="1"/>
      <c r="E2070" s="1"/>
      <c r="F2070" s="1"/>
      <c r="H2070" s="1"/>
      <c r="L2070" s="1"/>
      <c r="N2070" s="1"/>
      <c r="P2070" s="1"/>
      <c r="R2070" s="1"/>
      <c r="T2070" s="1"/>
      <c r="V2070" s="1"/>
      <c r="X2070" s="1"/>
      <c r="Z2070" s="1"/>
      <c r="AB2070" s="1"/>
      <c r="AD2070" s="1"/>
      <c r="AF2070" s="1"/>
      <c r="AH2070" s="1"/>
      <c r="AJ2070" s="1"/>
      <c r="AL2070" s="1"/>
      <c r="AN2070" s="1"/>
      <c r="AP2070" s="1"/>
      <c r="AR2070" s="1"/>
      <c r="AT2070" s="1"/>
      <c r="AV2070" s="1"/>
      <c r="AX2070" s="1"/>
      <c r="AZ2070" s="1"/>
      <c r="BB2070" s="1"/>
      <c r="BD2070" s="1"/>
      <c r="BF2070" s="1"/>
      <c r="BH2070" s="1"/>
      <c r="BJ2070" s="1"/>
      <c r="BL2070" s="1"/>
      <c r="BN2070" s="1"/>
      <c r="BP2070" s="1"/>
      <c r="BR2070" s="1"/>
      <c r="BT2070" s="1"/>
      <c r="BV2070" s="1"/>
      <c r="BX2070" s="1"/>
      <c r="BZ2070" s="1"/>
      <c r="CD2070" s="1"/>
      <c r="CH2070" s="1"/>
      <c r="CL2070" s="1"/>
      <c r="CP2070" s="1"/>
      <c r="CT2070" s="1"/>
      <c r="CZ2070" s="1"/>
      <c r="DB2070" s="1"/>
    </row>
    <row r="2071" spans="1:106" x14ac:dyDescent="0.25">
      <c r="A2071" s="2"/>
      <c r="B2071" s="1"/>
      <c r="C2071" s="1"/>
      <c r="D2071" s="1"/>
      <c r="E2071" s="1"/>
      <c r="F2071" s="1"/>
      <c r="H2071" s="1"/>
      <c r="L2071" s="1"/>
      <c r="N2071" s="1"/>
      <c r="P2071" s="1"/>
      <c r="R2071" s="1"/>
      <c r="T2071" s="1"/>
      <c r="V2071" s="1"/>
      <c r="X2071" s="1"/>
      <c r="Z2071" s="1"/>
      <c r="AB2071" s="1"/>
      <c r="AD2071" s="1"/>
      <c r="AF2071" s="1"/>
      <c r="AH2071" s="1"/>
      <c r="AJ2071" s="1"/>
      <c r="AL2071" s="1"/>
      <c r="AN2071" s="1"/>
      <c r="AP2071" s="1"/>
      <c r="AR2071" s="1"/>
      <c r="AT2071" s="1"/>
      <c r="AV2071" s="1"/>
      <c r="AX2071" s="1"/>
      <c r="AZ2071" s="1"/>
      <c r="BB2071" s="1"/>
      <c r="BD2071" s="1"/>
      <c r="BF2071" s="1"/>
      <c r="BH2071" s="1"/>
      <c r="BJ2071" s="1"/>
      <c r="BL2071" s="1"/>
      <c r="BN2071" s="1"/>
      <c r="BP2071" s="1"/>
      <c r="BR2071" s="1"/>
      <c r="BT2071" s="1"/>
      <c r="BV2071" s="1"/>
      <c r="BX2071" s="1"/>
      <c r="BZ2071" s="1"/>
      <c r="CD2071" s="1"/>
      <c r="CH2071" s="1"/>
      <c r="CL2071" s="1"/>
      <c r="CP2071" s="1"/>
      <c r="CT2071" s="1"/>
      <c r="CZ2071" s="1"/>
      <c r="DB2071" s="1"/>
    </row>
    <row r="2072" spans="1:106" x14ac:dyDescent="0.25">
      <c r="A2072" s="2"/>
      <c r="B2072" s="1"/>
      <c r="C2072" s="1"/>
      <c r="D2072" s="1"/>
      <c r="E2072" s="1"/>
      <c r="F2072" s="1"/>
      <c r="H2072" s="1"/>
      <c r="L2072" s="1"/>
      <c r="N2072" s="1"/>
      <c r="P2072" s="1"/>
      <c r="R2072" s="1"/>
      <c r="T2072" s="1"/>
      <c r="V2072" s="1"/>
      <c r="X2072" s="1"/>
      <c r="Z2072" s="1"/>
      <c r="AB2072" s="1"/>
      <c r="AD2072" s="1"/>
      <c r="AF2072" s="1"/>
      <c r="AH2072" s="1"/>
      <c r="AJ2072" s="1"/>
      <c r="AL2072" s="1"/>
      <c r="AN2072" s="1"/>
      <c r="AP2072" s="1"/>
      <c r="AR2072" s="1"/>
      <c r="AT2072" s="1"/>
      <c r="AV2072" s="1"/>
      <c r="AX2072" s="1"/>
      <c r="AZ2072" s="1"/>
      <c r="BB2072" s="1"/>
      <c r="BD2072" s="1"/>
      <c r="BF2072" s="1"/>
      <c r="BH2072" s="1"/>
      <c r="BJ2072" s="1"/>
      <c r="BL2072" s="1"/>
      <c r="BN2072" s="1"/>
      <c r="BP2072" s="1"/>
      <c r="BR2072" s="1"/>
      <c r="BT2072" s="1"/>
      <c r="BV2072" s="1"/>
      <c r="BX2072" s="1"/>
      <c r="BZ2072" s="1"/>
      <c r="CD2072" s="1"/>
      <c r="CH2072" s="1"/>
      <c r="CL2072" s="1"/>
      <c r="CP2072" s="1"/>
      <c r="CT2072" s="1"/>
      <c r="CZ2072" s="1"/>
      <c r="DB2072" s="1"/>
    </row>
    <row r="2073" spans="1:106" x14ac:dyDescent="0.25">
      <c r="A2073" s="2"/>
      <c r="B2073" s="1"/>
      <c r="C2073" s="1"/>
      <c r="D2073" s="1"/>
      <c r="E2073" s="1"/>
      <c r="F2073" s="1"/>
      <c r="H2073" s="1"/>
      <c r="L2073" s="1"/>
      <c r="N2073" s="1"/>
      <c r="P2073" s="1"/>
      <c r="R2073" s="1"/>
      <c r="T2073" s="1"/>
      <c r="V2073" s="1"/>
      <c r="X2073" s="1"/>
      <c r="Z2073" s="1"/>
      <c r="AB2073" s="1"/>
      <c r="AD2073" s="1"/>
      <c r="AF2073" s="1"/>
      <c r="AH2073" s="1"/>
      <c r="AJ2073" s="1"/>
      <c r="AL2073" s="1"/>
      <c r="AN2073" s="1"/>
      <c r="AP2073" s="1"/>
      <c r="AR2073" s="1"/>
      <c r="AT2073" s="1"/>
      <c r="AV2073" s="1"/>
      <c r="AX2073" s="1"/>
      <c r="AZ2073" s="1"/>
      <c r="BB2073" s="1"/>
      <c r="BD2073" s="1"/>
      <c r="BF2073" s="1"/>
      <c r="BH2073" s="1"/>
      <c r="BJ2073" s="1"/>
      <c r="BL2073" s="1"/>
      <c r="BN2073" s="1"/>
      <c r="BP2073" s="1"/>
      <c r="BR2073" s="1"/>
      <c r="BT2073" s="1"/>
      <c r="BV2073" s="1"/>
      <c r="BX2073" s="1"/>
      <c r="BZ2073" s="1"/>
      <c r="CD2073" s="1"/>
      <c r="CH2073" s="1"/>
      <c r="CL2073" s="1"/>
      <c r="CP2073" s="1"/>
      <c r="CT2073" s="1"/>
      <c r="CZ2073" s="1"/>
      <c r="DB2073" s="1"/>
    </row>
    <row r="2074" spans="1:106" x14ac:dyDescent="0.25">
      <c r="A2074" s="2"/>
      <c r="B2074" s="1"/>
      <c r="C2074" s="1"/>
      <c r="D2074" s="1"/>
      <c r="E2074" s="1"/>
      <c r="F2074" s="1"/>
      <c r="H2074" s="1"/>
      <c r="L2074" s="1"/>
      <c r="N2074" s="1"/>
      <c r="P2074" s="1"/>
      <c r="R2074" s="1"/>
      <c r="T2074" s="1"/>
      <c r="V2074" s="1"/>
      <c r="X2074" s="1"/>
      <c r="Z2074" s="1"/>
      <c r="AB2074" s="1"/>
      <c r="AD2074" s="1"/>
      <c r="AF2074" s="1"/>
      <c r="AH2074" s="1"/>
      <c r="AJ2074" s="1"/>
      <c r="AL2074" s="1"/>
      <c r="AN2074" s="1"/>
      <c r="AP2074" s="1"/>
      <c r="AR2074" s="1"/>
      <c r="AT2074" s="1"/>
      <c r="AV2074" s="1"/>
      <c r="AX2074" s="1"/>
      <c r="AZ2074" s="1"/>
      <c r="BB2074" s="1"/>
      <c r="BD2074" s="1"/>
      <c r="BF2074" s="1"/>
      <c r="BH2074" s="1"/>
      <c r="BJ2074" s="1"/>
      <c r="BL2074" s="1"/>
      <c r="BN2074" s="1"/>
      <c r="BP2074" s="1"/>
      <c r="BR2074" s="1"/>
      <c r="BT2074" s="1"/>
      <c r="BV2074" s="1"/>
      <c r="BX2074" s="1"/>
      <c r="BZ2074" s="1"/>
      <c r="CD2074" s="1"/>
      <c r="CH2074" s="1"/>
      <c r="CL2074" s="1"/>
      <c r="CP2074" s="1"/>
      <c r="CT2074" s="1"/>
      <c r="CZ2074" s="1"/>
      <c r="DB2074" s="1"/>
    </row>
    <row r="2075" spans="1:106" x14ac:dyDescent="0.25">
      <c r="A2075" s="2"/>
      <c r="B2075" s="1"/>
      <c r="C2075" s="1"/>
      <c r="D2075" s="1"/>
      <c r="E2075" s="1"/>
      <c r="F2075" s="1"/>
      <c r="H2075" s="1"/>
      <c r="L2075" s="1"/>
      <c r="N2075" s="1"/>
      <c r="P2075" s="1"/>
      <c r="R2075" s="1"/>
      <c r="T2075" s="1"/>
      <c r="V2075" s="1"/>
      <c r="X2075" s="1"/>
      <c r="Z2075" s="1"/>
      <c r="AB2075" s="1"/>
      <c r="AD2075" s="1"/>
      <c r="AF2075" s="1"/>
      <c r="AH2075" s="1"/>
      <c r="AJ2075" s="1"/>
      <c r="AL2075" s="1"/>
      <c r="AN2075" s="1"/>
      <c r="AP2075" s="1"/>
      <c r="AR2075" s="1"/>
      <c r="AT2075" s="1"/>
      <c r="AV2075" s="1"/>
      <c r="AX2075" s="1"/>
      <c r="AZ2075" s="1"/>
      <c r="BB2075" s="1"/>
      <c r="BD2075" s="1"/>
      <c r="BF2075" s="1"/>
      <c r="BH2075" s="1"/>
      <c r="BJ2075" s="1"/>
      <c r="BL2075" s="1"/>
      <c r="BN2075" s="1"/>
      <c r="BP2075" s="1"/>
      <c r="BR2075" s="1"/>
      <c r="BT2075" s="1"/>
      <c r="BV2075" s="1"/>
      <c r="BX2075" s="1"/>
      <c r="BZ2075" s="1"/>
      <c r="CD2075" s="1"/>
      <c r="CH2075" s="1"/>
      <c r="CL2075" s="1"/>
      <c r="CP2075" s="1"/>
      <c r="CT2075" s="1"/>
      <c r="CZ2075" s="1"/>
      <c r="DB2075" s="1"/>
    </row>
    <row r="2076" spans="1:106" x14ac:dyDescent="0.25">
      <c r="A2076" s="2"/>
      <c r="B2076" s="1"/>
      <c r="C2076" s="1"/>
      <c r="D2076" s="1"/>
      <c r="E2076" s="1"/>
      <c r="F2076" s="1"/>
      <c r="H2076" s="1"/>
      <c r="L2076" s="1"/>
      <c r="N2076" s="1"/>
      <c r="P2076" s="1"/>
      <c r="R2076" s="1"/>
      <c r="T2076" s="1"/>
      <c r="V2076" s="1"/>
      <c r="X2076" s="1"/>
      <c r="Z2076" s="1"/>
      <c r="AB2076" s="1"/>
      <c r="AD2076" s="1"/>
      <c r="AF2076" s="1"/>
      <c r="AH2076" s="1"/>
      <c r="AJ2076" s="1"/>
      <c r="AL2076" s="1"/>
      <c r="AN2076" s="1"/>
      <c r="AP2076" s="1"/>
      <c r="AR2076" s="1"/>
      <c r="AT2076" s="1"/>
      <c r="AV2076" s="1"/>
      <c r="AX2076" s="1"/>
      <c r="AZ2076" s="1"/>
      <c r="BB2076" s="1"/>
      <c r="BD2076" s="1"/>
      <c r="BF2076" s="1"/>
      <c r="BH2076" s="1"/>
      <c r="BJ2076" s="1"/>
      <c r="BL2076" s="1"/>
      <c r="BN2076" s="1"/>
      <c r="BP2076" s="1"/>
      <c r="BR2076" s="1"/>
      <c r="BT2076" s="1"/>
      <c r="BV2076" s="1"/>
      <c r="BX2076" s="1"/>
      <c r="BZ2076" s="1"/>
      <c r="CD2076" s="1"/>
      <c r="CH2076" s="1"/>
      <c r="CL2076" s="1"/>
      <c r="CP2076" s="1"/>
      <c r="CT2076" s="1"/>
      <c r="CZ2076" s="1"/>
      <c r="DB2076" s="1"/>
    </row>
    <row r="2077" spans="1:106" x14ac:dyDescent="0.25">
      <c r="A2077" s="2"/>
      <c r="B2077" s="1"/>
      <c r="C2077" s="1"/>
      <c r="D2077" s="1"/>
      <c r="E2077" s="1"/>
      <c r="F2077" s="1"/>
      <c r="H2077" s="1"/>
      <c r="L2077" s="1"/>
      <c r="N2077" s="1"/>
      <c r="P2077" s="1"/>
      <c r="R2077" s="1"/>
      <c r="T2077" s="1"/>
      <c r="V2077" s="1"/>
      <c r="X2077" s="1"/>
      <c r="Z2077" s="1"/>
      <c r="AB2077" s="1"/>
      <c r="AD2077" s="1"/>
      <c r="AF2077" s="1"/>
      <c r="AH2077" s="1"/>
      <c r="AJ2077" s="1"/>
      <c r="AL2077" s="1"/>
      <c r="AN2077" s="1"/>
      <c r="AP2077" s="1"/>
      <c r="AR2077" s="1"/>
      <c r="AT2077" s="1"/>
      <c r="AV2077" s="1"/>
      <c r="AX2077" s="1"/>
      <c r="AZ2077" s="1"/>
      <c r="BB2077" s="1"/>
      <c r="BD2077" s="1"/>
      <c r="BF2077" s="1"/>
      <c r="BH2077" s="1"/>
      <c r="BJ2077" s="1"/>
      <c r="BL2077" s="1"/>
      <c r="BN2077" s="1"/>
      <c r="BP2077" s="1"/>
      <c r="BR2077" s="1"/>
      <c r="BT2077" s="1"/>
      <c r="BV2077" s="1"/>
      <c r="BX2077" s="1"/>
      <c r="BZ2077" s="1"/>
      <c r="CD2077" s="1"/>
      <c r="CH2077" s="1"/>
      <c r="CL2077" s="1"/>
      <c r="CP2077" s="1"/>
      <c r="CT2077" s="1"/>
      <c r="CZ2077" s="1"/>
      <c r="DB2077" s="1"/>
    </row>
    <row r="2078" spans="1:106" x14ac:dyDescent="0.25">
      <c r="A2078" s="2"/>
      <c r="B2078" s="1"/>
      <c r="C2078" s="1"/>
      <c r="D2078" s="1"/>
      <c r="E2078" s="1"/>
      <c r="F2078" s="1"/>
      <c r="H2078" s="1"/>
      <c r="L2078" s="1"/>
      <c r="N2078" s="1"/>
      <c r="P2078" s="1"/>
      <c r="R2078" s="1"/>
      <c r="T2078" s="1"/>
      <c r="V2078" s="1"/>
      <c r="X2078" s="1"/>
      <c r="Z2078" s="1"/>
      <c r="AB2078" s="1"/>
      <c r="AD2078" s="1"/>
      <c r="AF2078" s="1"/>
      <c r="AH2078" s="1"/>
      <c r="AJ2078" s="1"/>
      <c r="AL2078" s="1"/>
      <c r="AN2078" s="1"/>
      <c r="AP2078" s="1"/>
      <c r="AR2078" s="1"/>
      <c r="AT2078" s="1"/>
      <c r="AV2078" s="1"/>
      <c r="AX2078" s="1"/>
      <c r="AZ2078" s="1"/>
      <c r="BB2078" s="1"/>
      <c r="BD2078" s="1"/>
      <c r="BF2078" s="1"/>
      <c r="BH2078" s="1"/>
      <c r="BJ2078" s="1"/>
      <c r="BL2078" s="1"/>
      <c r="BN2078" s="1"/>
      <c r="BP2078" s="1"/>
      <c r="BR2078" s="1"/>
      <c r="BT2078" s="1"/>
      <c r="BV2078" s="1"/>
      <c r="BX2078" s="1"/>
      <c r="BZ2078" s="1"/>
      <c r="CD2078" s="1"/>
      <c r="CH2078" s="1"/>
      <c r="CL2078" s="1"/>
      <c r="CP2078" s="1"/>
      <c r="CT2078" s="1"/>
      <c r="CZ2078" s="1"/>
      <c r="DB2078" s="1"/>
    </row>
    <row r="2079" spans="1:106" x14ac:dyDescent="0.25">
      <c r="A2079" s="2"/>
      <c r="B2079" s="1"/>
      <c r="C2079" s="1"/>
      <c r="D2079" s="1"/>
      <c r="E2079" s="1"/>
      <c r="F2079" s="1"/>
      <c r="H2079" s="1"/>
      <c r="L2079" s="1"/>
      <c r="N2079" s="1"/>
      <c r="P2079" s="1"/>
      <c r="R2079" s="1"/>
      <c r="T2079" s="1"/>
      <c r="V2079" s="1"/>
      <c r="X2079" s="1"/>
      <c r="Z2079" s="1"/>
      <c r="AB2079" s="1"/>
      <c r="AD2079" s="1"/>
      <c r="AF2079" s="1"/>
      <c r="AH2079" s="1"/>
      <c r="AJ2079" s="1"/>
      <c r="AL2079" s="1"/>
      <c r="AN2079" s="1"/>
      <c r="AP2079" s="1"/>
      <c r="AR2079" s="1"/>
      <c r="AT2079" s="1"/>
      <c r="AV2079" s="1"/>
      <c r="AX2079" s="1"/>
      <c r="AZ2079" s="1"/>
      <c r="BB2079" s="1"/>
      <c r="BD2079" s="1"/>
      <c r="BF2079" s="1"/>
      <c r="BH2079" s="1"/>
      <c r="BJ2079" s="1"/>
      <c r="BL2079" s="1"/>
      <c r="BN2079" s="1"/>
      <c r="BP2079" s="1"/>
      <c r="BR2079" s="1"/>
      <c r="BT2079" s="1"/>
      <c r="BV2079" s="1"/>
      <c r="BX2079" s="1"/>
      <c r="BZ2079" s="1"/>
      <c r="CD2079" s="1"/>
      <c r="CH2079" s="1"/>
      <c r="CL2079" s="1"/>
      <c r="CP2079" s="1"/>
      <c r="CT2079" s="1"/>
      <c r="CZ2079" s="1"/>
      <c r="DB2079" s="1"/>
    </row>
    <row r="2080" spans="1:106" x14ac:dyDescent="0.25">
      <c r="A2080" s="2"/>
      <c r="B2080" s="1"/>
      <c r="C2080" s="1"/>
      <c r="D2080" s="1"/>
      <c r="E2080" s="1"/>
      <c r="F2080" s="1"/>
      <c r="H2080" s="1"/>
      <c r="L2080" s="1"/>
      <c r="N2080" s="1"/>
      <c r="P2080" s="1"/>
      <c r="R2080" s="1"/>
      <c r="T2080" s="1"/>
      <c r="V2080" s="1"/>
      <c r="X2080" s="1"/>
      <c r="Z2080" s="1"/>
      <c r="AB2080" s="1"/>
      <c r="AD2080" s="1"/>
      <c r="AF2080" s="1"/>
      <c r="AH2080" s="1"/>
      <c r="AJ2080" s="1"/>
      <c r="AL2080" s="1"/>
      <c r="AN2080" s="1"/>
      <c r="AP2080" s="1"/>
      <c r="AR2080" s="1"/>
      <c r="AT2080" s="1"/>
      <c r="AV2080" s="1"/>
      <c r="AX2080" s="1"/>
      <c r="AZ2080" s="1"/>
      <c r="BB2080" s="1"/>
      <c r="BD2080" s="1"/>
      <c r="BF2080" s="1"/>
      <c r="BH2080" s="1"/>
      <c r="BJ2080" s="1"/>
      <c r="BL2080" s="1"/>
      <c r="BN2080" s="1"/>
      <c r="BP2080" s="1"/>
      <c r="BR2080" s="1"/>
      <c r="BT2080" s="1"/>
      <c r="BV2080" s="1"/>
      <c r="BX2080" s="1"/>
      <c r="BZ2080" s="1"/>
      <c r="CD2080" s="1"/>
      <c r="CH2080" s="1"/>
      <c r="CL2080" s="1"/>
      <c r="CP2080" s="1"/>
      <c r="CT2080" s="1"/>
      <c r="CZ2080" s="1"/>
      <c r="DB2080" s="1"/>
    </row>
    <row r="2081" spans="1:106" x14ac:dyDescent="0.25">
      <c r="A2081" s="2"/>
      <c r="B2081" s="1"/>
      <c r="C2081" s="1"/>
      <c r="D2081" s="1"/>
      <c r="E2081" s="1"/>
      <c r="F2081" s="1"/>
      <c r="H2081" s="1"/>
      <c r="L2081" s="1"/>
      <c r="N2081" s="1"/>
      <c r="P2081" s="1"/>
      <c r="R2081" s="1"/>
      <c r="T2081" s="1"/>
      <c r="V2081" s="1"/>
      <c r="X2081" s="1"/>
      <c r="Z2081" s="1"/>
      <c r="AB2081" s="1"/>
      <c r="AD2081" s="1"/>
      <c r="AF2081" s="1"/>
      <c r="AH2081" s="1"/>
      <c r="AJ2081" s="1"/>
      <c r="AL2081" s="1"/>
      <c r="AN2081" s="1"/>
      <c r="AP2081" s="1"/>
      <c r="AR2081" s="1"/>
      <c r="AT2081" s="1"/>
      <c r="AV2081" s="1"/>
      <c r="AX2081" s="1"/>
      <c r="AZ2081" s="1"/>
      <c r="BB2081" s="1"/>
      <c r="BD2081" s="1"/>
      <c r="BF2081" s="1"/>
      <c r="BH2081" s="1"/>
      <c r="BJ2081" s="1"/>
      <c r="BL2081" s="1"/>
      <c r="BN2081" s="1"/>
      <c r="BP2081" s="1"/>
      <c r="BR2081" s="1"/>
      <c r="BT2081" s="1"/>
      <c r="BV2081" s="1"/>
      <c r="BX2081" s="1"/>
      <c r="BZ2081" s="1"/>
      <c r="CD2081" s="1"/>
      <c r="CH2081" s="1"/>
      <c r="CL2081" s="1"/>
      <c r="CP2081" s="1"/>
      <c r="CT2081" s="1"/>
      <c r="CZ2081" s="1"/>
      <c r="DB2081" s="1"/>
    </row>
    <row r="2082" spans="1:106" x14ac:dyDescent="0.25">
      <c r="A2082" s="2"/>
      <c r="B2082" s="1"/>
      <c r="C2082" s="1"/>
      <c r="D2082" s="1"/>
      <c r="E2082" s="1"/>
      <c r="F2082" s="1"/>
      <c r="H2082" s="1"/>
      <c r="L2082" s="1"/>
      <c r="N2082" s="1"/>
      <c r="P2082" s="1"/>
      <c r="R2082" s="1"/>
      <c r="T2082" s="1"/>
      <c r="V2082" s="1"/>
      <c r="X2082" s="1"/>
      <c r="Z2082" s="1"/>
      <c r="AB2082" s="1"/>
      <c r="AD2082" s="1"/>
      <c r="AF2082" s="1"/>
      <c r="AH2082" s="1"/>
      <c r="AJ2082" s="1"/>
      <c r="AL2082" s="1"/>
      <c r="AN2082" s="1"/>
      <c r="AP2082" s="1"/>
      <c r="AR2082" s="1"/>
      <c r="AT2082" s="1"/>
      <c r="AV2082" s="1"/>
      <c r="AX2082" s="1"/>
      <c r="AZ2082" s="1"/>
      <c r="BB2082" s="1"/>
      <c r="BD2082" s="1"/>
      <c r="BF2082" s="1"/>
      <c r="BH2082" s="1"/>
      <c r="BJ2082" s="1"/>
      <c r="BL2082" s="1"/>
      <c r="BN2082" s="1"/>
      <c r="BP2082" s="1"/>
      <c r="BR2082" s="1"/>
      <c r="BT2082" s="1"/>
      <c r="BV2082" s="1"/>
      <c r="BX2082" s="1"/>
      <c r="BZ2082" s="1"/>
      <c r="CD2082" s="1"/>
      <c r="CH2082" s="1"/>
      <c r="CL2082" s="1"/>
      <c r="CP2082" s="1"/>
      <c r="CT2082" s="1"/>
      <c r="CZ2082" s="1"/>
      <c r="DB2082" s="1"/>
    </row>
    <row r="2083" spans="1:106" x14ac:dyDescent="0.25">
      <c r="A2083" s="2"/>
      <c r="B2083" s="1"/>
      <c r="C2083" s="1"/>
      <c r="D2083" s="1"/>
      <c r="E2083" s="1"/>
      <c r="F2083" s="1"/>
      <c r="H2083" s="1"/>
      <c r="L2083" s="1"/>
      <c r="N2083" s="1"/>
      <c r="P2083" s="1"/>
      <c r="R2083" s="1"/>
      <c r="T2083" s="1"/>
      <c r="V2083" s="1"/>
      <c r="X2083" s="1"/>
      <c r="Z2083" s="1"/>
      <c r="AB2083" s="1"/>
      <c r="AD2083" s="1"/>
      <c r="AF2083" s="1"/>
      <c r="AH2083" s="1"/>
      <c r="AJ2083" s="1"/>
      <c r="AL2083" s="1"/>
      <c r="AN2083" s="1"/>
      <c r="AP2083" s="1"/>
      <c r="AR2083" s="1"/>
      <c r="AT2083" s="1"/>
      <c r="AV2083" s="1"/>
      <c r="AX2083" s="1"/>
      <c r="AZ2083" s="1"/>
      <c r="BB2083" s="1"/>
      <c r="BD2083" s="1"/>
      <c r="BF2083" s="1"/>
      <c r="BH2083" s="1"/>
      <c r="BJ2083" s="1"/>
      <c r="BL2083" s="1"/>
      <c r="BN2083" s="1"/>
      <c r="BP2083" s="1"/>
      <c r="BR2083" s="1"/>
      <c r="BT2083" s="1"/>
      <c r="BV2083" s="1"/>
      <c r="BX2083" s="1"/>
      <c r="BZ2083" s="1"/>
      <c r="CD2083" s="1"/>
      <c r="CH2083" s="1"/>
      <c r="CL2083" s="1"/>
      <c r="CP2083" s="1"/>
      <c r="CT2083" s="1"/>
      <c r="CZ2083" s="1"/>
      <c r="DB2083" s="1"/>
    </row>
    <row r="2084" spans="1:106" x14ac:dyDescent="0.25">
      <c r="A2084" s="2"/>
      <c r="B2084" s="1"/>
      <c r="C2084" s="1"/>
      <c r="D2084" s="1"/>
      <c r="E2084" s="1"/>
      <c r="F2084" s="1"/>
      <c r="H2084" s="1"/>
      <c r="L2084" s="1"/>
      <c r="N2084" s="1"/>
      <c r="P2084" s="1"/>
      <c r="R2084" s="1"/>
      <c r="T2084" s="1"/>
      <c r="V2084" s="1"/>
      <c r="X2084" s="1"/>
      <c r="Z2084" s="1"/>
      <c r="AB2084" s="1"/>
      <c r="AD2084" s="1"/>
      <c r="AF2084" s="1"/>
      <c r="AH2084" s="1"/>
      <c r="AJ2084" s="1"/>
      <c r="AL2084" s="1"/>
      <c r="AN2084" s="1"/>
      <c r="AP2084" s="1"/>
      <c r="AR2084" s="1"/>
      <c r="AT2084" s="1"/>
      <c r="AV2084" s="1"/>
      <c r="AX2084" s="1"/>
      <c r="AZ2084" s="1"/>
      <c r="BB2084" s="1"/>
      <c r="BD2084" s="1"/>
      <c r="BF2084" s="1"/>
      <c r="BH2084" s="1"/>
      <c r="BJ2084" s="1"/>
      <c r="BL2084" s="1"/>
      <c r="BN2084" s="1"/>
      <c r="BP2084" s="1"/>
      <c r="BR2084" s="1"/>
      <c r="BT2084" s="1"/>
      <c r="BV2084" s="1"/>
      <c r="BX2084" s="1"/>
      <c r="BZ2084" s="1"/>
      <c r="CD2084" s="1"/>
      <c r="CH2084" s="1"/>
      <c r="CL2084" s="1"/>
      <c r="CP2084" s="1"/>
      <c r="CT2084" s="1"/>
      <c r="CZ2084" s="1"/>
      <c r="DB2084" s="1"/>
    </row>
    <row r="2085" spans="1:106" x14ac:dyDescent="0.25">
      <c r="A2085" s="2"/>
      <c r="B2085" s="1"/>
      <c r="C2085" s="1"/>
      <c r="D2085" s="1"/>
      <c r="E2085" s="1"/>
      <c r="F2085" s="1"/>
      <c r="H2085" s="1"/>
      <c r="L2085" s="1"/>
      <c r="N2085" s="1"/>
      <c r="P2085" s="1"/>
      <c r="R2085" s="1"/>
      <c r="T2085" s="1"/>
      <c r="V2085" s="1"/>
      <c r="X2085" s="1"/>
      <c r="Z2085" s="1"/>
      <c r="AB2085" s="1"/>
      <c r="AD2085" s="1"/>
      <c r="AF2085" s="1"/>
      <c r="AH2085" s="1"/>
      <c r="AJ2085" s="1"/>
      <c r="AL2085" s="1"/>
      <c r="AN2085" s="1"/>
      <c r="AP2085" s="1"/>
      <c r="AR2085" s="1"/>
      <c r="AT2085" s="1"/>
      <c r="AV2085" s="1"/>
      <c r="AX2085" s="1"/>
      <c r="AZ2085" s="1"/>
      <c r="BB2085" s="1"/>
      <c r="BD2085" s="1"/>
      <c r="BF2085" s="1"/>
      <c r="BH2085" s="1"/>
      <c r="BJ2085" s="1"/>
      <c r="BL2085" s="1"/>
      <c r="BN2085" s="1"/>
      <c r="BP2085" s="1"/>
      <c r="BR2085" s="1"/>
      <c r="BT2085" s="1"/>
      <c r="BV2085" s="1"/>
      <c r="BX2085" s="1"/>
      <c r="BZ2085" s="1"/>
      <c r="CD2085" s="1"/>
      <c r="CH2085" s="1"/>
      <c r="CL2085" s="1"/>
      <c r="CP2085" s="1"/>
      <c r="CT2085" s="1"/>
      <c r="CZ2085" s="1"/>
      <c r="DB2085" s="1"/>
    </row>
    <row r="2086" spans="1:106" x14ac:dyDescent="0.25">
      <c r="A2086" s="2"/>
      <c r="B2086" s="1"/>
      <c r="C2086" s="1"/>
      <c r="D2086" s="1"/>
      <c r="E2086" s="1"/>
      <c r="F2086" s="1"/>
      <c r="H2086" s="1"/>
      <c r="L2086" s="1"/>
      <c r="N2086" s="1"/>
      <c r="P2086" s="1"/>
      <c r="R2086" s="1"/>
      <c r="T2086" s="1"/>
      <c r="V2086" s="1"/>
      <c r="X2086" s="1"/>
      <c r="Z2086" s="1"/>
      <c r="AB2086" s="1"/>
      <c r="AD2086" s="1"/>
      <c r="AF2086" s="1"/>
      <c r="AH2086" s="1"/>
      <c r="AJ2086" s="1"/>
      <c r="AL2086" s="1"/>
      <c r="AN2086" s="1"/>
      <c r="AP2086" s="1"/>
      <c r="AR2086" s="1"/>
      <c r="AT2086" s="1"/>
      <c r="AV2086" s="1"/>
      <c r="AX2086" s="1"/>
      <c r="AZ2086" s="1"/>
      <c r="BB2086" s="1"/>
      <c r="BD2086" s="1"/>
      <c r="BF2086" s="1"/>
      <c r="BH2086" s="1"/>
      <c r="BJ2086" s="1"/>
      <c r="BL2086" s="1"/>
      <c r="BN2086" s="1"/>
      <c r="BP2086" s="1"/>
      <c r="BR2086" s="1"/>
      <c r="BT2086" s="1"/>
      <c r="BV2086" s="1"/>
      <c r="BX2086" s="1"/>
      <c r="BZ2086" s="1"/>
      <c r="CD2086" s="1"/>
      <c r="CH2086" s="1"/>
      <c r="CL2086" s="1"/>
      <c r="CP2086" s="1"/>
      <c r="CT2086" s="1"/>
      <c r="CZ2086" s="1"/>
      <c r="DB2086" s="1"/>
    </row>
    <row r="2087" spans="1:106" x14ac:dyDescent="0.25">
      <c r="A2087" s="2"/>
      <c r="B2087" s="1"/>
      <c r="C2087" s="1"/>
      <c r="D2087" s="1"/>
      <c r="E2087" s="1"/>
      <c r="F2087" s="1"/>
      <c r="H2087" s="1"/>
      <c r="L2087" s="1"/>
      <c r="N2087" s="1"/>
      <c r="P2087" s="1"/>
      <c r="R2087" s="1"/>
      <c r="T2087" s="1"/>
      <c r="V2087" s="1"/>
      <c r="X2087" s="1"/>
      <c r="Z2087" s="1"/>
      <c r="AB2087" s="1"/>
      <c r="AD2087" s="1"/>
      <c r="AF2087" s="1"/>
      <c r="AH2087" s="1"/>
      <c r="AJ2087" s="1"/>
      <c r="AL2087" s="1"/>
      <c r="AN2087" s="1"/>
      <c r="AP2087" s="1"/>
      <c r="AR2087" s="1"/>
      <c r="AT2087" s="1"/>
      <c r="AV2087" s="1"/>
      <c r="AX2087" s="1"/>
      <c r="AZ2087" s="1"/>
      <c r="BB2087" s="1"/>
      <c r="BD2087" s="1"/>
      <c r="BF2087" s="1"/>
      <c r="BH2087" s="1"/>
      <c r="BJ2087" s="1"/>
      <c r="BL2087" s="1"/>
      <c r="BN2087" s="1"/>
      <c r="BP2087" s="1"/>
      <c r="BR2087" s="1"/>
      <c r="BT2087" s="1"/>
      <c r="BV2087" s="1"/>
      <c r="BX2087" s="1"/>
      <c r="BZ2087" s="1"/>
      <c r="CD2087" s="1"/>
      <c r="CH2087" s="1"/>
      <c r="CL2087" s="1"/>
      <c r="CP2087" s="1"/>
      <c r="CT2087" s="1"/>
      <c r="CZ2087" s="1"/>
      <c r="DB2087" s="1"/>
    </row>
    <row r="2088" spans="1:106" x14ac:dyDescent="0.25">
      <c r="A2088" s="2"/>
      <c r="B2088" s="1"/>
      <c r="C2088" s="1"/>
      <c r="D2088" s="1"/>
      <c r="E2088" s="1"/>
      <c r="F2088" s="1"/>
      <c r="H2088" s="1"/>
      <c r="L2088" s="1"/>
      <c r="N2088" s="1"/>
      <c r="P2088" s="1"/>
      <c r="R2088" s="1"/>
      <c r="T2088" s="1"/>
      <c r="V2088" s="1"/>
      <c r="X2088" s="1"/>
      <c r="Z2088" s="1"/>
      <c r="AB2088" s="1"/>
      <c r="AD2088" s="1"/>
      <c r="AF2088" s="1"/>
      <c r="AH2088" s="1"/>
      <c r="AJ2088" s="1"/>
      <c r="AL2088" s="1"/>
      <c r="AN2088" s="1"/>
      <c r="AP2088" s="1"/>
      <c r="AR2088" s="1"/>
      <c r="AT2088" s="1"/>
      <c r="AV2088" s="1"/>
      <c r="AX2088" s="1"/>
      <c r="AZ2088" s="1"/>
      <c r="BB2088" s="1"/>
      <c r="BD2088" s="1"/>
      <c r="BF2088" s="1"/>
      <c r="BH2088" s="1"/>
      <c r="BJ2088" s="1"/>
      <c r="BL2088" s="1"/>
      <c r="BN2088" s="1"/>
      <c r="BP2088" s="1"/>
      <c r="BR2088" s="1"/>
      <c r="BT2088" s="1"/>
      <c r="BV2088" s="1"/>
      <c r="BX2088" s="1"/>
      <c r="BZ2088" s="1"/>
      <c r="CD2088" s="1"/>
      <c r="CH2088" s="1"/>
      <c r="CL2088" s="1"/>
      <c r="CP2088" s="1"/>
      <c r="CT2088" s="1"/>
      <c r="CZ2088" s="1"/>
      <c r="DB2088" s="1"/>
    </row>
    <row r="2089" spans="1:106" x14ac:dyDescent="0.25">
      <c r="A2089" s="2"/>
      <c r="B2089" s="1"/>
      <c r="C2089" s="1"/>
      <c r="D2089" s="1"/>
      <c r="E2089" s="1"/>
      <c r="F2089" s="1"/>
      <c r="H2089" s="1"/>
      <c r="L2089" s="1"/>
      <c r="N2089" s="1"/>
      <c r="P2089" s="1"/>
      <c r="R2089" s="1"/>
      <c r="T2089" s="1"/>
      <c r="V2089" s="1"/>
      <c r="X2089" s="1"/>
      <c r="Z2089" s="1"/>
      <c r="AB2089" s="1"/>
      <c r="AD2089" s="1"/>
      <c r="AF2089" s="1"/>
      <c r="AH2089" s="1"/>
      <c r="AJ2089" s="1"/>
      <c r="AL2089" s="1"/>
      <c r="AN2089" s="1"/>
      <c r="AP2089" s="1"/>
      <c r="AR2089" s="1"/>
      <c r="AT2089" s="1"/>
      <c r="AV2089" s="1"/>
      <c r="AX2089" s="1"/>
      <c r="AZ2089" s="1"/>
      <c r="BB2089" s="1"/>
      <c r="BD2089" s="1"/>
      <c r="BF2089" s="1"/>
      <c r="BH2089" s="1"/>
      <c r="BJ2089" s="1"/>
      <c r="BL2089" s="1"/>
      <c r="BN2089" s="1"/>
      <c r="BP2089" s="1"/>
      <c r="BR2089" s="1"/>
      <c r="BT2089" s="1"/>
      <c r="BV2089" s="1"/>
      <c r="BX2089" s="1"/>
      <c r="BZ2089" s="1"/>
      <c r="CD2089" s="1"/>
      <c r="CH2089" s="1"/>
      <c r="CL2089" s="1"/>
      <c r="CP2089" s="1"/>
      <c r="CT2089" s="1"/>
      <c r="CZ2089" s="1"/>
      <c r="DB2089" s="1"/>
    </row>
    <row r="2090" spans="1:106" x14ac:dyDescent="0.25">
      <c r="A2090" s="2"/>
      <c r="B2090" s="1"/>
      <c r="C2090" s="1"/>
      <c r="D2090" s="1"/>
      <c r="E2090" s="1"/>
      <c r="F2090" s="1"/>
      <c r="H2090" s="1"/>
      <c r="L2090" s="1"/>
      <c r="N2090" s="1"/>
      <c r="P2090" s="1"/>
      <c r="R2090" s="1"/>
      <c r="T2090" s="1"/>
      <c r="V2090" s="1"/>
      <c r="X2090" s="1"/>
      <c r="Z2090" s="1"/>
      <c r="AB2090" s="1"/>
      <c r="AD2090" s="1"/>
      <c r="AF2090" s="1"/>
      <c r="AH2090" s="1"/>
      <c r="AJ2090" s="1"/>
      <c r="AL2090" s="1"/>
      <c r="AN2090" s="1"/>
      <c r="AP2090" s="1"/>
      <c r="AR2090" s="1"/>
      <c r="AT2090" s="1"/>
      <c r="AV2090" s="1"/>
      <c r="AX2090" s="1"/>
      <c r="AZ2090" s="1"/>
      <c r="BB2090" s="1"/>
      <c r="BD2090" s="1"/>
      <c r="BF2090" s="1"/>
      <c r="BH2090" s="1"/>
      <c r="BJ2090" s="1"/>
      <c r="BL2090" s="1"/>
      <c r="BN2090" s="1"/>
      <c r="BP2090" s="1"/>
      <c r="BR2090" s="1"/>
      <c r="BT2090" s="1"/>
      <c r="BV2090" s="1"/>
      <c r="BX2090" s="1"/>
      <c r="BZ2090" s="1"/>
      <c r="CD2090" s="1"/>
      <c r="CH2090" s="1"/>
      <c r="CL2090" s="1"/>
      <c r="CP2090" s="1"/>
      <c r="CT2090" s="1"/>
      <c r="CZ2090" s="1"/>
      <c r="DB2090" s="1"/>
    </row>
    <row r="2091" spans="1:106" x14ac:dyDescent="0.25">
      <c r="A2091" s="2"/>
      <c r="B2091" s="1"/>
      <c r="C2091" s="1"/>
      <c r="D2091" s="1"/>
      <c r="E2091" s="1"/>
      <c r="F2091" s="1"/>
      <c r="H2091" s="1"/>
      <c r="L2091" s="1"/>
      <c r="N2091" s="1"/>
      <c r="P2091" s="1"/>
      <c r="R2091" s="1"/>
      <c r="T2091" s="1"/>
      <c r="V2091" s="1"/>
      <c r="X2091" s="1"/>
      <c r="Z2091" s="1"/>
      <c r="AB2091" s="1"/>
      <c r="AD2091" s="1"/>
      <c r="AF2091" s="1"/>
      <c r="AH2091" s="1"/>
      <c r="AJ2091" s="1"/>
      <c r="AL2091" s="1"/>
      <c r="AN2091" s="1"/>
      <c r="AP2091" s="1"/>
      <c r="AR2091" s="1"/>
      <c r="AT2091" s="1"/>
      <c r="AV2091" s="1"/>
      <c r="AX2091" s="1"/>
      <c r="AZ2091" s="1"/>
      <c r="BB2091" s="1"/>
      <c r="BD2091" s="1"/>
      <c r="BF2091" s="1"/>
      <c r="BH2091" s="1"/>
      <c r="BJ2091" s="1"/>
      <c r="BL2091" s="1"/>
      <c r="BN2091" s="1"/>
      <c r="BP2091" s="1"/>
      <c r="BR2091" s="1"/>
      <c r="BT2091" s="1"/>
      <c r="BV2091" s="1"/>
      <c r="BX2091" s="1"/>
      <c r="BZ2091" s="1"/>
      <c r="CD2091" s="1"/>
      <c r="CH2091" s="1"/>
      <c r="CL2091" s="1"/>
      <c r="CP2091" s="1"/>
      <c r="CT2091" s="1"/>
      <c r="CZ2091" s="1"/>
      <c r="DB2091" s="1"/>
    </row>
    <row r="2092" spans="1:106" x14ac:dyDescent="0.25">
      <c r="A2092" s="2"/>
      <c r="B2092" s="1"/>
      <c r="C2092" s="1"/>
      <c r="D2092" s="1"/>
      <c r="E2092" s="1"/>
      <c r="F2092" s="1"/>
      <c r="H2092" s="1"/>
      <c r="L2092" s="1"/>
      <c r="N2092" s="1"/>
      <c r="P2092" s="1"/>
      <c r="R2092" s="1"/>
      <c r="T2092" s="1"/>
      <c r="V2092" s="1"/>
      <c r="X2092" s="1"/>
      <c r="Z2092" s="1"/>
      <c r="AB2092" s="1"/>
      <c r="AD2092" s="1"/>
      <c r="AF2092" s="1"/>
      <c r="AH2092" s="1"/>
      <c r="AJ2092" s="1"/>
      <c r="AL2092" s="1"/>
      <c r="AN2092" s="1"/>
      <c r="AP2092" s="1"/>
      <c r="AR2092" s="1"/>
      <c r="AT2092" s="1"/>
      <c r="AV2092" s="1"/>
      <c r="AX2092" s="1"/>
      <c r="AZ2092" s="1"/>
      <c r="BB2092" s="1"/>
      <c r="BD2092" s="1"/>
      <c r="BF2092" s="1"/>
      <c r="BH2092" s="1"/>
      <c r="BJ2092" s="1"/>
      <c r="BL2092" s="1"/>
      <c r="BN2092" s="1"/>
      <c r="BP2092" s="1"/>
      <c r="BR2092" s="1"/>
      <c r="BT2092" s="1"/>
      <c r="BV2092" s="1"/>
      <c r="BX2092" s="1"/>
      <c r="BZ2092" s="1"/>
      <c r="CD2092" s="1"/>
      <c r="CH2092" s="1"/>
      <c r="CL2092" s="1"/>
      <c r="CP2092" s="1"/>
      <c r="CT2092" s="1"/>
      <c r="CZ2092" s="1"/>
      <c r="DB2092" s="1"/>
    </row>
    <row r="2093" spans="1:106" x14ac:dyDescent="0.25">
      <c r="A2093" s="2"/>
      <c r="B2093" s="1"/>
      <c r="C2093" s="1"/>
      <c r="D2093" s="1"/>
      <c r="E2093" s="1"/>
      <c r="F2093" s="1"/>
      <c r="H2093" s="1"/>
      <c r="L2093" s="1"/>
      <c r="N2093" s="1"/>
      <c r="P2093" s="1"/>
      <c r="R2093" s="1"/>
      <c r="T2093" s="1"/>
      <c r="V2093" s="1"/>
      <c r="X2093" s="1"/>
      <c r="Z2093" s="1"/>
      <c r="AB2093" s="1"/>
      <c r="AD2093" s="1"/>
      <c r="AF2093" s="1"/>
      <c r="AH2093" s="1"/>
      <c r="AJ2093" s="1"/>
      <c r="AL2093" s="1"/>
      <c r="AN2093" s="1"/>
      <c r="AP2093" s="1"/>
      <c r="AR2093" s="1"/>
      <c r="AT2093" s="1"/>
      <c r="AV2093" s="1"/>
      <c r="AX2093" s="1"/>
      <c r="AZ2093" s="1"/>
      <c r="BB2093" s="1"/>
      <c r="BD2093" s="1"/>
      <c r="BF2093" s="1"/>
      <c r="BH2093" s="1"/>
      <c r="BJ2093" s="1"/>
      <c r="BL2093" s="1"/>
      <c r="BN2093" s="1"/>
      <c r="BP2093" s="1"/>
      <c r="BR2093" s="1"/>
      <c r="BT2093" s="1"/>
      <c r="BV2093" s="1"/>
      <c r="BX2093" s="1"/>
      <c r="BZ2093" s="1"/>
      <c r="CD2093" s="1"/>
      <c r="CH2093" s="1"/>
      <c r="CL2093" s="1"/>
      <c r="CP2093" s="1"/>
      <c r="CT2093" s="1"/>
      <c r="CZ2093" s="1"/>
      <c r="DB2093" s="1"/>
    </row>
    <row r="2094" spans="1:106" x14ac:dyDescent="0.25">
      <c r="A2094" s="2"/>
      <c r="B2094" s="1"/>
      <c r="C2094" s="1"/>
      <c r="D2094" s="1"/>
      <c r="E2094" s="1"/>
      <c r="F2094" s="1"/>
      <c r="H2094" s="1"/>
      <c r="L2094" s="1"/>
      <c r="N2094" s="1"/>
      <c r="P2094" s="1"/>
      <c r="R2094" s="1"/>
      <c r="T2094" s="1"/>
      <c r="V2094" s="1"/>
      <c r="X2094" s="1"/>
      <c r="Z2094" s="1"/>
      <c r="AB2094" s="1"/>
      <c r="AD2094" s="1"/>
      <c r="AF2094" s="1"/>
      <c r="AH2094" s="1"/>
      <c r="AJ2094" s="1"/>
      <c r="AL2094" s="1"/>
      <c r="AN2094" s="1"/>
      <c r="AP2094" s="1"/>
      <c r="AR2094" s="1"/>
      <c r="AT2094" s="1"/>
      <c r="AV2094" s="1"/>
      <c r="AX2094" s="1"/>
      <c r="AZ2094" s="1"/>
      <c r="BB2094" s="1"/>
      <c r="BD2094" s="1"/>
      <c r="BF2094" s="1"/>
      <c r="BH2094" s="1"/>
      <c r="BJ2094" s="1"/>
      <c r="BL2094" s="1"/>
      <c r="BN2094" s="1"/>
      <c r="BP2094" s="1"/>
      <c r="BR2094" s="1"/>
      <c r="BT2094" s="1"/>
      <c r="BV2094" s="1"/>
      <c r="BX2094" s="1"/>
      <c r="BZ2094" s="1"/>
      <c r="CD2094" s="1"/>
      <c r="CH2094" s="1"/>
      <c r="CL2094" s="1"/>
      <c r="CP2094" s="1"/>
      <c r="CT2094" s="1"/>
      <c r="CZ2094" s="1"/>
      <c r="DB2094" s="1"/>
    </row>
    <row r="2095" spans="1:106" x14ac:dyDescent="0.25">
      <c r="A2095" s="2"/>
      <c r="B2095" s="1"/>
      <c r="C2095" s="1"/>
      <c r="D2095" s="1"/>
      <c r="E2095" s="1"/>
      <c r="F2095" s="1"/>
      <c r="H2095" s="1"/>
      <c r="L2095" s="1"/>
      <c r="N2095" s="1"/>
      <c r="P2095" s="1"/>
      <c r="R2095" s="1"/>
      <c r="T2095" s="1"/>
      <c r="V2095" s="1"/>
      <c r="X2095" s="1"/>
      <c r="Z2095" s="1"/>
      <c r="AB2095" s="1"/>
      <c r="AD2095" s="1"/>
      <c r="AF2095" s="1"/>
      <c r="AH2095" s="1"/>
      <c r="AJ2095" s="1"/>
      <c r="AL2095" s="1"/>
      <c r="AN2095" s="1"/>
      <c r="AP2095" s="1"/>
      <c r="AR2095" s="1"/>
      <c r="AT2095" s="1"/>
      <c r="AV2095" s="1"/>
      <c r="AX2095" s="1"/>
      <c r="AZ2095" s="1"/>
      <c r="BB2095" s="1"/>
      <c r="BD2095" s="1"/>
      <c r="BF2095" s="1"/>
      <c r="BH2095" s="1"/>
      <c r="BJ2095" s="1"/>
      <c r="BL2095" s="1"/>
      <c r="BN2095" s="1"/>
      <c r="BP2095" s="1"/>
      <c r="BR2095" s="1"/>
      <c r="BT2095" s="1"/>
      <c r="BV2095" s="1"/>
      <c r="BX2095" s="1"/>
      <c r="BZ2095" s="1"/>
      <c r="CD2095" s="1"/>
      <c r="CH2095" s="1"/>
      <c r="CL2095" s="1"/>
      <c r="CP2095" s="1"/>
      <c r="CT2095" s="1"/>
      <c r="CZ2095" s="1"/>
      <c r="DB2095" s="1"/>
    </row>
    <row r="2096" spans="1:106" x14ac:dyDescent="0.25">
      <c r="A2096" s="2"/>
      <c r="B2096" s="1"/>
      <c r="C2096" s="1"/>
      <c r="D2096" s="1"/>
      <c r="E2096" s="1"/>
      <c r="F2096" s="1"/>
      <c r="H2096" s="1"/>
      <c r="L2096" s="1"/>
      <c r="N2096" s="1"/>
      <c r="P2096" s="1"/>
      <c r="R2096" s="1"/>
      <c r="T2096" s="1"/>
      <c r="V2096" s="1"/>
      <c r="X2096" s="1"/>
      <c r="Z2096" s="1"/>
      <c r="AB2096" s="1"/>
      <c r="AD2096" s="1"/>
      <c r="AF2096" s="1"/>
      <c r="AH2096" s="1"/>
      <c r="AJ2096" s="1"/>
      <c r="AL2096" s="1"/>
      <c r="AN2096" s="1"/>
      <c r="AP2096" s="1"/>
      <c r="AR2096" s="1"/>
      <c r="AT2096" s="1"/>
      <c r="AV2096" s="1"/>
      <c r="AX2096" s="1"/>
      <c r="AZ2096" s="1"/>
      <c r="BB2096" s="1"/>
      <c r="BD2096" s="1"/>
      <c r="BF2096" s="1"/>
      <c r="BH2096" s="1"/>
      <c r="BJ2096" s="1"/>
      <c r="BL2096" s="1"/>
      <c r="BN2096" s="1"/>
      <c r="BP2096" s="1"/>
      <c r="BR2096" s="1"/>
      <c r="BT2096" s="1"/>
      <c r="BV2096" s="1"/>
      <c r="BX2096" s="1"/>
      <c r="BZ2096" s="1"/>
      <c r="CD2096" s="1"/>
      <c r="CH2096" s="1"/>
      <c r="CL2096" s="1"/>
      <c r="CP2096" s="1"/>
      <c r="CT2096" s="1"/>
      <c r="CZ2096" s="1"/>
      <c r="DB2096" s="1"/>
    </row>
    <row r="2097" spans="1:106" x14ac:dyDescent="0.25">
      <c r="A2097" s="2"/>
      <c r="B2097" s="1"/>
      <c r="C2097" s="1"/>
      <c r="D2097" s="1"/>
      <c r="E2097" s="1"/>
      <c r="F2097" s="1"/>
      <c r="H2097" s="1"/>
      <c r="L2097" s="1"/>
      <c r="N2097" s="1"/>
      <c r="P2097" s="1"/>
      <c r="R2097" s="1"/>
      <c r="T2097" s="1"/>
      <c r="V2097" s="1"/>
      <c r="X2097" s="1"/>
      <c r="Z2097" s="1"/>
      <c r="AB2097" s="1"/>
      <c r="AD2097" s="1"/>
      <c r="AF2097" s="1"/>
      <c r="AH2097" s="1"/>
      <c r="AJ2097" s="1"/>
      <c r="AL2097" s="1"/>
      <c r="AN2097" s="1"/>
      <c r="AP2097" s="1"/>
      <c r="AR2097" s="1"/>
      <c r="AT2097" s="1"/>
      <c r="AV2097" s="1"/>
      <c r="AX2097" s="1"/>
      <c r="AZ2097" s="1"/>
      <c r="BB2097" s="1"/>
      <c r="BD2097" s="1"/>
      <c r="BF2097" s="1"/>
      <c r="BH2097" s="1"/>
      <c r="BJ2097" s="1"/>
      <c r="BL2097" s="1"/>
      <c r="BN2097" s="1"/>
      <c r="BP2097" s="1"/>
      <c r="BR2097" s="1"/>
      <c r="BT2097" s="1"/>
      <c r="BV2097" s="1"/>
      <c r="BX2097" s="1"/>
      <c r="BZ2097" s="1"/>
      <c r="CD2097" s="1"/>
      <c r="CH2097" s="1"/>
      <c r="CL2097" s="1"/>
      <c r="CP2097" s="1"/>
      <c r="CT2097" s="1"/>
      <c r="CZ2097" s="1"/>
      <c r="DB2097" s="1"/>
    </row>
    <row r="2098" spans="1:106" x14ac:dyDescent="0.25">
      <c r="A2098" s="2"/>
      <c r="B2098" s="1"/>
      <c r="C2098" s="1"/>
      <c r="D2098" s="1"/>
      <c r="E2098" s="1"/>
      <c r="F2098" s="1"/>
      <c r="H2098" s="1"/>
      <c r="L2098" s="1"/>
      <c r="N2098" s="1"/>
      <c r="P2098" s="1"/>
      <c r="R2098" s="1"/>
      <c r="T2098" s="1"/>
      <c r="V2098" s="1"/>
      <c r="X2098" s="1"/>
      <c r="Z2098" s="1"/>
      <c r="AB2098" s="1"/>
      <c r="AD2098" s="1"/>
      <c r="AF2098" s="1"/>
      <c r="AH2098" s="1"/>
      <c r="AJ2098" s="1"/>
      <c r="AL2098" s="1"/>
      <c r="AN2098" s="1"/>
      <c r="AP2098" s="1"/>
      <c r="AR2098" s="1"/>
      <c r="AT2098" s="1"/>
      <c r="AV2098" s="1"/>
      <c r="AX2098" s="1"/>
      <c r="AZ2098" s="1"/>
      <c r="BB2098" s="1"/>
      <c r="BD2098" s="1"/>
      <c r="BF2098" s="1"/>
      <c r="BH2098" s="1"/>
      <c r="BJ2098" s="1"/>
      <c r="BL2098" s="1"/>
      <c r="BN2098" s="1"/>
      <c r="BP2098" s="1"/>
      <c r="BR2098" s="1"/>
      <c r="BT2098" s="1"/>
      <c r="BV2098" s="1"/>
      <c r="BX2098" s="1"/>
      <c r="BZ2098" s="1"/>
      <c r="CD2098" s="1"/>
      <c r="CH2098" s="1"/>
      <c r="CL2098" s="1"/>
      <c r="CP2098" s="1"/>
      <c r="CT2098" s="1"/>
      <c r="CZ2098" s="1"/>
      <c r="DB2098" s="1"/>
    </row>
    <row r="2099" spans="1:106" x14ac:dyDescent="0.25">
      <c r="A2099" s="2"/>
      <c r="B2099" s="1"/>
      <c r="C2099" s="1"/>
      <c r="D2099" s="1"/>
      <c r="E2099" s="1"/>
      <c r="F2099" s="1"/>
      <c r="H2099" s="1"/>
      <c r="L2099" s="1"/>
      <c r="N2099" s="1"/>
      <c r="P2099" s="1"/>
      <c r="R2099" s="1"/>
      <c r="T2099" s="1"/>
      <c r="V2099" s="1"/>
      <c r="X2099" s="1"/>
      <c r="Z2099" s="1"/>
      <c r="AB2099" s="1"/>
      <c r="AD2099" s="1"/>
      <c r="AF2099" s="1"/>
      <c r="AH2099" s="1"/>
      <c r="AJ2099" s="1"/>
      <c r="AL2099" s="1"/>
      <c r="AN2099" s="1"/>
      <c r="AP2099" s="1"/>
      <c r="AR2099" s="1"/>
      <c r="AT2099" s="1"/>
      <c r="AV2099" s="1"/>
      <c r="AX2099" s="1"/>
      <c r="AZ2099" s="1"/>
      <c r="BB2099" s="1"/>
      <c r="BD2099" s="1"/>
      <c r="BF2099" s="1"/>
      <c r="BH2099" s="1"/>
      <c r="BJ2099" s="1"/>
      <c r="BL2099" s="1"/>
      <c r="BN2099" s="1"/>
      <c r="BP2099" s="1"/>
      <c r="BR2099" s="1"/>
      <c r="BT2099" s="1"/>
      <c r="BV2099" s="1"/>
      <c r="BX2099" s="1"/>
      <c r="BZ2099" s="1"/>
      <c r="CD2099" s="1"/>
      <c r="CH2099" s="1"/>
      <c r="CL2099" s="1"/>
      <c r="CP2099" s="1"/>
      <c r="CT2099" s="1"/>
      <c r="CZ2099" s="1"/>
      <c r="DB2099" s="1"/>
    </row>
    <row r="2100" spans="1:106" x14ac:dyDescent="0.25">
      <c r="A2100" s="2"/>
      <c r="B2100" s="1"/>
      <c r="C2100" s="1"/>
      <c r="D2100" s="1"/>
      <c r="E2100" s="1"/>
      <c r="F2100" s="1"/>
      <c r="H2100" s="1"/>
      <c r="L2100" s="1"/>
      <c r="N2100" s="1"/>
      <c r="P2100" s="1"/>
      <c r="R2100" s="1"/>
      <c r="T2100" s="1"/>
      <c r="V2100" s="1"/>
      <c r="X2100" s="1"/>
      <c r="Z2100" s="1"/>
      <c r="AB2100" s="1"/>
      <c r="AD2100" s="1"/>
      <c r="AF2100" s="1"/>
      <c r="AH2100" s="1"/>
      <c r="AJ2100" s="1"/>
      <c r="AL2100" s="1"/>
      <c r="AN2100" s="1"/>
      <c r="AP2100" s="1"/>
      <c r="AR2100" s="1"/>
      <c r="AT2100" s="1"/>
      <c r="AV2100" s="1"/>
      <c r="AX2100" s="1"/>
      <c r="AZ2100" s="1"/>
      <c r="BB2100" s="1"/>
      <c r="BD2100" s="1"/>
      <c r="BF2100" s="1"/>
      <c r="BH2100" s="1"/>
      <c r="BJ2100" s="1"/>
      <c r="BL2100" s="1"/>
      <c r="BN2100" s="1"/>
      <c r="BP2100" s="1"/>
      <c r="BR2100" s="1"/>
      <c r="BT2100" s="1"/>
      <c r="BV2100" s="1"/>
      <c r="BX2100" s="1"/>
      <c r="BZ2100" s="1"/>
      <c r="CD2100" s="1"/>
      <c r="CH2100" s="1"/>
      <c r="CL2100" s="1"/>
      <c r="CP2100" s="1"/>
      <c r="CT2100" s="1"/>
      <c r="CZ2100" s="1"/>
      <c r="DB2100" s="1"/>
    </row>
    <row r="2101" spans="1:106" x14ac:dyDescent="0.25">
      <c r="A2101" s="2"/>
      <c r="B2101" s="1"/>
      <c r="C2101" s="1"/>
      <c r="D2101" s="1"/>
      <c r="E2101" s="1"/>
      <c r="F2101" s="1"/>
      <c r="H2101" s="1"/>
      <c r="L2101" s="1"/>
      <c r="N2101" s="1"/>
      <c r="P2101" s="1"/>
      <c r="R2101" s="1"/>
      <c r="T2101" s="1"/>
      <c r="V2101" s="1"/>
      <c r="X2101" s="1"/>
      <c r="Z2101" s="1"/>
      <c r="AB2101" s="1"/>
      <c r="AD2101" s="1"/>
      <c r="AF2101" s="1"/>
      <c r="AH2101" s="1"/>
      <c r="AJ2101" s="1"/>
      <c r="AL2101" s="1"/>
      <c r="AN2101" s="1"/>
      <c r="AP2101" s="1"/>
      <c r="AR2101" s="1"/>
      <c r="AT2101" s="1"/>
      <c r="AV2101" s="1"/>
      <c r="AX2101" s="1"/>
      <c r="AZ2101" s="1"/>
      <c r="BB2101" s="1"/>
      <c r="BD2101" s="1"/>
      <c r="BF2101" s="1"/>
      <c r="BH2101" s="1"/>
      <c r="BJ2101" s="1"/>
      <c r="BL2101" s="1"/>
      <c r="BN2101" s="1"/>
      <c r="BP2101" s="1"/>
      <c r="BR2101" s="1"/>
      <c r="BT2101" s="1"/>
      <c r="BV2101" s="1"/>
      <c r="BX2101" s="1"/>
      <c r="BZ2101" s="1"/>
      <c r="CD2101" s="1"/>
      <c r="CH2101" s="1"/>
      <c r="CL2101" s="1"/>
      <c r="CP2101" s="1"/>
      <c r="CT2101" s="1"/>
      <c r="CZ2101" s="1"/>
      <c r="DB2101" s="1"/>
    </row>
    <row r="2102" spans="1:106" x14ac:dyDescent="0.25">
      <c r="A2102" s="2"/>
      <c r="B2102" s="1"/>
      <c r="C2102" s="1"/>
      <c r="D2102" s="1"/>
      <c r="E2102" s="1"/>
      <c r="F2102" s="1"/>
      <c r="H2102" s="1"/>
      <c r="L2102" s="1"/>
      <c r="N2102" s="1"/>
      <c r="P2102" s="1"/>
      <c r="R2102" s="1"/>
      <c r="T2102" s="1"/>
      <c r="V2102" s="1"/>
      <c r="X2102" s="1"/>
      <c r="Z2102" s="1"/>
      <c r="AB2102" s="1"/>
      <c r="AD2102" s="1"/>
      <c r="AF2102" s="1"/>
      <c r="AH2102" s="1"/>
      <c r="AJ2102" s="1"/>
      <c r="AL2102" s="1"/>
      <c r="AN2102" s="1"/>
      <c r="AP2102" s="1"/>
      <c r="AR2102" s="1"/>
      <c r="AT2102" s="1"/>
      <c r="AV2102" s="1"/>
      <c r="AX2102" s="1"/>
      <c r="AZ2102" s="1"/>
      <c r="BB2102" s="1"/>
      <c r="BD2102" s="1"/>
      <c r="BF2102" s="1"/>
      <c r="BH2102" s="1"/>
      <c r="BJ2102" s="1"/>
      <c r="BL2102" s="1"/>
      <c r="BN2102" s="1"/>
      <c r="BP2102" s="1"/>
      <c r="BR2102" s="1"/>
      <c r="BT2102" s="1"/>
      <c r="BV2102" s="1"/>
      <c r="BX2102" s="1"/>
      <c r="BZ2102" s="1"/>
      <c r="CD2102" s="1"/>
      <c r="CH2102" s="1"/>
      <c r="CL2102" s="1"/>
      <c r="CP2102" s="1"/>
      <c r="CT2102" s="1"/>
      <c r="CZ2102" s="1"/>
      <c r="DB2102" s="1"/>
    </row>
    <row r="2103" spans="1:106" x14ac:dyDescent="0.25">
      <c r="A2103" s="2"/>
      <c r="B2103" s="1"/>
      <c r="C2103" s="1"/>
      <c r="D2103" s="1"/>
      <c r="E2103" s="1"/>
      <c r="F2103" s="1"/>
      <c r="H2103" s="1"/>
      <c r="L2103" s="1"/>
      <c r="N2103" s="1"/>
      <c r="P2103" s="1"/>
      <c r="R2103" s="1"/>
      <c r="T2103" s="1"/>
      <c r="V2103" s="1"/>
      <c r="X2103" s="1"/>
      <c r="Z2103" s="1"/>
      <c r="AB2103" s="1"/>
      <c r="AD2103" s="1"/>
      <c r="AF2103" s="1"/>
      <c r="AH2103" s="1"/>
      <c r="AJ2103" s="1"/>
      <c r="AL2103" s="1"/>
      <c r="AN2103" s="1"/>
      <c r="AP2103" s="1"/>
      <c r="AR2103" s="1"/>
      <c r="AT2103" s="1"/>
      <c r="AV2103" s="1"/>
      <c r="AX2103" s="1"/>
      <c r="AZ2103" s="1"/>
      <c r="BB2103" s="1"/>
      <c r="BD2103" s="1"/>
      <c r="BF2103" s="1"/>
      <c r="BH2103" s="1"/>
      <c r="BJ2103" s="1"/>
      <c r="BL2103" s="1"/>
      <c r="BN2103" s="1"/>
      <c r="BP2103" s="1"/>
      <c r="BR2103" s="1"/>
      <c r="BT2103" s="1"/>
      <c r="BV2103" s="1"/>
      <c r="BX2103" s="1"/>
      <c r="BZ2103" s="1"/>
      <c r="CD2103" s="1"/>
      <c r="CH2103" s="1"/>
      <c r="CL2103" s="1"/>
      <c r="CP2103" s="1"/>
      <c r="CT2103" s="1"/>
      <c r="CZ2103" s="1"/>
      <c r="DB2103" s="1"/>
    </row>
    <row r="2104" spans="1:106" x14ac:dyDescent="0.25">
      <c r="A2104" s="2"/>
      <c r="B2104" s="1"/>
      <c r="C2104" s="1"/>
      <c r="D2104" s="1"/>
      <c r="E2104" s="1"/>
      <c r="F2104" s="1"/>
      <c r="H2104" s="1"/>
      <c r="L2104" s="1"/>
      <c r="N2104" s="1"/>
      <c r="P2104" s="1"/>
      <c r="R2104" s="1"/>
      <c r="T2104" s="1"/>
      <c r="V2104" s="1"/>
      <c r="X2104" s="1"/>
      <c r="Z2104" s="1"/>
      <c r="AB2104" s="1"/>
      <c r="AD2104" s="1"/>
      <c r="AF2104" s="1"/>
      <c r="AH2104" s="1"/>
      <c r="AJ2104" s="1"/>
      <c r="AL2104" s="1"/>
      <c r="AN2104" s="1"/>
      <c r="AP2104" s="1"/>
      <c r="AR2104" s="1"/>
      <c r="AT2104" s="1"/>
      <c r="AV2104" s="1"/>
      <c r="AX2104" s="1"/>
      <c r="AZ2104" s="1"/>
      <c r="BB2104" s="1"/>
      <c r="BD2104" s="1"/>
      <c r="BF2104" s="1"/>
      <c r="BH2104" s="1"/>
      <c r="BJ2104" s="1"/>
      <c r="BL2104" s="1"/>
      <c r="BN2104" s="1"/>
      <c r="BP2104" s="1"/>
      <c r="BR2104" s="1"/>
      <c r="BT2104" s="1"/>
      <c r="BV2104" s="1"/>
      <c r="BX2104" s="1"/>
      <c r="BZ2104" s="1"/>
      <c r="CD2104" s="1"/>
      <c r="CH2104" s="1"/>
      <c r="CL2104" s="1"/>
      <c r="CP2104" s="1"/>
      <c r="CT2104" s="1"/>
      <c r="CZ2104" s="1"/>
      <c r="DB2104" s="1"/>
    </row>
    <row r="2105" spans="1:106" x14ac:dyDescent="0.25">
      <c r="A2105" s="2"/>
      <c r="B2105" s="1"/>
      <c r="C2105" s="1"/>
      <c r="D2105" s="1"/>
      <c r="E2105" s="1"/>
      <c r="F2105" s="1"/>
      <c r="H2105" s="1"/>
      <c r="L2105" s="1"/>
      <c r="N2105" s="1"/>
      <c r="P2105" s="1"/>
      <c r="R2105" s="1"/>
      <c r="T2105" s="1"/>
      <c r="V2105" s="1"/>
      <c r="X2105" s="1"/>
      <c r="Z2105" s="1"/>
      <c r="AB2105" s="1"/>
      <c r="AD2105" s="1"/>
      <c r="AF2105" s="1"/>
      <c r="AH2105" s="1"/>
      <c r="AJ2105" s="1"/>
      <c r="AL2105" s="1"/>
      <c r="AN2105" s="1"/>
      <c r="AP2105" s="1"/>
      <c r="AR2105" s="1"/>
      <c r="AT2105" s="1"/>
      <c r="AV2105" s="1"/>
      <c r="AX2105" s="1"/>
      <c r="AZ2105" s="1"/>
      <c r="BB2105" s="1"/>
      <c r="BD2105" s="1"/>
      <c r="BF2105" s="1"/>
      <c r="BH2105" s="1"/>
      <c r="BJ2105" s="1"/>
      <c r="BL2105" s="1"/>
      <c r="BN2105" s="1"/>
      <c r="BP2105" s="1"/>
      <c r="BR2105" s="1"/>
      <c r="BT2105" s="1"/>
      <c r="BV2105" s="1"/>
      <c r="BX2105" s="1"/>
      <c r="BZ2105" s="1"/>
      <c r="CD2105" s="1"/>
      <c r="CH2105" s="1"/>
      <c r="CL2105" s="1"/>
      <c r="CP2105" s="1"/>
      <c r="CT2105" s="1"/>
      <c r="CZ2105" s="1"/>
      <c r="DB2105" s="1"/>
    </row>
    <row r="2106" spans="1:106" x14ac:dyDescent="0.25">
      <c r="A2106" s="2"/>
      <c r="B2106" s="1"/>
      <c r="C2106" s="1"/>
      <c r="D2106" s="1"/>
      <c r="E2106" s="1"/>
      <c r="F2106" s="1"/>
      <c r="H2106" s="1"/>
      <c r="L2106" s="1"/>
      <c r="N2106" s="1"/>
      <c r="P2106" s="1"/>
      <c r="R2106" s="1"/>
      <c r="T2106" s="1"/>
      <c r="V2106" s="1"/>
      <c r="X2106" s="1"/>
      <c r="Z2106" s="1"/>
      <c r="AB2106" s="1"/>
      <c r="AD2106" s="1"/>
      <c r="AF2106" s="1"/>
      <c r="AH2106" s="1"/>
      <c r="AJ2106" s="1"/>
      <c r="AL2106" s="1"/>
      <c r="AN2106" s="1"/>
      <c r="AP2106" s="1"/>
      <c r="AR2106" s="1"/>
      <c r="AT2106" s="1"/>
      <c r="AV2106" s="1"/>
      <c r="AX2106" s="1"/>
      <c r="AZ2106" s="1"/>
      <c r="BB2106" s="1"/>
      <c r="BD2106" s="1"/>
      <c r="BF2106" s="1"/>
      <c r="BH2106" s="1"/>
      <c r="BJ2106" s="1"/>
      <c r="BL2106" s="1"/>
      <c r="BN2106" s="1"/>
      <c r="BP2106" s="1"/>
      <c r="BR2106" s="1"/>
      <c r="BT2106" s="1"/>
      <c r="BV2106" s="1"/>
      <c r="BX2106" s="1"/>
      <c r="BZ2106" s="1"/>
      <c r="CD2106" s="1"/>
      <c r="CH2106" s="1"/>
      <c r="CL2106" s="1"/>
      <c r="CP2106" s="1"/>
      <c r="CT2106" s="1"/>
      <c r="CZ2106" s="1"/>
      <c r="DB2106" s="1"/>
    </row>
    <row r="2107" spans="1:106" x14ac:dyDescent="0.25">
      <c r="A2107" s="2"/>
      <c r="B2107" s="1"/>
      <c r="C2107" s="1"/>
      <c r="D2107" s="1"/>
      <c r="E2107" s="1"/>
      <c r="F2107" s="1"/>
      <c r="H2107" s="1"/>
      <c r="L2107" s="1"/>
      <c r="N2107" s="1"/>
      <c r="P2107" s="1"/>
      <c r="R2107" s="1"/>
      <c r="T2107" s="1"/>
      <c r="V2107" s="1"/>
      <c r="X2107" s="1"/>
      <c r="Z2107" s="1"/>
      <c r="AB2107" s="1"/>
      <c r="AD2107" s="1"/>
      <c r="AF2107" s="1"/>
      <c r="AH2107" s="1"/>
      <c r="AJ2107" s="1"/>
      <c r="AL2107" s="1"/>
      <c r="AN2107" s="1"/>
      <c r="AP2107" s="1"/>
      <c r="AR2107" s="1"/>
      <c r="AT2107" s="1"/>
      <c r="AV2107" s="1"/>
      <c r="AX2107" s="1"/>
      <c r="AZ2107" s="1"/>
      <c r="BB2107" s="1"/>
      <c r="BD2107" s="1"/>
      <c r="BF2107" s="1"/>
      <c r="BH2107" s="1"/>
      <c r="BJ2107" s="1"/>
      <c r="BL2107" s="1"/>
      <c r="BN2107" s="1"/>
      <c r="BP2107" s="1"/>
      <c r="BR2107" s="1"/>
      <c r="BT2107" s="1"/>
      <c r="BV2107" s="1"/>
      <c r="BX2107" s="1"/>
      <c r="BZ2107" s="1"/>
      <c r="CD2107" s="1"/>
      <c r="CH2107" s="1"/>
      <c r="CL2107" s="1"/>
      <c r="CP2107" s="1"/>
      <c r="CT2107" s="1"/>
      <c r="CZ2107" s="1"/>
      <c r="DB2107" s="1"/>
    </row>
    <row r="2108" spans="1:106" x14ac:dyDescent="0.25">
      <c r="A2108" s="2"/>
      <c r="B2108" s="1"/>
      <c r="C2108" s="1"/>
      <c r="D2108" s="1"/>
      <c r="E2108" s="1"/>
      <c r="F2108" s="1"/>
      <c r="H2108" s="1"/>
      <c r="L2108" s="1"/>
      <c r="N2108" s="1"/>
      <c r="P2108" s="1"/>
      <c r="R2108" s="1"/>
      <c r="T2108" s="1"/>
      <c r="V2108" s="1"/>
      <c r="X2108" s="1"/>
      <c r="Z2108" s="1"/>
      <c r="AB2108" s="1"/>
      <c r="AD2108" s="1"/>
      <c r="AF2108" s="1"/>
      <c r="AH2108" s="1"/>
      <c r="AJ2108" s="1"/>
      <c r="AL2108" s="1"/>
      <c r="AN2108" s="1"/>
      <c r="AP2108" s="1"/>
      <c r="AR2108" s="1"/>
      <c r="AT2108" s="1"/>
      <c r="AV2108" s="1"/>
      <c r="AX2108" s="1"/>
      <c r="AZ2108" s="1"/>
      <c r="BB2108" s="1"/>
      <c r="BD2108" s="1"/>
      <c r="BF2108" s="1"/>
      <c r="BH2108" s="1"/>
      <c r="BJ2108" s="1"/>
      <c r="BL2108" s="1"/>
      <c r="BN2108" s="1"/>
      <c r="BP2108" s="1"/>
      <c r="BR2108" s="1"/>
      <c r="BT2108" s="1"/>
      <c r="BV2108" s="1"/>
      <c r="BX2108" s="1"/>
      <c r="BZ2108" s="1"/>
      <c r="CD2108" s="1"/>
      <c r="CH2108" s="1"/>
      <c r="CL2108" s="1"/>
      <c r="CP2108" s="1"/>
      <c r="CT2108" s="1"/>
      <c r="CZ2108" s="1"/>
      <c r="DB2108" s="1"/>
    </row>
    <row r="2109" spans="1:106" x14ac:dyDescent="0.25">
      <c r="A2109" s="2"/>
      <c r="B2109" s="1"/>
      <c r="C2109" s="1"/>
      <c r="D2109" s="1"/>
      <c r="E2109" s="1"/>
      <c r="F2109" s="1"/>
      <c r="H2109" s="1"/>
      <c r="L2109" s="1"/>
      <c r="N2109" s="1"/>
      <c r="P2109" s="1"/>
      <c r="R2109" s="1"/>
      <c r="T2109" s="1"/>
      <c r="V2109" s="1"/>
      <c r="X2109" s="1"/>
      <c r="Z2109" s="1"/>
      <c r="AB2109" s="1"/>
      <c r="AD2109" s="1"/>
      <c r="AF2109" s="1"/>
      <c r="AH2109" s="1"/>
      <c r="AJ2109" s="1"/>
      <c r="AL2109" s="1"/>
      <c r="AN2109" s="1"/>
      <c r="AP2109" s="1"/>
      <c r="AR2109" s="1"/>
      <c r="AT2109" s="1"/>
      <c r="AV2109" s="1"/>
      <c r="AX2109" s="1"/>
      <c r="AZ2109" s="1"/>
      <c r="BB2109" s="1"/>
      <c r="BD2109" s="1"/>
      <c r="BF2109" s="1"/>
      <c r="BH2109" s="1"/>
      <c r="BJ2109" s="1"/>
      <c r="BL2109" s="1"/>
      <c r="BN2109" s="1"/>
      <c r="BP2109" s="1"/>
      <c r="BR2109" s="1"/>
      <c r="BT2109" s="1"/>
      <c r="BV2109" s="1"/>
      <c r="BX2109" s="1"/>
      <c r="BZ2109" s="1"/>
      <c r="CD2109" s="1"/>
      <c r="CH2109" s="1"/>
      <c r="CL2109" s="1"/>
      <c r="CP2109" s="1"/>
      <c r="CT2109" s="1"/>
      <c r="CZ2109" s="1"/>
      <c r="DB2109" s="1"/>
    </row>
    <row r="2110" spans="1:106" x14ac:dyDescent="0.25">
      <c r="A2110" s="2"/>
      <c r="B2110" s="1"/>
      <c r="C2110" s="1"/>
      <c r="D2110" s="1"/>
      <c r="E2110" s="1"/>
      <c r="F2110" s="1"/>
      <c r="H2110" s="1"/>
      <c r="L2110" s="1"/>
      <c r="N2110" s="1"/>
      <c r="P2110" s="1"/>
      <c r="R2110" s="1"/>
      <c r="T2110" s="1"/>
      <c r="V2110" s="1"/>
      <c r="X2110" s="1"/>
      <c r="Z2110" s="1"/>
      <c r="AB2110" s="1"/>
      <c r="AD2110" s="1"/>
      <c r="AF2110" s="1"/>
      <c r="AH2110" s="1"/>
      <c r="AJ2110" s="1"/>
      <c r="AL2110" s="1"/>
      <c r="AN2110" s="1"/>
      <c r="AP2110" s="1"/>
      <c r="AR2110" s="1"/>
      <c r="AT2110" s="1"/>
      <c r="AV2110" s="1"/>
      <c r="AX2110" s="1"/>
      <c r="AZ2110" s="1"/>
      <c r="BB2110" s="1"/>
      <c r="BD2110" s="1"/>
      <c r="BF2110" s="1"/>
      <c r="BH2110" s="1"/>
      <c r="BJ2110" s="1"/>
      <c r="BL2110" s="1"/>
      <c r="BN2110" s="1"/>
      <c r="BP2110" s="1"/>
      <c r="BR2110" s="1"/>
      <c r="BT2110" s="1"/>
      <c r="BV2110" s="1"/>
      <c r="BX2110" s="1"/>
      <c r="BZ2110" s="1"/>
      <c r="CD2110" s="1"/>
      <c r="CH2110" s="1"/>
      <c r="CL2110" s="1"/>
      <c r="CP2110" s="1"/>
      <c r="CT2110" s="1"/>
      <c r="CZ2110" s="1"/>
      <c r="DB2110" s="1"/>
    </row>
    <row r="2111" spans="1:106" x14ac:dyDescent="0.25">
      <c r="A2111" s="2"/>
      <c r="B2111" s="1"/>
      <c r="C2111" s="1"/>
      <c r="D2111" s="1"/>
      <c r="E2111" s="1"/>
      <c r="F2111" s="1"/>
      <c r="H2111" s="1"/>
      <c r="L2111" s="1"/>
      <c r="N2111" s="1"/>
      <c r="P2111" s="1"/>
      <c r="R2111" s="1"/>
      <c r="T2111" s="1"/>
      <c r="V2111" s="1"/>
      <c r="X2111" s="1"/>
      <c r="Z2111" s="1"/>
      <c r="AB2111" s="1"/>
      <c r="AD2111" s="1"/>
      <c r="AF2111" s="1"/>
      <c r="AH2111" s="1"/>
      <c r="AJ2111" s="1"/>
      <c r="AL2111" s="1"/>
      <c r="AN2111" s="1"/>
      <c r="AP2111" s="1"/>
      <c r="AR2111" s="1"/>
      <c r="AT2111" s="1"/>
      <c r="AV2111" s="1"/>
      <c r="AX2111" s="1"/>
      <c r="AZ2111" s="1"/>
      <c r="BB2111" s="1"/>
      <c r="BD2111" s="1"/>
      <c r="BF2111" s="1"/>
      <c r="BH2111" s="1"/>
      <c r="BJ2111" s="1"/>
      <c r="BL2111" s="1"/>
      <c r="BN2111" s="1"/>
      <c r="BP2111" s="1"/>
      <c r="BR2111" s="1"/>
      <c r="BT2111" s="1"/>
      <c r="BV2111" s="1"/>
      <c r="BX2111" s="1"/>
      <c r="BZ2111" s="1"/>
      <c r="CD2111" s="1"/>
      <c r="CH2111" s="1"/>
      <c r="CL2111" s="1"/>
      <c r="CP2111" s="1"/>
      <c r="CT2111" s="1"/>
      <c r="CZ2111" s="1"/>
      <c r="DB2111" s="1"/>
    </row>
    <row r="2112" spans="1:106" x14ac:dyDescent="0.25">
      <c r="A2112" s="2"/>
      <c r="B2112" s="1"/>
      <c r="C2112" s="1"/>
      <c r="D2112" s="1"/>
      <c r="E2112" s="1"/>
      <c r="F2112" s="1"/>
      <c r="H2112" s="1"/>
      <c r="L2112" s="1"/>
      <c r="N2112" s="1"/>
      <c r="P2112" s="1"/>
      <c r="R2112" s="1"/>
      <c r="T2112" s="1"/>
      <c r="V2112" s="1"/>
      <c r="X2112" s="1"/>
      <c r="Z2112" s="1"/>
      <c r="AB2112" s="1"/>
      <c r="AD2112" s="1"/>
      <c r="AF2112" s="1"/>
      <c r="AH2112" s="1"/>
      <c r="AJ2112" s="1"/>
      <c r="AL2112" s="1"/>
      <c r="AN2112" s="1"/>
      <c r="AP2112" s="1"/>
      <c r="AR2112" s="1"/>
      <c r="AT2112" s="1"/>
      <c r="AV2112" s="1"/>
      <c r="AX2112" s="1"/>
      <c r="AZ2112" s="1"/>
      <c r="BB2112" s="1"/>
      <c r="BD2112" s="1"/>
      <c r="BF2112" s="1"/>
      <c r="BH2112" s="1"/>
      <c r="BJ2112" s="1"/>
      <c r="BL2112" s="1"/>
      <c r="BN2112" s="1"/>
      <c r="BP2112" s="1"/>
      <c r="BR2112" s="1"/>
      <c r="BT2112" s="1"/>
      <c r="BV2112" s="1"/>
      <c r="BX2112" s="1"/>
      <c r="BZ2112" s="1"/>
      <c r="CD2112" s="1"/>
      <c r="CH2112" s="1"/>
      <c r="CL2112" s="1"/>
      <c r="CP2112" s="1"/>
      <c r="CT2112" s="1"/>
      <c r="CZ2112" s="1"/>
      <c r="DB2112" s="1"/>
    </row>
    <row r="2113" spans="1:106" x14ac:dyDescent="0.25">
      <c r="A2113" s="2"/>
      <c r="B2113" s="1"/>
      <c r="C2113" s="1"/>
      <c r="D2113" s="1"/>
      <c r="E2113" s="1"/>
      <c r="F2113" s="1"/>
      <c r="H2113" s="1"/>
      <c r="L2113" s="1"/>
      <c r="N2113" s="1"/>
      <c r="P2113" s="1"/>
      <c r="R2113" s="1"/>
      <c r="T2113" s="1"/>
      <c r="V2113" s="1"/>
      <c r="X2113" s="1"/>
      <c r="Z2113" s="1"/>
      <c r="AB2113" s="1"/>
      <c r="AD2113" s="1"/>
      <c r="AF2113" s="1"/>
      <c r="AH2113" s="1"/>
      <c r="AJ2113" s="1"/>
      <c r="AL2113" s="1"/>
      <c r="AN2113" s="1"/>
      <c r="AP2113" s="1"/>
      <c r="AR2113" s="1"/>
      <c r="AT2113" s="1"/>
      <c r="AV2113" s="1"/>
      <c r="AX2113" s="1"/>
      <c r="AZ2113" s="1"/>
      <c r="BB2113" s="1"/>
      <c r="BD2113" s="1"/>
      <c r="BF2113" s="1"/>
      <c r="BH2113" s="1"/>
      <c r="BJ2113" s="1"/>
      <c r="BL2113" s="1"/>
      <c r="BN2113" s="1"/>
      <c r="BP2113" s="1"/>
      <c r="BR2113" s="1"/>
      <c r="BT2113" s="1"/>
      <c r="BV2113" s="1"/>
      <c r="BX2113" s="1"/>
      <c r="BZ2113" s="1"/>
      <c r="CD2113" s="1"/>
      <c r="CH2113" s="1"/>
      <c r="CL2113" s="1"/>
      <c r="CP2113" s="1"/>
      <c r="CT2113" s="1"/>
      <c r="CZ2113" s="1"/>
      <c r="DB2113" s="1"/>
    </row>
    <row r="2114" spans="1:106" x14ac:dyDescent="0.25">
      <c r="A2114" s="2"/>
      <c r="B2114" s="1"/>
      <c r="C2114" s="1"/>
      <c r="D2114" s="1"/>
      <c r="E2114" s="1"/>
      <c r="F2114" s="1"/>
      <c r="H2114" s="1"/>
      <c r="L2114" s="1"/>
      <c r="N2114" s="1"/>
      <c r="P2114" s="1"/>
      <c r="R2114" s="1"/>
      <c r="T2114" s="1"/>
      <c r="V2114" s="1"/>
      <c r="X2114" s="1"/>
      <c r="Z2114" s="1"/>
      <c r="AB2114" s="1"/>
      <c r="AD2114" s="1"/>
      <c r="AF2114" s="1"/>
      <c r="AH2114" s="1"/>
      <c r="AJ2114" s="1"/>
      <c r="AL2114" s="1"/>
      <c r="AN2114" s="1"/>
      <c r="AP2114" s="1"/>
      <c r="AR2114" s="1"/>
      <c r="AT2114" s="1"/>
      <c r="AV2114" s="1"/>
      <c r="AX2114" s="1"/>
      <c r="AZ2114" s="1"/>
      <c r="BB2114" s="1"/>
      <c r="BD2114" s="1"/>
      <c r="BF2114" s="1"/>
      <c r="BH2114" s="1"/>
      <c r="BJ2114" s="1"/>
      <c r="BL2114" s="1"/>
      <c r="BN2114" s="1"/>
      <c r="BP2114" s="1"/>
      <c r="BR2114" s="1"/>
      <c r="BT2114" s="1"/>
      <c r="BV2114" s="1"/>
      <c r="BX2114" s="1"/>
      <c r="BZ2114" s="1"/>
      <c r="CD2114" s="1"/>
      <c r="CH2114" s="1"/>
      <c r="CL2114" s="1"/>
      <c r="CP2114" s="1"/>
      <c r="CT2114" s="1"/>
      <c r="CZ2114" s="1"/>
      <c r="DB2114" s="1"/>
    </row>
    <row r="2115" spans="1:106" x14ac:dyDescent="0.25">
      <c r="A2115" s="2"/>
      <c r="B2115" s="1"/>
      <c r="C2115" s="1"/>
      <c r="D2115" s="1"/>
      <c r="E2115" s="1"/>
      <c r="F2115" s="1"/>
      <c r="H2115" s="1"/>
      <c r="L2115" s="1"/>
      <c r="N2115" s="1"/>
      <c r="P2115" s="1"/>
      <c r="R2115" s="1"/>
      <c r="T2115" s="1"/>
      <c r="V2115" s="1"/>
      <c r="X2115" s="1"/>
      <c r="Z2115" s="1"/>
      <c r="AB2115" s="1"/>
      <c r="AD2115" s="1"/>
      <c r="AF2115" s="1"/>
      <c r="AH2115" s="1"/>
      <c r="AJ2115" s="1"/>
      <c r="AL2115" s="1"/>
      <c r="AN2115" s="1"/>
      <c r="AP2115" s="1"/>
      <c r="AR2115" s="1"/>
      <c r="AT2115" s="1"/>
      <c r="AV2115" s="1"/>
      <c r="AX2115" s="1"/>
      <c r="AZ2115" s="1"/>
      <c r="BB2115" s="1"/>
      <c r="BD2115" s="1"/>
      <c r="BF2115" s="1"/>
      <c r="BH2115" s="1"/>
      <c r="BJ2115" s="1"/>
      <c r="BL2115" s="1"/>
      <c r="BN2115" s="1"/>
      <c r="BP2115" s="1"/>
      <c r="BR2115" s="1"/>
      <c r="BT2115" s="1"/>
      <c r="BV2115" s="1"/>
      <c r="BX2115" s="1"/>
      <c r="BZ2115" s="1"/>
      <c r="CD2115" s="1"/>
      <c r="CH2115" s="1"/>
      <c r="CL2115" s="1"/>
      <c r="CP2115" s="1"/>
      <c r="CT2115" s="1"/>
      <c r="CZ2115" s="1"/>
      <c r="DB2115" s="1"/>
    </row>
    <row r="2116" spans="1:106" x14ac:dyDescent="0.25">
      <c r="A2116" s="2"/>
      <c r="B2116" s="1"/>
      <c r="C2116" s="1"/>
      <c r="D2116" s="1"/>
      <c r="E2116" s="1"/>
      <c r="F2116" s="1"/>
      <c r="H2116" s="1"/>
      <c r="L2116" s="1"/>
      <c r="N2116" s="1"/>
      <c r="P2116" s="1"/>
      <c r="R2116" s="1"/>
      <c r="T2116" s="1"/>
      <c r="V2116" s="1"/>
      <c r="X2116" s="1"/>
      <c r="Z2116" s="1"/>
      <c r="AB2116" s="1"/>
      <c r="AD2116" s="1"/>
      <c r="AF2116" s="1"/>
      <c r="AH2116" s="1"/>
      <c r="AJ2116" s="1"/>
      <c r="AL2116" s="1"/>
      <c r="AN2116" s="1"/>
      <c r="AP2116" s="1"/>
      <c r="AR2116" s="1"/>
      <c r="AT2116" s="1"/>
      <c r="AV2116" s="1"/>
      <c r="AX2116" s="1"/>
      <c r="AZ2116" s="1"/>
      <c r="BB2116" s="1"/>
      <c r="BD2116" s="1"/>
      <c r="BF2116" s="1"/>
      <c r="BH2116" s="1"/>
      <c r="BJ2116" s="1"/>
      <c r="BL2116" s="1"/>
      <c r="BN2116" s="1"/>
      <c r="BP2116" s="1"/>
      <c r="BR2116" s="1"/>
      <c r="BT2116" s="1"/>
      <c r="BV2116" s="1"/>
      <c r="BX2116" s="1"/>
      <c r="BZ2116" s="1"/>
      <c r="CD2116" s="1"/>
      <c r="CH2116" s="1"/>
      <c r="CL2116" s="1"/>
      <c r="CP2116" s="1"/>
      <c r="CT2116" s="1"/>
      <c r="CZ2116" s="1"/>
      <c r="DB2116" s="1"/>
    </row>
    <row r="2117" spans="1:106" x14ac:dyDescent="0.25">
      <c r="A2117" s="2"/>
      <c r="B2117" s="1"/>
      <c r="C2117" s="1"/>
      <c r="D2117" s="1"/>
      <c r="E2117" s="1"/>
      <c r="F2117" s="1"/>
      <c r="H2117" s="1"/>
      <c r="L2117" s="1"/>
      <c r="N2117" s="1"/>
      <c r="P2117" s="1"/>
      <c r="R2117" s="1"/>
      <c r="T2117" s="1"/>
      <c r="V2117" s="1"/>
      <c r="X2117" s="1"/>
      <c r="Z2117" s="1"/>
      <c r="AB2117" s="1"/>
      <c r="AD2117" s="1"/>
      <c r="AF2117" s="1"/>
      <c r="AH2117" s="1"/>
      <c r="AJ2117" s="1"/>
      <c r="AL2117" s="1"/>
      <c r="AN2117" s="1"/>
      <c r="AP2117" s="1"/>
      <c r="AR2117" s="1"/>
      <c r="AT2117" s="1"/>
      <c r="AV2117" s="1"/>
      <c r="AX2117" s="1"/>
      <c r="AZ2117" s="1"/>
      <c r="BB2117" s="1"/>
      <c r="BD2117" s="1"/>
      <c r="BF2117" s="1"/>
      <c r="BH2117" s="1"/>
      <c r="BJ2117" s="1"/>
      <c r="BL2117" s="1"/>
      <c r="BN2117" s="1"/>
      <c r="BP2117" s="1"/>
      <c r="BR2117" s="1"/>
      <c r="BT2117" s="1"/>
      <c r="BV2117" s="1"/>
      <c r="BX2117" s="1"/>
      <c r="BZ2117" s="1"/>
      <c r="CD2117" s="1"/>
      <c r="CH2117" s="1"/>
      <c r="CL2117" s="1"/>
      <c r="CP2117" s="1"/>
      <c r="CT2117" s="1"/>
      <c r="CZ2117" s="1"/>
      <c r="DB2117" s="1"/>
    </row>
    <row r="2118" spans="1:106" x14ac:dyDescent="0.25">
      <c r="A2118" s="2"/>
      <c r="B2118" s="1"/>
      <c r="C2118" s="1"/>
      <c r="D2118" s="1"/>
      <c r="E2118" s="1"/>
      <c r="F2118" s="1"/>
      <c r="H2118" s="1"/>
      <c r="L2118" s="1"/>
      <c r="N2118" s="1"/>
      <c r="P2118" s="1"/>
      <c r="R2118" s="1"/>
      <c r="T2118" s="1"/>
      <c r="V2118" s="1"/>
      <c r="X2118" s="1"/>
      <c r="Z2118" s="1"/>
      <c r="AB2118" s="1"/>
      <c r="AD2118" s="1"/>
      <c r="AF2118" s="1"/>
      <c r="AH2118" s="1"/>
      <c r="AJ2118" s="1"/>
      <c r="AL2118" s="1"/>
      <c r="AN2118" s="1"/>
      <c r="AP2118" s="1"/>
      <c r="AR2118" s="1"/>
      <c r="AT2118" s="1"/>
      <c r="AV2118" s="1"/>
      <c r="AX2118" s="1"/>
      <c r="AZ2118" s="1"/>
      <c r="BB2118" s="1"/>
      <c r="BD2118" s="1"/>
      <c r="BF2118" s="1"/>
      <c r="BH2118" s="1"/>
      <c r="BJ2118" s="1"/>
      <c r="BL2118" s="1"/>
      <c r="BN2118" s="1"/>
      <c r="BP2118" s="1"/>
      <c r="BR2118" s="1"/>
      <c r="BT2118" s="1"/>
      <c r="BV2118" s="1"/>
      <c r="BX2118" s="1"/>
      <c r="BZ2118" s="1"/>
      <c r="CD2118" s="1"/>
      <c r="CH2118" s="1"/>
      <c r="CL2118" s="1"/>
      <c r="CP2118" s="1"/>
      <c r="CT2118" s="1"/>
      <c r="CZ2118" s="1"/>
      <c r="DB2118" s="1"/>
    </row>
    <row r="2119" spans="1:106" x14ac:dyDescent="0.25">
      <c r="A2119" s="2"/>
      <c r="B2119" s="1"/>
      <c r="C2119" s="1"/>
      <c r="D2119" s="1"/>
      <c r="E2119" s="1"/>
      <c r="F2119" s="1"/>
      <c r="H2119" s="1"/>
      <c r="L2119" s="1"/>
      <c r="N2119" s="1"/>
      <c r="P2119" s="1"/>
      <c r="R2119" s="1"/>
      <c r="T2119" s="1"/>
      <c r="V2119" s="1"/>
      <c r="X2119" s="1"/>
      <c r="Z2119" s="1"/>
      <c r="AB2119" s="1"/>
      <c r="AD2119" s="1"/>
      <c r="AF2119" s="1"/>
      <c r="AH2119" s="1"/>
      <c r="AJ2119" s="1"/>
      <c r="AL2119" s="1"/>
      <c r="AN2119" s="1"/>
      <c r="AP2119" s="1"/>
      <c r="AR2119" s="1"/>
      <c r="AT2119" s="1"/>
      <c r="AV2119" s="1"/>
      <c r="AX2119" s="1"/>
      <c r="AZ2119" s="1"/>
      <c r="BB2119" s="1"/>
      <c r="BD2119" s="1"/>
      <c r="BF2119" s="1"/>
      <c r="BH2119" s="1"/>
      <c r="BJ2119" s="1"/>
      <c r="BL2119" s="1"/>
      <c r="BN2119" s="1"/>
      <c r="BP2119" s="1"/>
      <c r="BR2119" s="1"/>
      <c r="BT2119" s="1"/>
      <c r="BV2119" s="1"/>
      <c r="BX2119" s="1"/>
      <c r="BZ2119" s="1"/>
      <c r="CD2119" s="1"/>
      <c r="CH2119" s="1"/>
      <c r="CL2119" s="1"/>
      <c r="CP2119" s="1"/>
      <c r="CT2119" s="1"/>
      <c r="CZ2119" s="1"/>
      <c r="DB2119" s="1"/>
    </row>
    <row r="2120" spans="1:106" x14ac:dyDescent="0.25">
      <c r="A2120" s="2"/>
      <c r="B2120" s="1"/>
      <c r="C2120" s="1"/>
      <c r="D2120" s="1"/>
      <c r="E2120" s="1"/>
      <c r="F2120" s="1"/>
      <c r="H2120" s="1"/>
      <c r="L2120" s="1"/>
      <c r="N2120" s="1"/>
      <c r="P2120" s="1"/>
      <c r="R2120" s="1"/>
      <c r="T2120" s="1"/>
      <c r="V2120" s="1"/>
      <c r="X2120" s="1"/>
      <c r="Z2120" s="1"/>
      <c r="AB2120" s="1"/>
      <c r="AD2120" s="1"/>
      <c r="AF2120" s="1"/>
      <c r="AH2120" s="1"/>
      <c r="AJ2120" s="1"/>
      <c r="AL2120" s="1"/>
      <c r="AN2120" s="1"/>
      <c r="AP2120" s="1"/>
      <c r="AR2120" s="1"/>
      <c r="AT2120" s="1"/>
      <c r="AV2120" s="1"/>
      <c r="AX2120" s="1"/>
      <c r="AZ2120" s="1"/>
      <c r="BB2120" s="1"/>
      <c r="BD2120" s="1"/>
      <c r="BF2120" s="1"/>
      <c r="BH2120" s="1"/>
      <c r="BJ2120" s="1"/>
      <c r="BL2120" s="1"/>
      <c r="BN2120" s="1"/>
      <c r="BP2120" s="1"/>
      <c r="BR2120" s="1"/>
      <c r="BT2120" s="1"/>
      <c r="BV2120" s="1"/>
      <c r="BX2120" s="1"/>
      <c r="BZ2120" s="1"/>
      <c r="CD2120" s="1"/>
      <c r="CH2120" s="1"/>
      <c r="CL2120" s="1"/>
      <c r="CP2120" s="1"/>
      <c r="CT2120" s="1"/>
      <c r="CZ2120" s="1"/>
      <c r="DB2120" s="1"/>
    </row>
    <row r="2121" spans="1:106" x14ac:dyDescent="0.25">
      <c r="A2121" s="2"/>
      <c r="B2121" s="1"/>
      <c r="C2121" s="1"/>
      <c r="D2121" s="1"/>
      <c r="E2121" s="1"/>
      <c r="F2121" s="1"/>
      <c r="H2121" s="1"/>
      <c r="L2121" s="1"/>
      <c r="N2121" s="1"/>
      <c r="P2121" s="1"/>
      <c r="R2121" s="1"/>
      <c r="T2121" s="1"/>
      <c r="V2121" s="1"/>
      <c r="X2121" s="1"/>
      <c r="Z2121" s="1"/>
      <c r="AB2121" s="1"/>
      <c r="AD2121" s="1"/>
      <c r="AF2121" s="1"/>
      <c r="AH2121" s="1"/>
      <c r="AJ2121" s="1"/>
      <c r="AL2121" s="1"/>
      <c r="AN2121" s="1"/>
      <c r="AP2121" s="1"/>
      <c r="AR2121" s="1"/>
      <c r="AT2121" s="1"/>
      <c r="AV2121" s="1"/>
      <c r="AX2121" s="1"/>
      <c r="AZ2121" s="1"/>
      <c r="BB2121" s="1"/>
      <c r="BD2121" s="1"/>
      <c r="BF2121" s="1"/>
      <c r="BH2121" s="1"/>
      <c r="BJ2121" s="1"/>
      <c r="BL2121" s="1"/>
      <c r="BN2121" s="1"/>
      <c r="BP2121" s="1"/>
      <c r="BR2121" s="1"/>
      <c r="BT2121" s="1"/>
      <c r="BV2121" s="1"/>
      <c r="BX2121" s="1"/>
      <c r="BZ2121" s="1"/>
      <c r="CD2121" s="1"/>
      <c r="CH2121" s="1"/>
      <c r="CL2121" s="1"/>
      <c r="CP2121" s="1"/>
      <c r="CT2121" s="1"/>
      <c r="CZ2121" s="1"/>
      <c r="DB2121" s="1"/>
    </row>
    <row r="2122" spans="1:106" x14ac:dyDescent="0.25">
      <c r="A2122" s="2"/>
      <c r="B2122" s="1"/>
      <c r="C2122" s="1"/>
      <c r="D2122" s="1"/>
      <c r="E2122" s="1"/>
      <c r="F2122" s="1"/>
      <c r="H2122" s="1"/>
      <c r="L2122" s="1"/>
      <c r="N2122" s="1"/>
      <c r="P2122" s="1"/>
      <c r="R2122" s="1"/>
      <c r="T2122" s="1"/>
      <c r="V2122" s="1"/>
      <c r="X2122" s="1"/>
      <c r="Z2122" s="1"/>
      <c r="AB2122" s="1"/>
      <c r="AD2122" s="1"/>
      <c r="AF2122" s="1"/>
      <c r="AH2122" s="1"/>
      <c r="AJ2122" s="1"/>
      <c r="AL2122" s="1"/>
      <c r="AN2122" s="1"/>
      <c r="AP2122" s="1"/>
      <c r="AR2122" s="1"/>
      <c r="AT2122" s="1"/>
      <c r="AV2122" s="1"/>
      <c r="AX2122" s="1"/>
      <c r="AZ2122" s="1"/>
      <c r="BB2122" s="1"/>
      <c r="BD2122" s="1"/>
      <c r="BF2122" s="1"/>
      <c r="BH2122" s="1"/>
      <c r="BJ2122" s="1"/>
      <c r="BL2122" s="1"/>
      <c r="BN2122" s="1"/>
      <c r="BP2122" s="1"/>
      <c r="BR2122" s="1"/>
      <c r="BT2122" s="1"/>
      <c r="BV2122" s="1"/>
      <c r="BX2122" s="1"/>
      <c r="BZ2122" s="1"/>
      <c r="CD2122" s="1"/>
      <c r="CH2122" s="1"/>
      <c r="CL2122" s="1"/>
      <c r="CP2122" s="1"/>
      <c r="CT2122" s="1"/>
      <c r="CZ2122" s="1"/>
      <c r="DB2122" s="1"/>
    </row>
    <row r="2123" spans="1:106" x14ac:dyDescent="0.25">
      <c r="A2123" s="2"/>
      <c r="B2123" s="1"/>
      <c r="C2123" s="1"/>
      <c r="D2123" s="1"/>
      <c r="E2123" s="1"/>
      <c r="F2123" s="1"/>
      <c r="H2123" s="1"/>
      <c r="L2123" s="1"/>
      <c r="N2123" s="1"/>
      <c r="P2123" s="1"/>
      <c r="R2123" s="1"/>
      <c r="T2123" s="1"/>
      <c r="V2123" s="1"/>
      <c r="X2123" s="1"/>
      <c r="Z2123" s="1"/>
      <c r="AB2123" s="1"/>
      <c r="AD2123" s="1"/>
      <c r="AF2123" s="1"/>
      <c r="AH2123" s="1"/>
      <c r="AJ2123" s="1"/>
      <c r="AL2123" s="1"/>
      <c r="AN2123" s="1"/>
      <c r="AP2123" s="1"/>
      <c r="AR2123" s="1"/>
      <c r="AT2123" s="1"/>
      <c r="AV2123" s="1"/>
      <c r="AX2123" s="1"/>
      <c r="AZ2123" s="1"/>
      <c r="BB2123" s="1"/>
      <c r="BD2123" s="1"/>
      <c r="BF2123" s="1"/>
      <c r="BH2123" s="1"/>
      <c r="BJ2123" s="1"/>
      <c r="BL2123" s="1"/>
      <c r="BN2123" s="1"/>
      <c r="BP2123" s="1"/>
      <c r="BR2123" s="1"/>
      <c r="BT2123" s="1"/>
      <c r="BV2123" s="1"/>
      <c r="BX2123" s="1"/>
      <c r="BZ2123" s="1"/>
      <c r="CD2123" s="1"/>
      <c r="CH2123" s="1"/>
      <c r="CL2123" s="1"/>
      <c r="CP2123" s="1"/>
      <c r="CT2123" s="1"/>
      <c r="CZ2123" s="1"/>
      <c r="DB2123" s="1"/>
    </row>
    <row r="2124" spans="1:106" x14ac:dyDescent="0.25">
      <c r="A2124" s="2"/>
      <c r="B2124" s="1"/>
      <c r="C2124" s="1"/>
      <c r="D2124" s="1"/>
      <c r="E2124" s="1"/>
      <c r="F2124" s="1"/>
      <c r="H2124" s="1"/>
      <c r="L2124" s="1"/>
      <c r="N2124" s="1"/>
      <c r="P2124" s="1"/>
      <c r="R2124" s="1"/>
      <c r="T2124" s="1"/>
      <c r="V2124" s="1"/>
      <c r="X2124" s="1"/>
      <c r="Z2124" s="1"/>
      <c r="AB2124" s="1"/>
      <c r="AD2124" s="1"/>
      <c r="AF2124" s="1"/>
      <c r="AH2124" s="1"/>
      <c r="AJ2124" s="1"/>
      <c r="AL2124" s="1"/>
      <c r="AN2124" s="1"/>
      <c r="AP2124" s="1"/>
      <c r="AR2124" s="1"/>
      <c r="AT2124" s="1"/>
      <c r="AV2124" s="1"/>
      <c r="AX2124" s="1"/>
      <c r="AZ2124" s="1"/>
      <c r="BB2124" s="1"/>
      <c r="BD2124" s="1"/>
      <c r="BF2124" s="1"/>
      <c r="BH2124" s="1"/>
      <c r="BJ2124" s="1"/>
      <c r="BL2124" s="1"/>
      <c r="BN2124" s="1"/>
      <c r="BP2124" s="1"/>
      <c r="BR2124" s="1"/>
      <c r="BT2124" s="1"/>
      <c r="BV2124" s="1"/>
      <c r="BX2124" s="1"/>
      <c r="BZ2124" s="1"/>
      <c r="CD2124" s="1"/>
      <c r="CH2124" s="1"/>
      <c r="CL2124" s="1"/>
      <c r="CP2124" s="1"/>
      <c r="CT2124" s="1"/>
      <c r="CZ2124" s="1"/>
      <c r="DB2124" s="1"/>
    </row>
    <row r="2125" spans="1:106" x14ac:dyDescent="0.25">
      <c r="A2125" s="2"/>
      <c r="B2125" s="1"/>
      <c r="C2125" s="1"/>
      <c r="D2125" s="1"/>
      <c r="E2125" s="1"/>
      <c r="F2125" s="1"/>
      <c r="H2125" s="1"/>
      <c r="L2125" s="1"/>
      <c r="N2125" s="1"/>
      <c r="P2125" s="1"/>
      <c r="R2125" s="1"/>
      <c r="T2125" s="1"/>
      <c r="V2125" s="1"/>
      <c r="X2125" s="1"/>
      <c r="Z2125" s="1"/>
      <c r="AB2125" s="1"/>
      <c r="AD2125" s="1"/>
      <c r="AF2125" s="1"/>
      <c r="AH2125" s="1"/>
      <c r="AJ2125" s="1"/>
      <c r="AL2125" s="1"/>
      <c r="AN2125" s="1"/>
      <c r="AP2125" s="1"/>
      <c r="AR2125" s="1"/>
      <c r="AT2125" s="1"/>
      <c r="AV2125" s="1"/>
      <c r="AX2125" s="1"/>
      <c r="AZ2125" s="1"/>
      <c r="BB2125" s="1"/>
      <c r="BD2125" s="1"/>
      <c r="BF2125" s="1"/>
      <c r="BH2125" s="1"/>
      <c r="BJ2125" s="1"/>
      <c r="BL2125" s="1"/>
      <c r="BN2125" s="1"/>
      <c r="BP2125" s="1"/>
      <c r="BR2125" s="1"/>
      <c r="BT2125" s="1"/>
      <c r="BV2125" s="1"/>
      <c r="BX2125" s="1"/>
      <c r="BZ2125" s="1"/>
      <c r="CD2125" s="1"/>
      <c r="CH2125" s="1"/>
      <c r="CL2125" s="1"/>
      <c r="CP2125" s="1"/>
      <c r="CT2125" s="1"/>
      <c r="CZ2125" s="1"/>
      <c r="DB2125" s="1"/>
    </row>
    <row r="2126" spans="1:106" x14ac:dyDescent="0.25">
      <c r="A2126" s="2"/>
      <c r="B2126" s="1"/>
      <c r="C2126" s="1"/>
      <c r="D2126" s="1"/>
      <c r="E2126" s="1"/>
      <c r="F2126" s="1"/>
      <c r="H2126" s="1"/>
      <c r="L2126" s="1"/>
      <c r="N2126" s="1"/>
      <c r="P2126" s="1"/>
      <c r="R2126" s="1"/>
      <c r="T2126" s="1"/>
      <c r="V2126" s="1"/>
      <c r="X2126" s="1"/>
      <c r="Z2126" s="1"/>
      <c r="AB2126" s="1"/>
      <c r="AD2126" s="1"/>
      <c r="AF2126" s="1"/>
      <c r="AH2126" s="1"/>
      <c r="AJ2126" s="1"/>
      <c r="AL2126" s="1"/>
      <c r="AN2126" s="1"/>
      <c r="AP2126" s="1"/>
      <c r="AR2126" s="1"/>
      <c r="AT2126" s="1"/>
      <c r="AV2126" s="1"/>
      <c r="AX2126" s="1"/>
      <c r="AZ2126" s="1"/>
      <c r="BB2126" s="1"/>
      <c r="BD2126" s="1"/>
      <c r="BF2126" s="1"/>
      <c r="BH2126" s="1"/>
      <c r="BJ2126" s="1"/>
      <c r="BL2126" s="1"/>
      <c r="BN2126" s="1"/>
      <c r="BP2126" s="1"/>
      <c r="BR2126" s="1"/>
      <c r="BT2126" s="1"/>
      <c r="BV2126" s="1"/>
      <c r="BX2126" s="1"/>
      <c r="BZ2126" s="1"/>
      <c r="CD2126" s="1"/>
      <c r="CH2126" s="1"/>
      <c r="CL2126" s="1"/>
      <c r="CP2126" s="1"/>
      <c r="CT2126" s="1"/>
      <c r="CZ2126" s="1"/>
      <c r="DB2126" s="1"/>
    </row>
    <row r="2127" spans="1:106" x14ac:dyDescent="0.25">
      <c r="A2127" s="2"/>
      <c r="B2127" s="1"/>
      <c r="C2127" s="1"/>
      <c r="D2127" s="1"/>
      <c r="E2127" s="1"/>
      <c r="F2127" s="1"/>
      <c r="H2127" s="1"/>
      <c r="L2127" s="1"/>
      <c r="N2127" s="1"/>
      <c r="P2127" s="1"/>
      <c r="R2127" s="1"/>
      <c r="T2127" s="1"/>
      <c r="V2127" s="1"/>
      <c r="X2127" s="1"/>
      <c r="Z2127" s="1"/>
      <c r="AB2127" s="1"/>
      <c r="AD2127" s="1"/>
      <c r="AF2127" s="1"/>
      <c r="AH2127" s="1"/>
      <c r="AJ2127" s="1"/>
      <c r="AL2127" s="1"/>
      <c r="AN2127" s="1"/>
      <c r="AP2127" s="1"/>
      <c r="AR2127" s="1"/>
      <c r="AT2127" s="1"/>
      <c r="AV2127" s="1"/>
      <c r="AX2127" s="1"/>
      <c r="AZ2127" s="1"/>
      <c r="BB2127" s="1"/>
      <c r="BD2127" s="1"/>
      <c r="BF2127" s="1"/>
      <c r="BH2127" s="1"/>
      <c r="BJ2127" s="1"/>
      <c r="BL2127" s="1"/>
      <c r="BN2127" s="1"/>
      <c r="BP2127" s="1"/>
      <c r="BR2127" s="1"/>
      <c r="BT2127" s="1"/>
      <c r="BV2127" s="1"/>
      <c r="BX2127" s="1"/>
      <c r="BZ2127" s="1"/>
      <c r="CD2127" s="1"/>
      <c r="CH2127" s="1"/>
      <c r="CL2127" s="1"/>
      <c r="CP2127" s="1"/>
      <c r="CT2127" s="1"/>
      <c r="CZ2127" s="1"/>
      <c r="DB2127" s="1"/>
    </row>
    <row r="2128" spans="1:106" x14ac:dyDescent="0.25">
      <c r="A2128" s="2"/>
      <c r="B2128" s="1"/>
      <c r="C2128" s="1"/>
      <c r="D2128" s="1"/>
      <c r="E2128" s="1"/>
      <c r="F2128" s="1"/>
      <c r="H2128" s="1"/>
      <c r="L2128" s="1"/>
      <c r="N2128" s="1"/>
      <c r="P2128" s="1"/>
      <c r="R2128" s="1"/>
      <c r="T2128" s="1"/>
      <c r="V2128" s="1"/>
      <c r="X2128" s="1"/>
      <c r="Z2128" s="1"/>
      <c r="AB2128" s="1"/>
      <c r="AD2128" s="1"/>
      <c r="AF2128" s="1"/>
      <c r="AH2128" s="1"/>
      <c r="AJ2128" s="1"/>
      <c r="AL2128" s="1"/>
      <c r="AN2128" s="1"/>
      <c r="AP2128" s="1"/>
      <c r="AR2128" s="1"/>
      <c r="AT2128" s="1"/>
      <c r="AV2128" s="1"/>
      <c r="AX2128" s="1"/>
      <c r="AZ2128" s="1"/>
      <c r="BB2128" s="1"/>
      <c r="BD2128" s="1"/>
      <c r="BF2128" s="1"/>
      <c r="BH2128" s="1"/>
      <c r="BJ2128" s="1"/>
      <c r="BL2128" s="1"/>
      <c r="BN2128" s="1"/>
      <c r="BP2128" s="1"/>
      <c r="BR2128" s="1"/>
      <c r="BT2128" s="1"/>
      <c r="BV2128" s="1"/>
      <c r="BX2128" s="1"/>
      <c r="BZ2128" s="1"/>
      <c r="CD2128" s="1"/>
      <c r="CH2128" s="1"/>
      <c r="CL2128" s="1"/>
      <c r="CP2128" s="1"/>
      <c r="CT2128" s="1"/>
      <c r="CZ2128" s="1"/>
      <c r="DB2128" s="1"/>
    </row>
    <row r="2129" spans="1:106" x14ac:dyDescent="0.25">
      <c r="A2129" s="2"/>
      <c r="B2129" s="1"/>
      <c r="C2129" s="1"/>
      <c r="D2129" s="1"/>
      <c r="E2129" s="1"/>
      <c r="F2129" s="1"/>
      <c r="H2129" s="1"/>
      <c r="L2129" s="1"/>
      <c r="N2129" s="1"/>
      <c r="P2129" s="1"/>
      <c r="R2129" s="1"/>
      <c r="T2129" s="1"/>
      <c r="V2129" s="1"/>
      <c r="X2129" s="1"/>
      <c r="Z2129" s="1"/>
      <c r="AB2129" s="1"/>
      <c r="AD2129" s="1"/>
      <c r="AF2129" s="1"/>
      <c r="AH2129" s="1"/>
      <c r="AJ2129" s="1"/>
      <c r="AL2129" s="1"/>
      <c r="AN2129" s="1"/>
      <c r="AP2129" s="1"/>
      <c r="AR2129" s="1"/>
      <c r="AT2129" s="1"/>
      <c r="AV2129" s="1"/>
      <c r="AX2129" s="1"/>
      <c r="AZ2129" s="1"/>
      <c r="BB2129" s="1"/>
      <c r="BD2129" s="1"/>
      <c r="BF2129" s="1"/>
      <c r="BH2129" s="1"/>
      <c r="BJ2129" s="1"/>
      <c r="BL2129" s="1"/>
      <c r="BN2129" s="1"/>
      <c r="BP2129" s="1"/>
      <c r="BR2129" s="1"/>
      <c r="BT2129" s="1"/>
      <c r="BV2129" s="1"/>
      <c r="BX2129" s="1"/>
      <c r="BZ2129" s="1"/>
      <c r="CD2129" s="1"/>
      <c r="CH2129" s="1"/>
      <c r="CL2129" s="1"/>
      <c r="CP2129" s="1"/>
      <c r="CT2129" s="1"/>
      <c r="CZ2129" s="1"/>
      <c r="DB2129" s="1"/>
    </row>
    <row r="2130" spans="1:106" x14ac:dyDescent="0.25">
      <c r="A2130" s="2"/>
      <c r="B2130" s="1"/>
      <c r="C2130" s="1"/>
      <c r="D2130" s="1"/>
      <c r="E2130" s="1"/>
      <c r="F2130" s="1"/>
      <c r="H2130" s="1"/>
      <c r="L2130" s="1"/>
      <c r="N2130" s="1"/>
      <c r="P2130" s="1"/>
      <c r="R2130" s="1"/>
      <c r="T2130" s="1"/>
      <c r="V2130" s="1"/>
      <c r="X2130" s="1"/>
      <c r="Z2130" s="1"/>
      <c r="AB2130" s="1"/>
      <c r="AD2130" s="1"/>
      <c r="AF2130" s="1"/>
      <c r="AH2130" s="1"/>
      <c r="AJ2130" s="1"/>
      <c r="AL2130" s="1"/>
      <c r="AN2130" s="1"/>
      <c r="AP2130" s="1"/>
      <c r="AR2130" s="1"/>
      <c r="AT2130" s="1"/>
      <c r="AV2130" s="1"/>
      <c r="AX2130" s="1"/>
      <c r="AZ2130" s="1"/>
      <c r="BB2130" s="1"/>
      <c r="BD2130" s="1"/>
      <c r="BF2130" s="1"/>
      <c r="BH2130" s="1"/>
      <c r="BJ2130" s="1"/>
      <c r="BL2130" s="1"/>
      <c r="BN2130" s="1"/>
      <c r="BP2130" s="1"/>
      <c r="BR2130" s="1"/>
      <c r="BT2130" s="1"/>
      <c r="BV2130" s="1"/>
      <c r="BX2130" s="1"/>
      <c r="BZ2130" s="1"/>
      <c r="CD2130" s="1"/>
      <c r="CH2130" s="1"/>
      <c r="CL2130" s="1"/>
      <c r="CP2130" s="1"/>
      <c r="CT2130" s="1"/>
      <c r="CZ2130" s="1"/>
      <c r="DB2130" s="1"/>
    </row>
    <row r="2131" spans="1:106" x14ac:dyDescent="0.25">
      <c r="A2131" s="2"/>
      <c r="B2131" s="1"/>
      <c r="C2131" s="1"/>
      <c r="D2131" s="1"/>
      <c r="E2131" s="1"/>
      <c r="F2131" s="1"/>
      <c r="H2131" s="1"/>
      <c r="L2131" s="1"/>
      <c r="N2131" s="1"/>
      <c r="P2131" s="1"/>
      <c r="R2131" s="1"/>
      <c r="T2131" s="1"/>
      <c r="V2131" s="1"/>
      <c r="X2131" s="1"/>
      <c r="Z2131" s="1"/>
      <c r="AB2131" s="1"/>
      <c r="AD2131" s="1"/>
      <c r="AF2131" s="1"/>
      <c r="AH2131" s="1"/>
      <c r="AJ2131" s="1"/>
      <c r="AL2131" s="1"/>
      <c r="AN2131" s="1"/>
      <c r="AP2131" s="1"/>
      <c r="AR2131" s="1"/>
      <c r="AT2131" s="1"/>
      <c r="AV2131" s="1"/>
      <c r="AX2131" s="1"/>
      <c r="AZ2131" s="1"/>
      <c r="BB2131" s="1"/>
      <c r="BD2131" s="1"/>
      <c r="BF2131" s="1"/>
      <c r="BH2131" s="1"/>
      <c r="BJ2131" s="1"/>
      <c r="BL2131" s="1"/>
      <c r="BN2131" s="1"/>
      <c r="BP2131" s="1"/>
      <c r="BR2131" s="1"/>
      <c r="BT2131" s="1"/>
      <c r="BV2131" s="1"/>
      <c r="BX2131" s="1"/>
      <c r="BZ2131" s="1"/>
      <c r="CD2131" s="1"/>
      <c r="CH2131" s="1"/>
      <c r="CL2131" s="1"/>
      <c r="CP2131" s="1"/>
      <c r="CT2131" s="1"/>
      <c r="CZ2131" s="1"/>
      <c r="DB2131" s="1"/>
    </row>
    <row r="2132" spans="1:106" x14ac:dyDescent="0.25">
      <c r="A2132" s="2"/>
      <c r="B2132" s="1"/>
      <c r="C2132" s="1"/>
      <c r="D2132" s="1"/>
      <c r="E2132" s="1"/>
      <c r="F2132" s="1"/>
      <c r="H2132" s="1"/>
      <c r="L2132" s="1"/>
      <c r="N2132" s="1"/>
      <c r="P2132" s="1"/>
      <c r="R2132" s="1"/>
      <c r="T2132" s="1"/>
      <c r="V2132" s="1"/>
      <c r="X2132" s="1"/>
      <c r="Z2132" s="1"/>
      <c r="AB2132" s="1"/>
      <c r="AD2132" s="1"/>
      <c r="AF2132" s="1"/>
      <c r="AH2132" s="1"/>
      <c r="AJ2132" s="1"/>
      <c r="AL2132" s="1"/>
      <c r="AN2132" s="1"/>
      <c r="AP2132" s="1"/>
      <c r="AR2132" s="1"/>
      <c r="AT2132" s="1"/>
      <c r="AV2132" s="1"/>
      <c r="AX2132" s="1"/>
      <c r="AZ2132" s="1"/>
      <c r="BB2132" s="1"/>
      <c r="BD2132" s="1"/>
      <c r="BF2132" s="1"/>
      <c r="BH2132" s="1"/>
      <c r="BJ2132" s="1"/>
      <c r="BL2132" s="1"/>
      <c r="BN2132" s="1"/>
      <c r="BP2132" s="1"/>
      <c r="BR2132" s="1"/>
      <c r="BT2132" s="1"/>
      <c r="BV2132" s="1"/>
      <c r="BX2132" s="1"/>
      <c r="BZ2132" s="1"/>
      <c r="CD2132" s="1"/>
      <c r="CH2132" s="1"/>
      <c r="CL2132" s="1"/>
      <c r="CP2132" s="1"/>
      <c r="CT2132" s="1"/>
      <c r="CZ2132" s="1"/>
      <c r="DB2132" s="1"/>
    </row>
    <row r="2133" spans="1:106" x14ac:dyDescent="0.25">
      <c r="A2133" s="2"/>
      <c r="B2133" s="1"/>
      <c r="C2133" s="1"/>
      <c r="D2133" s="1"/>
      <c r="E2133" s="1"/>
      <c r="F2133" s="1"/>
      <c r="H2133" s="1"/>
      <c r="L2133" s="1"/>
      <c r="N2133" s="1"/>
      <c r="P2133" s="1"/>
      <c r="R2133" s="1"/>
      <c r="T2133" s="1"/>
      <c r="V2133" s="1"/>
      <c r="X2133" s="1"/>
      <c r="Z2133" s="1"/>
      <c r="AB2133" s="1"/>
      <c r="AD2133" s="1"/>
      <c r="AF2133" s="1"/>
      <c r="AH2133" s="1"/>
      <c r="AJ2133" s="1"/>
      <c r="AL2133" s="1"/>
      <c r="AN2133" s="1"/>
      <c r="AP2133" s="1"/>
      <c r="AR2133" s="1"/>
      <c r="AT2133" s="1"/>
      <c r="AV2133" s="1"/>
      <c r="AX2133" s="1"/>
      <c r="AZ2133" s="1"/>
      <c r="BB2133" s="1"/>
      <c r="BD2133" s="1"/>
      <c r="BF2133" s="1"/>
      <c r="BH2133" s="1"/>
      <c r="BJ2133" s="1"/>
      <c r="BL2133" s="1"/>
      <c r="BN2133" s="1"/>
      <c r="BP2133" s="1"/>
      <c r="BR2133" s="1"/>
      <c r="BT2133" s="1"/>
      <c r="BV2133" s="1"/>
      <c r="BX2133" s="1"/>
      <c r="BZ2133" s="1"/>
      <c r="CD2133" s="1"/>
      <c r="CH2133" s="1"/>
      <c r="CL2133" s="1"/>
      <c r="CP2133" s="1"/>
      <c r="CT2133" s="1"/>
      <c r="CZ2133" s="1"/>
      <c r="DB2133" s="1"/>
    </row>
    <row r="2134" spans="1:106" x14ac:dyDescent="0.25">
      <c r="A2134" s="2"/>
      <c r="B2134" s="1"/>
      <c r="C2134" s="1"/>
      <c r="D2134" s="1"/>
      <c r="E2134" s="1"/>
      <c r="F2134" s="1"/>
      <c r="H2134" s="1"/>
      <c r="L2134" s="1"/>
      <c r="N2134" s="1"/>
      <c r="P2134" s="1"/>
      <c r="R2134" s="1"/>
      <c r="T2134" s="1"/>
      <c r="V2134" s="1"/>
      <c r="X2134" s="1"/>
      <c r="Z2134" s="1"/>
      <c r="AB2134" s="1"/>
      <c r="AD2134" s="1"/>
      <c r="AF2134" s="1"/>
      <c r="AH2134" s="1"/>
      <c r="AJ2134" s="1"/>
      <c r="AL2134" s="1"/>
      <c r="AN2134" s="1"/>
      <c r="AP2134" s="1"/>
      <c r="AR2134" s="1"/>
      <c r="AT2134" s="1"/>
      <c r="AV2134" s="1"/>
      <c r="AX2134" s="1"/>
      <c r="AZ2134" s="1"/>
      <c r="BB2134" s="1"/>
      <c r="BD2134" s="1"/>
      <c r="BF2134" s="1"/>
      <c r="BH2134" s="1"/>
      <c r="BJ2134" s="1"/>
      <c r="BL2134" s="1"/>
      <c r="BN2134" s="1"/>
      <c r="BP2134" s="1"/>
      <c r="BR2134" s="1"/>
      <c r="BT2134" s="1"/>
      <c r="BV2134" s="1"/>
      <c r="BX2134" s="1"/>
      <c r="BZ2134" s="1"/>
      <c r="CD2134" s="1"/>
      <c r="CH2134" s="1"/>
      <c r="CL2134" s="1"/>
      <c r="CP2134" s="1"/>
      <c r="CT2134" s="1"/>
      <c r="CZ2134" s="1"/>
      <c r="DB2134" s="1"/>
    </row>
    <row r="2135" spans="1:106" x14ac:dyDescent="0.25">
      <c r="A2135" s="2"/>
      <c r="B2135" s="1"/>
      <c r="C2135" s="1"/>
      <c r="D2135" s="1"/>
      <c r="E2135" s="1"/>
      <c r="F2135" s="1"/>
      <c r="H2135" s="1"/>
      <c r="L2135" s="1"/>
      <c r="N2135" s="1"/>
      <c r="P2135" s="1"/>
      <c r="R2135" s="1"/>
      <c r="T2135" s="1"/>
      <c r="V2135" s="1"/>
      <c r="X2135" s="1"/>
      <c r="Z2135" s="1"/>
      <c r="AB2135" s="1"/>
      <c r="AD2135" s="1"/>
      <c r="AF2135" s="1"/>
      <c r="AH2135" s="1"/>
      <c r="AJ2135" s="1"/>
      <c r="AL2135" s="1"/>
      <c r="AN2135" s="1"/>
      <c r="AP2135" s="1"/>
      <c r="AR2135" s="1"/>
      <c r="AT2135" s="1"/>
      <c r="AV2135" s="1"/>
      <c r="AX2135" s="1"/>
      <c r="AZ2135" s="1"/>
      <c r="BB2135" s="1"/>
      <c r="BD2135" s="1"/>
      <c r="BF2135" s="1"/>
      <c r="BH2135" s="1"/>
      <c r="BJ2135" s="1"/>
      <c r="BL2135" s="1"/>
      <c r="BN2135" s="1"/>
      <c r="BP2135" s="1"/>
      <c r="BR2135" s="1"/>
      <c r="BT2135" s="1"/>
      <c r="BV2135" s="1"/>
      <c r="BX2135" s="1"/>
      <c r="BZ2135" s="1"/>
      <c r="CD2135" s="1"/>
      <c r="CH2135" s="1"/>
      <c r="CL2135" s="1"/>
      <c r="CP2135" s="1"/>
      <c r="CT2135" s="1"/>
      <c r="CZ2135" s="1"/>
      <c r="DB2135" s="1"/>
    </row>
    <row r="2136" spans="1:106" x14ac:dyDescent="0.25">
      <c r="A2136" s="2"/>
      <c r="B2136" s="1"/>
      <c r="C2136" s="1"/>
      <c r="D2136" s="1"/>
      <c r="E2136" s="1"/>
      <c r="F2136" s="1"/>
      <c r="H2136" s="1"/>
      <c r="L2136" s="1"/>
      <c r="N2136" s="1"/>
      <c r="P2136" s="1"/>
      <c r="R2136" s="1"/>
      <c r="T2136" s="1"/>
      <c r="V2136" s="1"/>
      <c r="X2136" s="1"/>
      <c r="Z2136" s="1"/>
      <c r="AB2136" s="1"/>
      <c r="AD2136" s="1"/>
      <c r="AF2136" s="1"/>
      <c r="AH2136" s="1"/>
      <c r="AJ2136" s="1"/>
      <c r="AL2136" s="1"/>
      <c r="AN2136" s="1"/>
      <c r="AP2136" s="1"/>
      <c r="AR2136" s="1"/>
      <c r="AT2136" s="1"/>
      <c r="AV2136" s="1"/>
      <c r="AX2136" s="1"/>
      <c r="AZ2136" s="1"/>
      <c r="BB2136" s="1"/>
      <c r="BD2136" s="1"/>
      <c r="BF2136" s="1"/>
      <c r="BH2136" s="1"/>
      <c r="BJ2136" s="1"/>
      <c r="BL2136" s="1"/>
      <c r="BN2136" s="1"/>
      <c r="BP2136" s="1"/>
      <c r="BR2136" s="1"/>
      <c r="BT2136" s="1"/>
      <c r="BV2136" s="1"/>
      <c r="BX2136" s="1"/>
      <c r="BZ2136" s="1"/>
      <c r="CD2136" s="1"/>
      <c r="CH2136" s="1"/>
      <c r="CL2136" s="1"/>
      <c r="CP2136" s="1"/>
      <c r="CT2136" s="1"/>
      <c r="CZ2136" s="1"/>
      <c r="DB2136" s="1"/>
    </row>
    <row r="2137" spans="1:106" x14ac:dyDescent="0.25">
      <c r="A2137" s="2"/>
      <c r="B2137" s="1"/>
      <c r="C2137" s="1"/>
      <c r="D2137" s="1"/>
      <c r="E2137" s="1"/>
      <c r="F2137" s="1"/>
      <c r="H2137" s="1"/>
      <c r="L2137" s="1"/>
      <c r="N2137" s="1"/>
      <c r="P2137" s="1"/>
      <c r="R2137" s="1"/>
      <c r="T2137" s="1"/>
      <c r="V2137" s="1"/>
      <c r="X2137" s="1"/>
      <c r="Z2137" s="1"/>
      <c r="AB2137" s="1"/>
      <c r="AD2137" s="1"/>
      <c r="AF2137" s="1"/>
      <c r="AH2137" s="1"/>
      <c r="AJ2137" s="1"/>
      <c r="AL2137" s="1"/>
      <c r="AN2137" s="1"/>
      <c r="AP2137" s="1"/>
      <c r="AR2137" s="1"/>
      <c r="AT2137" s="1"/>
      <c r="AV2137" s="1"/>
      <c r="AX2137" s="1"/>
      <c r="AZ2137" s="1"/>
      <c r="BB2137" s="1"/>
      <c r="BD2137" s="1"/>
      <c r="BF2137" s="1"/>
      <c r="BH2137" s="1"/>
      <c r="BJ2137" s="1"/>
      <c r="BL2137" s="1"/>
      <c r="BN2137" s="1"/>
      <c r="BP2137" s="1"/>
      <c r="BR2137" s="1"/>
      <c r="BT2137" s="1"/>
      <c r="BV2137" s="1"/>
      <c r="BX2137" s="1"/>
      <c r="BZ2137" s="1"/>
      <c r="CD2137" s="1"/>
      <c r="CH2137" s="1"/>
      <c r="CL2137" s="1"/>
      <c r="CP2137" s="1"/>
      <c r="CT2137" s="1"/>
      <c r="CZ2137" s="1"/>
      <c r="DB2137" s="1"/>
    </row>
    <row r="2138" spans="1:106" x14ac:dyDescent="0.25">
      <c r="A2138" s="2"/>
      <c r="B2138" s="1"/>
      <c r="C2138" s="1"/>
      <c r="D2138" s="1"/>
      <c r="E2138" s="1"/>
      <c r="F2138" s="1"/>
      <c r="H2138" s="1"/>
      <c r="L2138" s="1"/>
      <c r="N2138" s="1"/>
      <c r="P2138" s="1"/>
      <c r="R2138" s="1"/>
      <c r="T2138" s="1"/>
      <c r="V2138" s="1"/>
      <c r="X2138" s="1"/>
      <c r="Z2138" s="1"/>
      <c r="AB2138" s="1"/>
      <c r="AD2138" s="1"/>
      <c r="AF2138" s="1"/>
      <c r="AH2138" s="1"/>
      <c r="AJ2138" s="1"/>
      <c r="AL2138" s="1"/>
      <c r="AN2138" s="1"/>
      <c r="AP2138" s="1"/>
      <c r="AR2138" s="1"/>
      <c r="AT2138" s="1"/>
      <c r="AV2138" s="1"/>
      <c r="AX2138" s="1"/>
      <c r="AZ2138" s="1"/>
      <c r="BB2138" s="1"/>
      <c r="BD2138" s="1"/>
      <c r="BF2138" s="1"/>
      <c r="BH2138" s="1"/>
      <c r="BJ2138" s="1"/>
      <c r="BL2138" s="1"/>
      <c r="BN2138" s="1"/>
      <c r="BP2138" s="1"/>
      <c r="BR2138" s="1"/>
      <c r="BT2138" s="1"/>
      <c r="BV2138" s="1"/>
      <c r="BX2138" s="1"/>
      <c r="BZ2138" s="1"/>
      <c r="CD2138" s="1"/>
      <c r="CH2138" s="1"/>
      <c r="CL2138" s="1"/>
      <c r="CP2138" s="1"/>
      <c r="CT2138" s="1"/>
      <c r="CZ2138" s="1"/>
      <c r="DB2138" s="1"/>
    </row>
    <row r="2139" spans="1:106" x14ac:dyDescent="0.25">
      <c r="A2139" s="2"/>
      <c r="B2139" s="1"/>
      <c r="C2139" s="1"/>
      <c r="D2139" s="1"/>
      <c r="E2139" s="1"/>
      <c r="F2139" s="1"/>
      <c r="H2139" s="1"/>
      <c r="L2139" s="1"/>
      <c r="N2139" s="1"/>
      <c r="P2139" s="1"/>
      <c r="R2139" s="1"/>
      <c r="T2139" s="1"/>
      <c r="V2139" s="1"/>
      <c r="X2139" s="1"/>
      <c r="Z2139" s="1"/>
      <c r="AB2139" s="1"/>
      <c r="AD2139" s="1"/>
      <c r="AF2139" s="1"/>
      <c r="AH2139" s="1"/>
      <c r="AJ2139" s="1"/>
      <c r="AL2139" s="1"/>
      <c r="AN2139" s="1"/>
      <c r="AP2139" s="1"/>
      <c r="AR2139" s="1"/>
      <c r="AT2139" s="1"/>
      <c r="AV2139" s="1"/>
      <c r="AX2139" s="1"/>
      <c r="AZ2139" s="1"/>
      <c r="BB2139" s="1"/>
      <c r="BD2139" s="1"/>
      <c r="BF2139" s="1"/>
      <c r="BH2139" s="1"/>
      <c r="BJ2139" s="1"/>
      <c r="BL2139" s="1"/>
      <c r="BN2139" s="1"/>
      <c r="BP2139" s="1"/>
      <c r="BR2139" s="1"/>
      <c r="BT2139" s="1"/>
      <c r="BV2139" s="1"/>
      <c r="BX2139" s="1"/>
      <c r="BZ2139" s="1"/>
      <c r="CD2139" s="1"/>
      <c r="CH2139" s="1"/>
      <c r="CL2139" s="1"/>
      <c r="CP2139" s="1"/>
      <c r="CT2139" s="1"/>
      <c r="CZ2139" s="1"/>
      <c r="DB2139" s="1"/>
    </row>
    <row r="2140" spans="1:106" x14ac:dyDescent="0.25">
      <c r="A2140" s="2"/>
      <c r="B2140" s="1"/>
      <c r="C2140" s="1"/>
      <c r="D2140" s="1"/>
      <c r="E2140" s="1"/>
      <c r="F2140" s="1"/>
      <c r="H2140" s="1"/>
      <c r="L2140" s="1"/>
      <c r="N2140" s="1"/>
      <c r="P2140" s="1"/>
      <c r="R2140" s="1"/>
      <c r="T2140" s="1"/>
      <c r="V2140" s="1"/>
      <c r="X2140" s="1"/>
      <c r="Z2140" s="1"/>
      <c r="AB2140" s="1"/>
      <c r="AD2140" s="1"/>
      <c r="AF2140" s="1"/>
      <c r="AH2140" s="1"/>
      <c r="AJ2140" s="1"/>
      <c r="AL2140" s="1"/>
      <c r="AN2140" s="1"/>
      <c r="AP2140" s="1"/>
      <c r="AR2140" s="1"/>
      <c r="AT2140" s="1"/>
      <c r="AV2140" s="1"/>
      <c r="AX2140" s="1"/>
      <c r="AZ2140" s="1"/>
      <c r="BB2140" s="1"/>
      <c r="BD2140" s="1"/>
      <c r="BF2140" s="1"/>
      <c r="BH2140" s="1"/>
      <c r="BJ2140" s="1"/>
      <c r="BL2140" s="1"/>
      <c r="BN2140" s="1"/>
      <c r="BP2140" s="1"/>
      <c r="BR2140" s="1"/>
      <c r="BT2140" s="1"/>
      <c r="BV2140" s="1"/>
      <c r="BX2140" s="1"/>
      <c r="BZ2140" s="1"/>
      <c r="CD2140" s="1"/>
      <c r="CH2140" s="1"/>
      <c r="CL2140" s="1"/>
      <c r="CP2140" s="1"/>
      <c r="CT2140" s="1"/>
      <c r="CZ2140" s="1"/>
      <c r="DB2140" s="1"/>
    </row>
    <row r="2141" spans="1:106" x14ac:dyDescent="0.25">
      <c r="A2141" s="2"/>
      <c r="B2141" s="1"/>
      <c r="C2141" s="1"/>
      <c r="D2141" s="1"/>
      <c r="E2141" s="1"/>
      <c r="F2141" s="1"/>
      <c r="H2141" s="1"/>
      <c r="L2141" s="1"/>
      <c r="N2141" s="1"/>
      <c r="P2141" s="1"/>
      <c r="R2141" s="1"/>
      <c r="T2141" s="1"/>
      <c r="V2141" s="1"/>
      <c r="X2141" s="1"/>
      <c r="Z2141" s="1"/>
      <c r="AB2141" s="1"/>
      <c r="AD2141" s="1"/>
      <c r="AF2141" s="1"/>
      <c r="AH2141" s="1"/>
      <c r="AJ2141" s="1"/>
      <c r="AL2141" s="1"/>
      <c r="AN2141" s="1"/>
      <c r="AP2141" s="1"/>
      <c r="AR2141" s="1"/>
      <c r="AT2141" s="1"/>
      <c r="AV2141" s="1"/>
      <c r="AX2141" s="1"/>
      <c r="AZ2141" s="1"/>
      <c r="BB2141" s="1"/>
      <c r="BD2141" s="1"/>
      <c r="BF2141" s="1"/>
      <c r="BH2141" s="1"/>
      <c r="BJ2141" s="1"/>
      <c r="BL2141" s="1"/>
      <c r="BN2141" s="1"/>
      <c r="BP2141" s="1"/>
      <c r="BR2141" s="1"/>
      <c r="BT2141" s="1"/>
      <c r="BV2141" s="1"/>
      <c r="BX2141" s="1"/>
      <c r="BZ2141" s="1"/>
      <c r="CD2141" s="1"/>
      <c r="CH2141" s="1"/>
      <c r="CL2141" s="1"/>
      <c r="CP2141" s="1"/>
      <c r="CT2141" s="1"/>
      <c r="CZ2141" s="1"/>
      <c r="DB2141" s="1"/>
    </row>
    <row r="2142" spans="1:106" x14ac:dyDescent="0.25">
      <c r="A2142" s="2"/>
      <c r="B2142" s="1"/>
      <c r="C2142" s="1"/>
      <c r="D2142" s="1"/>
      <c r="E2142" s="1"/>
      <c r="F2142" s="1"/>
      <c r="H2142" s="1"/>
      <c r="L2142" s="1"/>
      <c r="N2142" s="1"/>
      <c r="P2142" s="1"/>
      <c r="R2142" s="1"/>
      <c r="T2142" s="1"/>
      <c r="V2142" s="1"/>
      <c r="X2142" s="1"/>
      <c r="Z2142" s="1"/>
      <c r="AB2142" s="1"/>
      <c r="AD2142" s="1"/>
      <c r="AF2142" s="1"/>
      <c r="AH2142" s="1"/>
      <c r="AJ2142" s="1"/>
      <c r="AL2142" s="1"/>
      <c r="AN2142" s="1"/>
      <c r="AP2142" s="1"/>
      <c r="AR2142" s="1"/>
      <c r="AT2142" s="1"/>
      <c r="AV2142" s="1"/>
      <c r="AX2142" s="1"/>
      <c r="AZ2142" s="1"/>
      <c r="BB2142" s="1"/>
      <c r="BD2142" s="1"/>
      <c r="BF2142" s="1"/>
      <c r="BH2142" s="1"/>
      <c r="BJ2142" s="1"/>
      <c r="BL2142" s="1"/>
      <c r="BN2142" s="1"/>
      <c r="BP2142" s="1"/>
      <c r="BR2142" s="1"/>
      <c r="BT2142" s="1"/>
      <c r="BV2142" s="1"/>
      <c r="BX2142" s="1"/>
      <c r="BZ2142" s="1"/>
      <c r="CD2142" s="1"/>
      <c r="CH2142" s="1"/>
      <c r="CL2142" s="1"/>
      <c r="CP2142" s="1"/>
      <c r="CT2142" s="1"/>
      <c r="CZ2142" s="1"/>
      <c r="DB2142" s="1"/>
    </row>
    <row r="2143" spans="1:106" x14ac:dyDescent="0.25">
      <c r="A2143" s="2"/>
      <c r="B2143" s="1"/>
      <c r="C2143" s="1"/>
      <c r="D2143" s="1"/>
      <c r="E2143" s="1"/>
      <c r="F2143" s="1"/>
      <c r="H2143" s="1"/>
      <c r="L2143" s="1"/>
      <c r="N2143" s="1"/>
      <c r="P2143" s="1"/>
      <c r="R2143" s="1"/>
      <c r="T2143" s="1"/>
      <c r="V2143" s="1"/>
      <c r="X2143" s="1"/>
      <c r="Z2143" s="1"/>
      <c r="AB2143" s="1"/>
      <c r="AD2143" s="1"/>
      <c r="AF2143" s="1"/>
      <c r="AH2143" s="1"/>
      <c r="AJ2143" s="1"/>
      <c r="AL2143" s="1"/>
      <c r="AN2143" s="1"/>
      <c r="AP2143" s="1"/>
      <c r="AR2143" s="1"/>
      <c r="AT2143" s="1"/>
      <c r="AV2143" s="1"/>
      <c r="AX2143" s="1"/>
      <c r="AZ2143" s="1"/>
      <c r="BB2143" s="1"/>
      <c r="BD2143" s="1"/>
      <c r="BF2143" s="1"/>
      <c r="BH2143" s="1"/>
      <c r="BJ2143" s="1"/>
      <c r="BL2143" s="1"/>
      <c r="BN2143" s="1"/>
      <c r="BP2143" s="1"/>
      <c r="BR2143" s="1"/>
      <c r="BT2143" s="1"/>
      <c r="BV2143" s="1"/>
      <c r="BX2143" s="1"/>
      <c r="BZ2143" s="1"/>
      <c r="CD2143" s="1"/>
      <c r="CH2143" s="1"/>
      <c r="CL2143" s="1"/>
      <c r="CP2143" s="1"/>
      <c r="CT2143" s="1"/>
      <c r="CZ2143" s="1"/>
      <c r="DB2143" s="1"/>
    </row>
    <row r="2144" spans="1:106" x14ac:dyDescent="0.25">
      <c r="A2144" s="2"/>
      <c r="B2144" s="1"/>
      <c r="C2144" s="1"/>
      <c r="D2144" s="1"/>
      <c r="E2144" s="1"/>
      <c r="F2144" s="1"/>
      <c r="H2144" s="1"/>
      <c r="L2144" s="1"/>
      <c r="N2144" s="1"/>
      <c r="P2144" s="1"/>
      <c r="R2144" s="1"/>
      <c r="T2144" s="1"/>
      <c r="V2144" s="1"/>
      <c r="X2144" s="1"/>
      <c r="Z2144" s="1"/>
      <c r="AB2144" s="1"/>
      <c r="AD2144" s="1"/>
      <c r="AF2144" s="1"/>
      <c r="AH2144" s="1"/>
      <c r="AJ2144" s="1"/>
      <c r="AL2144" s="1"/>
      <c r="AN2144" s="1"/>
      <c r="AP2144" s="1"/>
      <c r="AR2144" s="1"/>
      <c r="AT2144" s="1"/>
      <c r="AV2144" s="1"/>
      <c r="AX2144" s="1"/>
      <c r="AZ2144" s="1"/>
      <c r="BB2144" s="1"/>
      <c r="BD2144" s="1"/>
      <c r="BF2144" s="1"/>
      <c r="BH2144" s="1"/>
      <c r="BJ2144" s="1"/>
      <c r="BL2144" s="1"/>
      <c r="BN2144" s="1"/>
      <c r="BP2144" s="1"/>
      <c r="BR2144" s="1"/>
      <c r="BT2144" s="1"/>
      <c r="BV2144" s="1"/>
      <c r="BX2144" s="1"/>
      <c r="BZ2144" s="1"/>
      <c r="CD2144" s="1"/>
      <c r="CH2144" s="1"/>
      <c r="CL2144" s="1"/>
      <c r="CP2144" s="1"/>
      <c r="CT2144" s="1"/>
      <c r="CZ2144" s="1"/>
      <c r="DB2144" s="1"/>
    </row>
    <row r="2145" spans="1:106" x14ac:dyDescent="0.25">
      <c r="A2145" s="2"/>
      <c r="B2145" s="1"/>
      <c r="C2145" s="1"/>
      <c r="D2145" s="1"/>
      <c r="E2145" s="1"/>
      <c r="F2145" s="1"/>
      <c r="H2145" s="1"/>
      <c r="L2145" s="1"/>
      <c r="N2145" s="1"/>
      <c r="P2145" s="1"/>
      <c r="R2145" s="1"/>
      <c r="T2145" s="1"/>
      <c r="V2145" s="1"/>
      <c r="X2145" s="1"/>
      <c r="Z2145" s="1"/>
      <c r="AB2145" s="1"/>
      <c r="AD2145" s="1"/>
      <c r="AF2145" s="1"/>
      <c r="AH2145" s="1"/>
      <c r="AJ2145" s="1"/>
      <c r="AL2145" s="1"/>
      <c r="AN2145" s="1"/>
      <c r="AP2145" s="1"/>
      <c r="AR2145" s="1"/>
      <c r="AT2145" s="1"/>
      <c r="AV2145" s="1"/>
      <c r="AX2145" s="1"/>
      <c r="AZ2145" s="1"/>
      <c r="BB2145" s="1"/>
      <c r="BD2145" s="1"/>
      <c r="BF2145" s="1"/>
      <c r="BH2145" s="1"/>
      <c r="BJ2145" s="1"/>
      <c r="BL2145" s="1"/>
      <c r="BN2145" s="1"/>
      <c r="BP2145" s="1"/>
      <c r="BR2145" s="1"/>
      <c r="BT2145" s="1"/>
      <c r="BV2145" s="1"/>
      <c r="BX2145" s="1"/>
      <c r="BZ2145" s="1"/>
      <c r="CD2145" s="1"/>
      <c r="CH2145" s="1"/>
      <c r="CL2145" s="1"/>
      <c r="CP2145" s="1"/>
      <c r="CT2145" s="1"/>
      <c r="CZ2145" s="1"/>
      <c r="DB2145" s="1"/>
    </row>
    <row r="2146" spans="1:106" x14ac:dyDescent="0.25">
      <c r="A2146" s="2"/>
      <c r="B2146" s="1"/>
      <c r="C2146" s="1"/>
      <c r="D2146" s="1"/>
      <c r="E2146" s="1"/>
      <c r="F2146" s="1"/>
      <c r="H2146" s="1"/>
      <c r="L2146" s="1"/>
      <c r="N2146" s="1"/>
      <c r="P2146" s="1"/>
      <c r="R2146" s="1"/>
      <c r="T2146" s="1"/>
      <c r="V2146" s="1"/>
      <c r="X2146" s="1"/>
      <c r="Z2146" s="1"/>
      <c r="AB2146" s="1"/>
      <c r="AD2146" s="1"/>
      <c r="AF2146" s="1"/>
      <c r="AH2146" s="1"/>
      <c r="AJ2146" s="1"/>
      <c r="AL2146" s="1"/>
      <c r="AN2146" s="1"/>
      <c r="AP2146" s="1"/>
      <c r="AR2146" s="1"/>
      <c r="AT2146" s="1"/>
      <c r="AV2146" s="1"/>
      <c r="AX2146" s="1"/>
      <c r="AZ2146" s="1"/>
      <c r="BB2146" s="1"/>
      <c r="BD2146" s="1"/>
      <c r="BF2146" s="1"/>
      <c r="BH2146" s="1"/>
      <c r="BJ2146" s="1"/>
      <c r="BL2146" s="1"/>
      <c r="BN2146" s="1"/>
      <c r="BP2146" s="1"/>
      <c r="BR2146" s="1"/>
      <c r="BT2146" s="1"/>
      <c r="BV2146" s="1"/>
      <c r="BX2146" s="1"/>
      <c r="BZ2146" s="1"/>
      <c r="CD2146" s="1"/>
      <c r="CH2146" s="1"/>
      <c r="CL2146" s="1"/>
      <c r="CP2146" s="1"/>
      <c r="CT2146" s="1"/>
      <c r="CZ2146" s="1"/>
      <c r="DB2146" s="1"/>
    </row>
    <row r="2147" spans="1:106" x14ac:dyDescent="0.25">
      <c r="A2147" s="2"/>
      <c r="B2147" s="1"/>
      <c r="C2147" s="1"/>
      <c r="D2147" s="1"/>
      <c r="E2147" s="1"/>
      <c r="F2147" s="1"/>
      <c r="H2147" s="1"/>
      <c r="L2147" s="1"/>
      <c r="N2147" s="1"/>
      <c r="P2147" s="1"/>
      <c r="R2147" s="1"/>
      <c r="T2147" s="1"/>
      <c r="V2147" s="1"/>
      <c r="X2147" s="1"/>
      <c r="Z2147" s="1"/>
      <c r="AB2147" s="1"/>
      <c r="AD2147" s="1"/>
      <c r="AF2147" s="1"/>
      <c r="AH2147" s="1"/>
      <c r="AJ2147" s="1"/>
      <c r="AL2147" s="1"/>
      <c r="AN2147" s="1"/>
      <c r="AP2147" s="1"/>
      <c r="AR2147" s="1"/>
      <c r="AT2147" s="1"/>
      <c r="AV2147" s="1"/>
      <c r="AX2147" s="1"/>
      <c r="AZ2147" s="1"/>
      <c r="BB2147" s="1"/>
      <c r="BD2147" s="1"/>
      <c r="BF2147" s="1"/>
      <c r="BH2147" s="1"/>
      <c r="BJ2147" s="1"/>
      <c r="BL2147" s="1"/>
      <c r="BN2147" s="1"/>
      <c r="BP2147" s="1"/>
      <c r="BR2147" s="1"/>
      <c r="BT2147" s="1"/>
      <c r="BV2147" s="1"/>
      <c r="BX2147" s="1"/>
      <c r="BZ2147" s="1"/>
      <c r="CD2147" s="1"/>
      <c r="CH2147" s="1"/>
      <c r="CL2147" s="1"/>
      <c r="CP2147" s="1"/>
      <c r="CT2147" s="1"/>
      <c r="CZ2147" s="1"/>
      <c r="DB2147" s="1"/>
    </row>
    <row r="2148" spans="1:106" x14ac:dyDescent="0.25">
      <c r="A2148" s="2"/>
      <c r="B2148" s="1"/>
      <c r="C2148" s="1"/>
      <c r="D2148" s="1"/>
      <c r="E2148" s="1"/>
      <c r="F2148" s="1"/>
      <c r="H2148" s="1"/>
      <c r="L2148" s="1"/>
      <c r="N2148" s="1"/>
      <c r="P2148" s="1"/>
      <c r="R2148" s="1"/>
      <c r="T2148" s="1"/>
      <c r="V2148" s="1"/>
      <c r="X2148" s="1"/>
      <c r="Z2148" s="1"/>
      <c r="AB2148" s="1"/>
      <c r="AD2148" s="1"/>
      <c r="AF2148" s="1"/>
      <c r="AH2148" s="1"/>
      <c r="AJ2148" s="1"/>
      <c r="AL2148" s="1"/>
      <c r="AN2148" s="1"/>
      <c r="AP2148" s="1"/>
      <c r="AR2148" s="1"/>
      <c r="AT2148" s="1"/>
      <c r="AV2148" s="1"/>
      <c r="AX2148" s="1"/>
      <c r="AZ2148" s="1"/>
      <c r="BB2148" s="1"/>
      <c r="BD2148" s="1"/>
      <c r="BF2148" s="1"/>
      <c r="BH2148" s="1"/>
      <c r="BJ2148" s="1"/>
      <c r="BL2148" s="1"/>
      <c r="BN2148" s="1"/>
      <c r="BP2148" s="1"/>
      <c r="BR2148" s="1"/>
      <c r="BT2148" s="1"/>
      <c r="BV2148" s="1"/>
      <c r="BX2148" s="1"/>
      <c r="BZ2148" s="1"/>
      <c r="CD2148" s="1"/>
      <c r="CH2148" s="1"/>
      <c r="CL2148" s="1"/>
      <c r="CP2148" s="1"/>
      <c r="CT2148" s="1"/>
      <c r="CZ2148" s="1"/>
      <c r="DB2148" s="1"/>
    </row>
    <row r="2149" spans="1:106" x14ac:dyDescent="0.25">
      <c r="A2149" s="2"/>
      <c r="B2149" s="1"/>
      <c r="C2149" s="1"/>
      <c r="D2149" s="1"/>
      <c r="E2149" s="1"/>
      <c r="F2149" s="1"/>
      <c r="H2149" s="1"/>
      <c r="L2149" s="1"/>
      <c r="N2149" s="1"/>
      <c r="P2149" s="1"/>
      <c r="R2149" s="1"/>
      <c r="T2149" s="1"/>
      <c r="V2149" s="1"/>
      <c r="X2149" s="1"/>
      <c r="Z2149" s="1"/>
      <c r="AB2149" s="1"/>
      <c r="AD2149" s="1"/>
      <c r="AF2149" s="1"/>
      <c r="AH2149" s="1"/>
      <c r="AJ2149" s="1"/>
      <c r="AL2149" s="1"/>
      <c r="AN2149" s="1"/>
      <c r="AP2149" s="1"/>
      <c r="AR2149" s="1"/>
      <c r="AT2149" s="1"/>
      <c r="AV2149" s="1"/>
      <c r="AX2149" s="1"/>
      <c r="AZ2149" s="1"/>
      <c r="BB2149" s="1"/>
      <c r="BD2149" s="1"/>
      <c r="BF2149" s="1"/>
      <c r="BH2149" s="1"/>
      <c r="BJ2149" s="1"/>
      <c r="BL2149" s="1"/>
      <c r="BN2149" s="1"/>
      <c r="BP2149" s="1"/>
      <c r="BR2149" s="1"/>
      <c r="BT2149" s="1"/>
      <c r="BV2149" s="1"/>
      <c r="BX2149" s="1"/>
      <c r="BZ2149" s="1"/>
      <c r="CD2149" s="1"/>
      <c r="CH2149" s="1"/>
      <c r="CL2149" s="1"/>
      <c r="CP2149" s="1"/>
      <c r="CT2149" s="1"/>
      <c r="CZ2149" s="1"/>
      <c r="DB2149" s="1"/>
    </row>
    <row r="2150" spans="1:106" x14ac:dyDescent="0.25">
      <c r="A2150" s="2"/>
      <c r="B2150" s="1"/>
      <c r="C2150" s="1"/>
      <c r="D2150" s="1"/>
      <c r="E2150" s="1"/>
      <c r="F2150" s="1"/>
      <c r="H2150" s="1"/>
      <c r="L2150" s="1"/>
      <c r="N2150" s="1"/>
      <c r="P2150" s="1"/>
      <c r="R2150" s="1"/>
      <c r="T2150" s="1"/>
      <c r="V2150" s="1"/>
      <c r="X2150" s="1"/>
      <c r="Z2150" s="1"/>
      <c r="AB2150" s="1"/>
      <c r="AD2150" s="1"/>
      <c r="AF2150" s="1"/>
      <c r="AH2150" s="1"/>
      <c r="AJ2150" s="1"/>
      <c r="AL2150" s="1"/>
      <c r="AN2150" s="1"/>
      <c r="AP2150" s="1"/>
      <c r="AR2150" s="1"/>
      <c r="AT2150" s="1"/>
      <c r="AV2150" s="1"/>
      <c r="AX2150" s="1"/>
      <c r="AZ2150" s="1"/>
      <c r="BB2150" s="1"/>
      <c r="BD2150" s="1"/>
      <c r="BF2150" s="1"/>
      <c r="BH2150" s="1"/>
      <c r="BJ2150" s="1"/>
      <c r="BL2150" s="1"/>
      <c r="BN2150" s="1"/>
      <c r="BP2150" s="1"/>
      <c r="BR2150" s="1"/>
      <c r="BT2150" s="1"/>
      <c r="BV2150" s="1"/>
      <c r="BX2150" s="1"/>
      <c r="BZ2150" s="1"/>
      <c r="CD2150" s="1"/>
      <c r="CH2150" s="1"/>
      <c r="CL2150" s="1"/>
      <c r="CP2150" s="1"/>
      <c r="CT2150" s="1"/>
      <c r="CZ2150" s="1"/>
      <c r="DB2150" s="1"/>
    </row>
    <row r="2151" spans="1:106" x14ac:dyDescent="0.25">
      <c r="A2151" s="2"/>
      <c r="B2151" s="1"/>
      <c r="C2151" s="1"/>
      <c r="D2151" s="1"/>
      <c r="E2151" s="1"/>
      <c r="F2151" s="1"/>
      <c r="H2151" s="1"/>
      <c r="L2151" s="1"/>
      <c r="N2151" s="1"/>
      <c r="P2151" s="1"/>
      <c r="R2151" s="1"/>
      <c r="T2151" s="1"/>
      <c r="V2151" s="1"/>
      <c r="X2151" s="1"/>
      <c r="Z2151" s="1"/>
      <c r="AB2151" s="1"/>
      <c r="AD2151" s="1"/>
      <c r="AF2151" s="1"/>
      <c r="AH2151" s="1"/>
      <c r="AJ2151" s="1"/>
      <c r="AL2151" s="1"/>
      <c r="AN2151" s="1"/>
      <c r="AP2151" s="1"/>
      <c r="AR2151" s="1"/>
      <c r="AT2151" s="1"/>
      <c r="AV2151" s="1"/>
      <c r="AX2151" s="1"/>
      <c r="AZ2151" s="1"/>
      <c r="BB2151" s="1"/>
      <c r="BD2151" s="1"/>
      <c r="BF2151" s="1"/>
      <c r="BH2151" s="1"/>
      <c r="BJ2151" s="1"/>
      <c r="BL2151" s="1"/>
      <c r="BN2151" s="1"/>
      <c r="BP2151" s="1"/>
      <c r="BR2151" s="1"/>
      <c r="BT2151" s="1"/>
      <c r="BV2151" s="1"/>
      <c r="BX2151" s="1"/>
      <c r="BZ2151" s="1"/>
      <c r="CD2151" s="1"/>
      <c r="CH2151" s="1"/>
      <c r="CL2151" s="1"/>
      <c r="CP2151" s="1"/>
      <c r="CT2151" s="1"/>
      <c r="CZ2151" s="1"/>
      <c r="DB2151" s="1"/>
    </row>
    <row r="2152" spans="1:106" x14ac:dyDescent="0.25">
      <c r="A2152" s="2"/>
      <c r="B2152" s="1"/>
      <c r="C2152" s="1"/>
      <c r="D2152" s="1"/>
      <c r="E2152" s="1"/>
      <c r="F2152" s="1"/>
      <c r="H2152" s="1"/>
      <c r="L2152" s="1"/>
      <c r="N2152" s="1"/>
      <c r="P2152" s="1"/>
      <c r="R2152" s="1"/>
      <c r="T2152" s="1"/>
      <c r="V2152" s="1"/>
      <c r="X2152" s="1"/>
      <c r="Z2152" s="1"/>
      <c r="AB2152" s="1"/>
      <c r="AD2152" s="1"/>
      <c r="AF2152" s="1"/>
      <c r="AH2152" s="1"/>
      <c r="AJ2152" s="1"/>
      <c r="AL2152" s="1"/>
      <c r="AN2152" s="1"/>
      <c r="AP2152" s="1"/>
      <c r="AR2152" s="1"/>
      <c r="AT2152" s="1"/>
      <c r="AV2152" s="1"/>
      <c r="AX2152" s="1"/>
      <c r="AZ2152" s="1"/>
      <c r="BB2152" s="1"/>
      <c r="BD2152" s="1"/>
      <c r="BF2152" s="1"/>
      <c r="BH2152" s="1"/>
      <c r="BJ2152" s="1"/>
      <c r="BL2152" s="1"/>
      <c r="BN2152" s="1"/>
      <c r="BP2152" s="1"/>
      <c r="BR2152" s="1"/>
      <c r="BT2152" s="1"/>
      <c r="BV2152" s="1"/>
      <c r="BX2152" s="1"/>
      <c r="BZ2152" s="1"/>
      <c r="CD2152" s="1"/>
      <c r="CH2152" s="1"/>
      <c r="CL2152" s="1"/>
      <c r="CP2152" s="1"/>
      <c r="CT2152" s="1"/>
      <c r="CZ2152" s="1"/>
      <c r="DB2152" s="1"/>
    </row>
    <row r="2153" spans="1:106" x14ac:dyDescent="0.25">
      <c r="A2153" s="2"/>
      <c r="B2153" s="1"/>
      <c r="C2153" s="1"/>
      <c r="D2153" s="1"/>
      <c r="E2153" s="1"/>
      <c r="F2153" s="1"/>
      <c r="H2153" s="1"/>
      <c r="L2153" s="1"/>
      <c r="N2153" s="1"/>
      <c r="P2153" s="1"/>
      <c r="R2153" s="1"/>
      <c r="T2153" s="1"/>
      <c r="V2153" s="1"/>
      <c r="X2153" s="1"/>
      <c r="Z2153" s="1"/>
      <c r="AB2153" s="1"/>
      <c r="AD2153" s="1"/>
      <c r="AF2153" s="1"/>
      <c r="AH2153" s="1"/>
      <c r="AJ2153" s="1"/>
      <c r="AL2153" s="1"/>
      <c r="AN2153" s="1"/>
      <c r="AP2153" s="1"/>
      <c r="AR2153" s="1"/>
      <c r="AT2153" s="1"/>
      <c r="AV2153" s="1"/>
      <c r="AX2153" s="1"/>
      <c r="AZ2153" s="1"/>
      <c r="BB2153" s="1"/>
      <c r="BD2153" s="1"/>
      <c r="BF2153" s="1"/>
      <c r="BH2153" s="1"/>
      <c r="BJ2153" s="1"/>
      <c r="BL2153" s="1"/>
      <c r="BN2153" s="1"/>
      <c r="BP2153" s="1"/>
      <c r="BR2153" s="1"/>
      <c r="BT2153" s="1"/>
      <c r="BV2153" s="1"/>
      <c r="BX2153" s="1"/>
      <c r="BZ2153" s="1"/>
      <c r="CD2153" s="1"/>
      <c r="CH2153" s="1"/>
      <c r="CL2153" s="1"/>
      <c r="CP2153" s="1"/>
      <c r="CT2153" s="1"/>
      <c r="CZ2153" s="1"/>
      <c r="DB2153" s="1"/>
    </row>
    <row r="2154" spans="1:106" x14ac:dyDescent="0.25">
      <c r="A2154" s="2"/>
      <c r="B2154" s="1"/>
      <c r="C2154" s="1"/>
      <c r="D2154" s="1"/>
      <c r="E2154" s="1"/>
      <c r="F2154" s="1"/>
      <c r="H2154" s="1"/>
      <c r="L2154" s="1"/>
      <c r="N2154" s="1"/>
      <c r="P2154" s="1"/>
      <c r="R2154" s="1"/>
      <c r="T2154" s="1"/>
      <c r="V2154" s="1"/>
      <c r="X2154" s="1"/>
      <c r="Z2154" s="1"/>
      <c r="AB2154" s="1"/>
      <c r="AD2154" s="1"/>
      <c r="AF2154" s="1"/>
      <c r="AH2154" s="1"/>
      <c r="AJ2154" s="1"/>
      <c r="AL2154" s="1"/>
      <c r="AN2154" s="1"/>
      <c r="AP2154" s="1"/>
      <c r="AR2154" s="1"/>
      <c r="AT2154" s="1"/>
      <c r="AV2154" s="1"/>
      <c r="AX2154" s="1"/>
      <c r="AZ2154" s="1"/>
      <c r="BB2154" s="1"/>
      <c r="BD2154" s="1"/>
      <c r="BF2154" s="1"/>
      <c r="BH2154" s="1"/>
      <c r="BJ2154" s="1"/>
      <c r="BL2154" s="1"/>
      <c r="BN2154" s="1"/>
      <c r="BP2154" s="1"/>
      <c r="BR2154" s="1"/>
      <c r="BT2154" s="1"/>
      <c r="BV2154" s="1"/>
      <c r="BX2154" s="1"/>
      <c r="BZ2154" s="1"/>
      <c r="CD2154" s="1"/>
      <c r="CH2154" s="1"/>
      <c r="CL2154" s="1"/>
      <c r="CP2154" s="1"/>
      <c r="CT2154" s="1"/>
      <c r="CZ2154" s="1"/>
      <c r="DB2154" s="1"/>
    </row>
    <row r="2155" spans="1:106" x14ac:dyDescent="0.25">
      <c r="A2155" s="2"/>
      <c r="B2155" s="1"/>
      <c r="C2155" s="1"/>
      <c r="D2155" s="1"/>
      <c r="E2155" s="1"/>
      <c r="F2155" s="1"/>
      <c r="H2155" s="1"/>
      <c r="L2155" s="1"/>
      <c r="N2155" s="1"/>
      <c r="P2155" s="1"/>
      <c r="R2155" s="1"/>
      <c r="T2155" s="1"/>
      <c r="V2155" s="1"/>
      <c r="X2155" s="1"/>
      <c r="Z2155" s="1"/>
      <c r="AB2155" s="1"/>
      <c r="AD2155" s="1"/>
      <c r="AF2155" s="1"/>
      <c r="AH2155" s="1"/>
      <c r="AJ2155" s="1"/>
      <c r="AL2155" s="1"/>
      <c r="AN2155" s="1"/>
      <c r="AP2155" s="1"/>
      <c r="AR2155" s="1"/>
      <c r="AT2155" s="1"/>
      <c r="AV2155" s="1"/>
      <c r="AX2155" s="1"/>
      <c r="AZ2155" s="1"/>
      <c r="BB2155" s="1"/>
      <c r="BD2155" s="1"/>
      <c r="BF2155" s="1"/>
      <c r="BH2155" s="1"/>
      <c r="BJ2155" s="1"/>
      <c r="BL2155" s="1"/>
      <c r="BN2155" s="1"/>
      <c r="BP2155" s="1"/>
      <c r="BR2155" s="1"/>
      <c r="BT2155" s="1"/>
      <c r="BV2155" s="1"/>
      <c r="BX2155" s="1"/>
      <c r="BZ2155" s="1"/>
      <c r="CD2155" s="1"/>
      <c r="CH2155" s="1"/>
      <c r="CL2155" s="1"/>
      <c r="CP2155" s="1"/>
      <c r="CT2155" s="1"/>
      <c r="CZ2155" s="1"/>
      <c r="DB2155" s="1"/>
    </row>
    <row r="2156" spans="1:106" x14ac:dyDescent="0.25">
      <c r="A2156" s="2"/>
      <c r="B2156" s="1"/>
      <c r="C2156" s="1"/>
      <c r="D2156" s="1"/>
      <c r="E2156" s="1"/>
      <c r="F2156" s="1"/>
      <c r="H2156" s="1"/>
      <c r="L2156" s="1"/>
      <c r="N2156" s="1"/>
      <c r="P2156" s="1"/>
      <c r="R2156" s="1"/>
      <c r="T2156" s="1"/>
      <c r="V2156" s="1"/>
      <c r="X2156" s="1"/>
      <c r="Z2156" s="1"/>
      <c r="AB2156" s="1"/>
      <c r="AD2156" s="1"/>
      <c r="AF2156" s="1"/>
      <c r="AH2156" s="1"/>
      <c r="AJ2156" s="1"/>
      <c r="AL2156" s="1"/>
      <c r="AN2156" s="1"/>
      <c r="AP2156" s="1"/>
      <c r="AR2156" s="1"/>
      <c r="AT2156" s="1"/>
      <c r="AV2156" s="1"/>
      <c r="AX2156" s="1"/>
      <c r="AZ2156" s="1"/>
      <c r="BB2156" s="1"/>
      <c r="BD2156" s="1"/>
      <c r="BF2156" s="1"/>
      <c r="BH2156" s="1"/>
      <c r="BJ2156" s="1"/>
      <c r="BL2156" s="1"/>
      <c r="BN2156" s="1"/>
      <c r="BP2156" s="1"/>
      <c r="BR2156" s="1"/>
      <c r="BT2156" s="1"/>
      <c r="BV2156" s="1"/>
      <c r="BX2156" s="1"/>
      <c r="BZ2156" s="1"/>
      <c r="CD2156" s="1"/>
      <c r="CH2156" s="1"/>
      <c r="CL2156" s="1"/>
      <c r="CP2156" s="1"/>
      <c r="CT2156" s="1"/>
      <c r="CZ2156" s="1"/>
      <c r="DB2156" s="1"/>
    </row>
    <row r="2157" spans="1:106" x14ac:dyDescent="0.25">
      <c r="A2157" s="2"/>
      <c r="B2157" s="1"/>
      <c r="C2157" s="1"/>
      <c r="D2157" s="1"/>
      <c r="E2157" s="1"/>
      <c r="F2157" s="1"/>
      <c r="H2157" s="1"/>
      <c r="L2157" s="1"/>
      <c r="N2157" s="1"/>
      <c r="P2157" s="1"/>
      <c r="R2157" s="1"/>
      <c r="T2157" s="1"/>
      <c r="V2157" s="1"/>
      <c r="X2157" s="1"/>
      <c r="Z2157" s="1"/>
      <c r="AB2157" s="1"/>
      <c r="AD2157" s="1"/>
      <c r="AF2157" s="1"/>
      <c r="AH2157" s="1"/>
      <c r="AJ2157" s="1"/>
      <c r="AL2157" s="1"/>
      <c r="AN2157" s="1"/>
      <c r="AP2157" s="1"/>
      <c r="AR2157" s="1"/>
      <c r="AT2157" s="1"/>
      <c r="AV2157" s="1"/>
      <c r="AX2157" s="1"/>
      <c r="AZ2157" s="1"/>
      <c r="BB2157" s="1"/>
      <c r="BD2157" s="1"/>
      <c r="BF2157" s="1"/>
      <c r="BH2157" s="1"/>
      <c r="BJ2157" s="1"/>
      <c r="BL2157" s="1"/>
      <c r="BN2157" s="1"/>
      <c r="BP2157" s="1"/>
      <c r="BR2157" s="1"/>
      <c r="BT2157" s="1"/>
      <c r="BV2157" s="1"/>
      <c r="BX2157" s="1"/>
      <c r="BZ2157" s="1"/>
      <c r="CD2157" s="1"/>
      <c r="CH2157" s="1"/>
      <c r="CL2157" s="1"/>
      <c r="CP2157" s="1"/>
      <c r="CT2157" s="1"/>
      <c r="CZ2157" s="1"/>
      <c r="DB2157" s="1"/>
    </row>
    <row r="2158" spans="1:106" x14ac:dyDescent="0.25">
      <c r="A2158" s="2"/>
      <c r="B2158" s="1"/>
      <c r="C2158" s="1"/>
      <c r="D2158" s="1"/>
      <c r="E2158" s="1"/>
      <c r="F2158" s="1"/>
      <c r="H2158" s="1"/>
      <c r="L2158" s="1"/>
      <c r="N2158" s="1"/>
      <c r="P2158" s="1"/>
      <c r="R2158" s="1"/>
      <c r="T2158" s="1"/>
      <c r="V2158" s="1"/>
      <c r="X2158" s="1"/>
      <c r="Z2158" s="1"/>
      <c r="AB2158" s="1"/>
      <c r="AD2158" s="1"/>
      <c r="AF2158" s="1"/>
      <c r="AH2158" s="1"/>
      <c r="AJ2158" s="1"/>
      <c r="AL2158" s="1"/>
      <c r="AN2158" s="1"/>
      <c r="AP2158" s="1"/>
      <c r="AR2158" s="1"/>
      <c r="AT2158" s="1"/>
      <c r="AV2158" s="1"/>
      <c r="AX2158" s="1"/>
      <c r="AZ2158" s="1"/>
      <c r="BB2158" s="1"/>
      <c r="BD2158" s="1"/>
      <c r="BF2158" s="1"/>
      <c r="BH2158" s="1"/>
      <c r="BJ2158" s="1"/>
      <c r="BL2158" s="1"/>
      <c r="BN2158" s="1"/>
      <c r="BP2158" s="1"/>
      <c r="BR2158" s="1"/>
      <c r="BT2158" s="1"/>
      <c r="BV2158" s="1"/>
      <c r="BX2158" s="1"/>
      <c r="BZ2158" s="1"/>
      <c r="CD2158" s="1"/>
      <c r="CH2158" s="1"/>
      <c r="CL2158" s="1"/>
      <c r="CP2158" s="1"/>
      <c r="CT2158" s="1"/>
      <c r="CZ2158" s="1"/>
      <c r="DB2158" s="1"/>
    </row>
    <row r="2159" spans="1:106" x14ac:dyDescent="0.25">
      <c r="A2159" s="2"/>
      <c r="B2159" s="1"/>
      <c r="C2159" s="1"/>
      <c r="D2159" s="1"/>
      <c r="E2159" s="1"/>
      <c r="F2159" s="1"/>
      <c r="H2159" s="1"/>
      <c r="L2159" s="1"/>
      <c r="N2159" s="1"/>
      <c r="P2159" s="1"/>
      <c r="R2159" s="1"/>
      <c r="T2159" s="1"/>
      <c r="V2159" s="1"/>
      <c r="X2159" s="1"/>
      <c r="Z2159" s="1"/>
      <c r="AB2159" s="1"/>
      <c r="AD2159" s="1"/>
      <c r="AF2159" s="1"/>
      <c r="AH2159" s="1"/>
      <c r="AJ2159" s="1"/>
      <c r="AL2159" s="1"/>
      <c r="AN2159" s="1"/>
      <c r="AP2159" s="1"/>
      <c r="AR2159" s="1"/>
      <c r="AT2159" s="1"/>
      <c r="AV2159" s="1"/>
      <c r="AX2159" s="1"/>
      <c r="AZ2159" s="1"/>
      <c r="BB2159" s="1"/>
      <c r="BD2159" s="1"/>
      <c r="BF2159" s="1"/>
      <c r="BH2159" s="1"/>
      <c r="BJ2159" s="1"/>
      <c r="BL2159" s="1"/>
      <c r="BN2159" s="1"/>
      <c r="BP2159" s="1"/>
      <c r="BR2159" s="1"/>
      <c r="BT2159" s="1"/>
      <c r="BV2159" s="1"/>
      <c r="BX2159" s="1"/>
      <c r="BZ2159" s="1"/>
      <c r="CD2159" s="1"/>
      <c r="CH2159" s="1"/>
      <c r="CL2159" s="1"/>
      <c r="CP2159" s="1"/>
      <c r="CT2159" s="1"/>
      <c r="CZ2159" s="1"/>
      <c r="DB2159" s="1"/>
    </row>
    <row r="2160" spans="1:106" x14ac:dyDescent="0.25">
      <c r="A2160" s="2"/>
      <c r="B2160" s="1"/>
      <c r="C2160" s="1"/>
      <c r="D2160" s="1"/>
      <c r="E2160" s="1"/>
      <c r="F2160" s="1"/>
      <c r="H2160" s="1"/>
      <c r="L2160" s="1"/>
      <c r="N2160" s="1"/>
      <c r="P2160" s="1"/>
      <c r="R2160" s="1"/>
      <c r="T2160" s="1"/>
      <c r="V2160" s="1"/>
      <c r="X2160" s="1"/>
      <c r="Z2160" s="1"/>
      <c r="AB2160" s="1"/>
      <c r="AD2160" s="1"/>
      <c r="AF2160" s="1"/>
      <c r="AH2160" s="1"/>
      <c r="AJ2160" s="1"/>
      <c r="AL2160" s="1"/>
      <c r="AN2160" s="1"/>
      <c r="AP2160" s="1"/>
      <c r="AR2160" s="1"/>
      <c r="AT2160" s="1"/>
      <c r="AV2160" s="1"/>
      <c r="AX2160" s="1"/>
      <c r="AZ2160" s="1"/>
      <c r="BB2160" s="1"/>
      <c r="BD2160" s="1"/>
      <c r="BF2160" s="1"/>
      <c r="BH2160" s="1"/>
      <c r="BJ2160" s="1"/>
      <c r="BL2160" s="1"/>
      <c r="BN2160" s="1"/>
      <c r="BP2160" s="1"/>
      <c r="BR2160" s="1"/>
      <c r="BT2160" s="1"/>
      <c r="BV2160" s="1"/>
      <c r="BX2160" s="1"/>
      <c r="BZ2160" s="1"/>
      <c r="CD2160" s="1"/>
      <c r="CH2160" s="1"/>
      <c r="CL2160" s="1"/>
      <c r="CP2160" s="1"/>
      <c r="CT2160" s="1"/>
      <c r="CZ2160" s="1"/>
      <c r="DB2160" s="1"/>
    </row>
    <row r="2161" spans="1:106" x14ac:dyDescent="0.25">
      <c r="A2161" s="2"/>
      <c r="B2161" s="1"/>
      <c r="C2161" s="1"/>
      <c r="D2161" s="1"/>
      <c r="E2161" s="1"/>
      <c r="F2161" s="1"/>
      <c r="H2161" s="1"/>
      <c r="L2161" s="1"/>
      <c r="N2161" s="1"/>
      <c r="P2161" s="1"/>
      <c r="R2161" s="1"/>
      <c r="T2161" s="1"/>
      <c r="V2161" s="1"/>
      <c r="X2161" s="1"/>
      <c r="Z2161" s="1"/>
      <c r="AB2161" s="1"/>
      <c r="AD2161" s="1"/>
      <c r="AF2161" s="1"/>
      <c r="AH2161" s="1"/>
      <c r="AJ2161" s="1"/>
      <c r="AL2161" s="1"/>
      <c r="AN2161" s="1"/>
      <c r="AP2161" s="1"/>
      <c r="AR2161" s="1"/>
      <c r="AT2161" s="1"/>
      <c r="AV2161" s="1"/>
      <c r="AX2161" s="1"/>
      <c r="AZ2161" s="1"/>
      <c r="BB2161" s="1"/>
      <c r="BD2161" s="1"/>
      <c r="BF2161" s="1"/>
      <c r="BH2161" s="1"/>
      <c r="BJ2161" s="1"/>
      <c r="BL2161" s="1"/>
      <c r="BN2161" s="1"/>
      <c r="BP2161" s="1"/>
      <c r="BR2161" s="1"/>
      <c r="BT2161" s="1"/>
      <c r="BV2161" s="1"/>
      <c r="BX2161" s="1"/>
      <c r="BZ2161" s="1"/>
      <c r="CD2161" s="1"/>
      <c r="CH2161" s="1"/>
      <c r="CL2161" s="1"/>
      <c r="CP2161" s="1"/>
      <c r="CT2161" s="1"/>
      <c r="CZ2161" s="1"/>
      <c r="DB2161" s="1"/>
    </row>
    <row r="2162" spans="1:106" x14ac:dyDescent="0.25">
      <c r="A2162" s="2"/>
      <c r="B2162" s="1"/>
      <c r="C2162" s="1"/>
      <c r="D2162" s="1"/>
      <c r="E2162" s="1"/>
      <c r="F2162" s="1"/>
      <c r="H2162" s="1"/>
      <c r="L2162" s="1"/>
      <c r="N2162" s="1"/>
      <c r="P2162" s="1"/>
      <c r="R2162" s="1"/>
      <c r="T2162" s="1"/>
      <c r="V2162" s="1"/>
      <c r="X2162" s="1"/>
      <c r="Z2162" s="1"/>
      <c r="AB2162" s="1"/>
      <c r="AD2162" s="1"/>
      <c r="AF2162" s="1"/>
      <c r="AH2162" s="1"/>
      <c r="AJ2162" s="1"/>
      <c r="AL2162" s="1"/>
      <c r="AN2162" s="1"/>
      <c r="AP2162" s="1"/>
      <c r="AR2162" s="1"/>
      <c r="AT2162" s="1"/>
      <c r="AV2162" s="1"/>
      <c r="AX2162" s="1"/>
      <c r="AZ2162" s="1"/>
      <c r="BB2162" s="1"/>
      <c r="BD2162" s="1"/>
      <c r="BF2162" s="1"/>
      <c r="BH2162" s="1"/>
      <c r="BJ2162" s="1"/>
      <c r="BL2162" s="1"/>
      <c r="BN2162" s="1"/>
      <c r="BP2162" s="1"/>
      <c r="BR2162" s="1"/>
      <c r="BT2162" s="1"/>
      <c r="BV2162" s="1"/>
      <c r="BX2162" s="1"/>
      <c r="BZ2162" s="1"/>
      <c r="CD2162" s="1"/>
      <c r="CH2162" s="1"/>
      <c r="CL2162" s="1"/>
      <c r="CP2162" s="1"/>
      <c r="CT2162" s="1"/>
      <c r="CZ2162" s="1"/>
      <c r="DB2162" s="1"/>
    </row>
    <row r="2163" spans="1:106" x14ac:dyDescent="0.25">
      <c r="A2163" s="2"/>
      <c r="B2163" s="1"/>
      <c r="C2163" s="1"/>
      <c r="D2163" s="1"/>
      <c r="E2163" s="1"/>
      <c r="F2163" s="1"/>
      <c r="H2163" s="1"/>
      <c r="L2163" s="1"/>
      <c r="N2163" s="1"/>
      <c r="P2163" s="1"/>
      <c r="R2163" s="1"/>
      <c r="T2163" s="1"/>
      <c r="V2163" s="1"/>
      <c r="X2163" s="1"/>
      <c r="Z2163" s="1"/>
      <c r="AB2163" s="1"/>
      <c r="AD2163" s="1"/>
      <c r="AF2163" s="1"/>
      <c r="AH2163" s="1"/>
      <c r="AJ2163" s="1"/>
      <c r="AL2163" s="1"/>
      <c r="AN2163" s="1"/>
      <c r="AP2163" s="1"/>
      <c r="AR2163" s="1"/>
      <c r="AT2163" s="1"/>
      <c r="AV2163" s="1"/>
      <c r="AX2163" s="1"/>
      <c r="AZ2163" s="1"/>
      <c r="BB2163" s="1"/>
      <c r="BD2163" s="1"/>
      <c r="BF2163" s="1"/>
      <c r="BH2163" s="1"/>
      <c r="BJ2163" s="1"/>
      <c r="BL2163" s="1"/>
      <c r="BN2163" s="1"/>
      <c r="BP2163" s="1"/>
      <c r="BR2163" s="1"/>
      <c r="BT2163" s="1"/>
      <c r="BV2163" s="1"/>
      <c r="BX2163" s="1"/>
      <c r="BZ2163" s="1"/>
      <c r="CD2163" s="1"/>
      <c r="CH2163" s="1"/>
      <c r="CL2163" s="1"/>
      <c r="CP2163" s="1"/>
      <c r="CT2163" s="1"/>
      <c r="CZ2163" s="1"/>
      <c r="DB2163" s="1"/>
    </row>
    <row r="2164" spans="1:106" x14ac:dyDescent="0.25">
      <c r="A2164" s="2"/>
      <c r="B2164" s="1"/>
      <c r="C2164" s="1"/>
      <c r="D2164" s="1"/>
      <c r="E2164" s="1"/>
      <c r="F2164" s="1"/>
      <c r="H2164" s="1"/>
      <c r="L2164" s="1"/>
      <c r="N2164" s="1"/>
      <c r="P2164" s="1"/>
      <c r="R2164" s="1"/>
      <c r="T2164" s="1"/>
      <c r="V2164" s="1"/>
      <c r="X2164" s="1"/>
      <c r="Z2164" s="1"/>
      <c r="AB2164" s="1"/>
      <c r="AD2164" s="1"/>
      <c r="AF2164" s="1"/>
      <c r="AH2164" s="1"/>
      <c r="AJ2164" s="1"/>
      <c r="AL2164" s="1"/>
      <c r="AN2164" s="1"/>
      <c r="AP2164" s="1"/>
      <c r="AR2164" s="1"/>
      <c r="AT2164" s="1"/>
      <c r="AV2164" s="1"/>
      <c r="AX2164" s="1"/>
      <c r="AZ2164" s="1"/>
      <c r="BB2164" s="1"/>
      <c r="BD2164" s="1"/>
      <c r="BF2164" s="1"/>
      <c r="BH2164" s="1"/>
      <c r="BJ2164" s="1"/>
      <c r="BL2164" s="1"/>
      <c r="BN2164" s="1"/>
      <c r="BP2164" s="1"/>
      <c r="BR2164" s="1"/>
      <c r="BT2164" s="1"/>
      <c r="BV2164" s="1"/>
      <c r="BX2164" s="1"/>
      <c r="BZ2164" s="1"/>
      <c r="CD2164" s="1"/>
      <c r="CH2164" s="1"/>
      <c r="CL2164" s="1"/>
      <c r="CP2164" s="1"/>
      <c r="CT2164" s="1"/>
      <c r="CZ2164" s="1"/>
      <c r="DB2164" s="1"/>
    </row>
    <row r="2165" spans="1:106" x14ac:dyDescent="0.25">
      <c r="A2165" s="2"/>
      <c r="B2165" s="1"/>
      <c r="C2165" s="1"/>
      <c r="D2165" s="1"/>
      <c r="E2165" s="1"/>
      <c r="F2165" s="1"/>
      <c r="H2165" s="1"/>
      <c r="L2165" s="1"/>
      <c r="N2165" s="1"/>
      <c r="P2165" s="1"/>
      <c r="R2165" s="1"/>
      <c r="T2165" s="1"/>
      <c r="V2165" s="1"/>
      <c r="X2165" s="1"/>
      <c r="Z2165" s="1"/>
      <c r="AB2165" s="1"/>
      <c r="AD2165" s="1"/>
      <c r="AF2165" s="1"/>
      <c r="AH2165" s="1"/>
      <c r="AJ2165" s="1"/>
      <c r="AL2165" s="1"/>
      <c r="AN2165" s="1"/>
      <c r="AP2165" s="1"/>
      <c r="AR2165" s="1"/>
      <c r="AT2165" s="1"/>
      <c r="AV2165" s="1"/>
      <c r="AX2165" s="1"/>
      <c r="AZ2165" s="1"/>
      <c r="BB2165" s="1"/>
      <c r="BD2165" s="1"/>
      <c r="BF2165" s="1"/>
      <c r="BH2165" s="1"/>
      <c r="BJ2165" s="1"/>
      <c r="BL2165" s="1"/>
      <c r="BN2165" s="1"/>
      <c r="BP2165" s="1"/>
      <c r="BR2165" s="1"/>
      <c r="BT2165" s="1"/>
      <c r="BV2165" s="1"/>
      <c r="BX2165" s="1"/>
      <c r="BZ2165" s="1"/>
      <c r="CD2165" s="1"/>
      <c r="CH2165" s="1"/>
      <c r="CL2165" s="1"/>
      <c r="CP2165" s="1"/>
      <c r="CT2165" s="1"/>
      <c r="CZ2165" s="1"/>
      <c r="DB2165" s="1"/>
    </row>
    <row r="2166" spans="1:106" x14ac:dyDescent="0.25">
      <c r="A2166" s="2"/>
      <c r="B2166" s="1"/>
      <c r="C2166" s="1"/>
      <c r="D2166" s="1"/>
      <c r="E2166" s="1"/>
      <c r="F2166" s="1"/>
      <c r="H2166" s="1"/>
      <c r="L2166" s="1"/>
      <c r="N2166" s="1"/>
      <c r="P2166" s="1"/>
      <c r="R2166" s="1"/>
      <c r="T2166" s="1"/>
      <c r="V2166" s="1"/>
      <c r="X2166" s="1"/>
      <c r="Z2166" s="1"/>
      <c r="AB2166" s="1"/>
      <c r="AD2166" s="1"/>
      <c r="AF2166" s="1"/>
      <c r="AH2166" s="1"/>
      <c r="AJ2166" s="1"/>
      <c r="AL2166" s="1"/>
      <c r="AN2166" s="1"/>
      <c r="AP2166" s="1"/>
      <c r="AR2166" s="1"/>
      <c r="AT2166" s="1"/>
      <c r="AV2166" s="1"/>
      <c r="AX2166" s="1"/>
      <c r="AZ2166" s="1"/>
      <c r="BB2166" s="1"/>
      <c r="BD2166" s="1"/>
      <c r="BF2166" s="1"/>
      <c r="BH2166" s="1"/>
      <c r="BJ2166" s="1"/>
      <c r="BL2166" s="1"/>
      <c r="BN2166" s="1"/>
      <c r="BP2166" s="1"/>
      <c r="BR2166" s="1"/>
      <c r="BT2166" s="1"/>
      <c r="BV2166" s="1"/>
      <c r="BX2166" s="1"/>
      <c r="BZ2166" s="1"/>
      <c r="CD2166" s="1"/>
      <c r="CH2166" s="1"/>
      <c r="CL2166" s="1"/>
      <c r="CP2166" s="1"/>
      <c r="CT2166" s="1"/>
      <c r="CZ2166" s="1"/>
      <c r="DB2166" s="1"/>
    </row>
    <row r="2167" spans="1:106" x14ac:dyDescent="0.25">
      <c r="A2167" s="2"/>
      <c r="B2167" s="1"/>
      <c r="C2167" s="1"/>
      <c r="D2167" s="1"/>
      <c r="E2167" s="1"/>
      <c r="F2167" s="1"/>
      <c r="H2167" s="1"/>
      <c r="L2167" s="1"/>
      <c r="N2167" s="1"/>
      <c r="P2167" s="1"/>
      <c r="R2167" s="1"/>
      <c r="T2167" s="1"/>
      <c r="V2167" s="1"/>
      <c r="X2167" s="1"/>
      <c r="Z2167" s="1"/>
      <c r="AB2167" s="1"/>
      <c r="AD2167" s="1"/>
      <c r="AF2167" s="1"/>
      <c r="AH2167" s="1"/>
      <c r="AJ2167" s="1"/>
      <c r="AL2167" s="1"/>
      <c r="AN2167" s="1"/>
      <c r="AP2167" s="1"/>
      <c r="AR2167" s="1"/>
      <c r="AT2167" s="1"/>
      <c r="AV2167" s="1"/>
      <c r="AX2167" s="1"/>
      <c r="AZ2167" s="1"/>
      <c r="BB2167" s="1"/>
      <c r="BD2167" s="1"/>
      <c r="BF2167" s="1"/>
      <c r="BH2167" s="1"/>
      <c r="BJ2167" s="1"/>
      <c r="BL2167" s="1"/>
      <c r="BN2167" s="1"/>
      <c r="BP2167" s="1"/>
      <c r="BR2167" s="1"/>
      <c r="BT2167" s="1"/>
      <c r="BV2167" s="1"/>
      <c r="BX2167" s="1"/>
      <c r="BZ2167" s="1"/>
      <c r="CD2167" s="1"/>
      <c r="CH2167" s="1"/>
      <c r="CL2167" s="1"/>
      <c r="CP2167" s="1"/>
      <c r="CT2167" s="1"/>
      <c r="CZ2167" s="1"/>
      <c r="DB2167" s="1"/>
    </row>
    <row r="2168" spans="1:106" x14ac:dyDescent="0.25">
      <c r="A2168" s="2"/>
      <c r="B2168" s="1"/>
      <c r="C2168" s="1"/>
      <c r="D2168" s="1"/>
      <c r="E2168" s="1"/>
      <c r="F2168" s="1"/>
      <c r="H2168" s="1"/>
      <c r="L2168" s="1"/>
      <c r="N2168" s="1"/>
      <c r="P2168" s="1"/>
      <c r="R2168" s="1"/>
      <c r="T2168" s="1"/>
      <c r="V2168" s="1"/>
      <c r="X2168" s="1"/>
      <c r="Z2168" s="1"/>
      <c r="AB2168" s="1"/>
      <c r="AD2168" s="1"/>
      <c r="AF2168" s="1"/>
      <c r="AH2168" s="1"/>
      <c r="AJ2168" s="1"/>
      <c r="AL2168" s="1"/>
      <c r="AN2168" s="1"/>
      <c r="AP2168" s="1"/>
      <c r="AR2168" s="1"/>
      <c r="AT2168" s="1"/>
      <c r="AV2168" s="1"/>
      <c r="AX2168" s="1"/>
      <c r="AZ2168" s="1"/>
      <c r="BB2168" s="1"/>
      <c r="BD2168" s="1"/>
      <c r="BF2168" s="1"/>
      <c r="BH2168" s="1"/>
      <c r="BJ2168" s="1"/>
      <c r="BL2168" s="1"/>
      <c r="BN2168" s="1"/>
      <c r="BP2168" s="1"/>
      <c r="BR2168" s="1"/>
      <c r="BT2168" s="1"/>
      <c r="BV2168" s="1"/>
      <c r="BX2168" s="1"/>
      <c r="BZ2168" s="1"/>
      <c r="CD2168" s="1"/>
      <c r="CH2168" s="1"/>
      <c r="CL2168" s="1"/>
      <c r="CP2168" s="1"/>
      <c r="CT2168" s="1"/>
      <c r="CZ2168" s="1"/>
      <c r="DB2168" s="1"/>
    </row>
    <row r="2169" spans="1:106" x14ac:dyDescent="0.25">
      <c r="A2169" s="2"/>
      <c r="B2169" s="1"/>
      <c r="C2169" s="1"/>
      <c r="D2169" s="1"/>
      <c r="E2169" s="1"/>
      <c r="F2169" s="1"/>
      <c r="H2169" s="1"/>
      <c r="L2169" s="1"/>
      <c r="N2169" s="1"/>
      <c r="P2169" s="1"/>
      <c r="R2169" s="1"/>
      <c r="T2169" s="1"/>
      <c r="V2169" s="1"/>
      <c r="X2169" s="1"/>
      <c r="Z2169" s="1"/>
      <c r="AB2169" s="1"/>
      <c r="AD2169" s="1"/>
      <c r="AF2169" s="1"/>
      <c r="AH2169" s="1"/>
      <c r="AJ2169" s="1"/>
      <c r="AL2169" s="1"/>
      <c r="AN2169" s="1"/>
      <c r="AP2169" s="1"/>
      <c r="AR2169" s="1"/>
      <c r="AT2169" s="1"/>
      <c r="AV2169" s="1"/>
      <c r="AX2169" s="1"/>
      <c r="AZ2169" s="1"/>
      <c r="BB2169" s="1"/>
      <c r="BD2169" s="1"/>
      <c r="BF2169" s="1"/>
      <c r="BH2169" s="1"/>
      <c r="BJ2169" s="1"/>
      <c r="BL2169" s="1"/>
      <c r="BN2169" s="1"/>
      <c r="BP2169" s="1"/>
      <c r="BR2169" s="1"/>
      <c r="BT2169" s="1"/>
      <c r="BV2169" s="1"/>
      <c r="BX2169" s="1"/>
      <c r="BZ2169" s="1"/>
      <c r="CD2169" s="1"/>
      <c r="CH2169" s="1"/>
      <c r="CL2169" s="1"/>
      <c r="CP2169" s="1"/>
      <c r="CT2169" s="1"/>
      <c r="CZ2169" s="1"/>
      <c r="DB2169" s="1"/>
    </row>
    <row r="2170" spans="1:106" x14ac:dyDescent="0.25">
      <c r="A2170" s="2"/>
      <c r="B2170" s="1"/>
      <c r="C2170" s="1"/>
      <c r="D2170" s="1"/>
      <c r="E2170" s="1"/>
      <c r="F2170" s="1"/>
      <c r="H2170" s="1"/>
      <c r="L2170" s="1"/>
      <c r="N2170" s="1"/>
      <c r="P2170" s="1"/>
      <c r="R2170" s="1"/>
      <c r="T2170" s="1"/>
      <c r="V2170" s="1"/>
      <c r="X2170" s="1"/>
      <c r="Z2170" s="1"/>
      <c r="AB2170" s="1"/>
      <c r="AD2170" s="1"/>
      <c r="AF2170" s="1"/>
      <c r="AH2170" s="1"/>
      <c r="AJ2170" s="1"/>
      <c r="AL2170" s="1"/>
      <c r="AN2170" s="1"/>
      <c r="AP2170" s="1"/>
      <c r="AR2170" s="1"/>
      <c r="AT2170" s="1"/>
      <c r="AV2170" s="1"/>
      <c r="AX2170" s="1"/>
      <c r="AZ2170" s="1"/>
      <c r="BB2170" s="1"/>
      <c r="BD2170" s="1"/>
      <c r="BF2170" s="1"/>
      <c r="BH2170" s="1"/>
      <c r="BJ2170" s="1"/>
      <c r="BL2170" s="1"/>
      <c r="BN2170" s="1"/>
      <c r="BP2170" s="1"/>
      <c r="BR2170" s="1"/>
      <c r="BT2170" s="1"/>
      <c r="BV2170" s="1"/>
      <c r="BX2170" s="1"/>
      <c r="BZ2170" s="1"/>
      <c r="CD2170" s="1"/>
      <c r="CH2170" s="1"/>
      <c r="CL2170" s="1"/>
      <c r="CP2170" s="1"/>
      <c r="CT2170" s="1"/>
      <c r="CZ2170" s="1"/>
      <c r="DB2170" s="1"/>
    </row>
    <row r="2171" spans="1:106" x14ac:dyDescent="0.25">
      <c r="A2171" s="2"/>
      <c r="B2171" s="1"/>
      <c r="C2171" s="1"/>
      <c r="D2171" s="1"/>
      <c r="E2171" s="1"/>
      <c r="F2171" s="1"/>
      <c r="H2171" s="1"/>
      <c r="L2171" s="1"/>
      <c r="N2171" s="1"/>
      <c r="P2171" s="1"/>
      <c r="R2171" s="1"/>
      <c r="T2171" s="1"/>
      <c r="V2171" s="1"/>
      <c r="X2171" s="1"/>
      <c r="Z2171" s="1"/>
      <c r="AB2171" s="1"/>
      <c r="AD2171" s="1"/>
      <c r="AF2171" s="1"/>
      <c r="AH2171" s="1"/>
      <c r="AJ2171" s="1"/>
      <c r="AL2171" s="1"/>
      <c r="AN2171" s="1"/>
      <c r="AP2171" s="1"/>
      <c r="AR2171" s="1"/>
      <c r="AT2171" s="1"/>
      <c r="AV2171" s="1"/>
      <c r="AX2171" s="1"/>
      <c r="AZ2171" s="1"/>
      <c r="BB2171" s="1"/>
      <c r="BD2171" s="1"/>
      <c r="BF2171" s="1"/>
      <c r="BH2171" s="1"/>
      <c r="BJ2171" s="1"/>
      <c r="BL2171" s="1"/>
      <c r="BN2171" s="1"/>
      <c r="BP2171" s="1"/>
      <c r="BR2171" s="1"/>
      <c r="BT2171" s="1"/>
      <c r="BV2171" s="1"/>
      <c r="BX2171" s="1"/>
      <c r="BZ2171" s="1"/>
      <c r="CD2171" s="1"/>
      <c r="CH2171" s="1"/>
      <c r="CL2171" s="1"/>
      <c r="CP2171" s="1"/>
      <c r="CT2171" s="1"/>
      <c r="CZ2171" s="1"/>
      <c r="DB2171" s="1"/>
    </row>
    <row r="2172" spans="1:106" x14ac:dyDescent="0.25">
      <c r="A2172" s="2"/>
      <c r="B2172" s="1"/>
      <c r="C2172" s="1"/>
      <c r="D2172" s="1"/>
      <c r="E2172" s="1"/>
      <c r="F2172" s="1"/>
      <c r="H2172" s="1"/>
      <c r="L2172" s="1"/>
      <c r="N2172" s="1"/>
      <c r="P2172" s="1"/>
      <c r="R2172" s="1"/>
      <c r="T2172" s="1"/>
      <c r="V2172" s="1"/>
      <c r="X2172" s="1"/>
      <c r="Z2172" s="1"/>
      <c r="AB2172" s="1"/>
      <c r="AD2172" s="1"/>
      <c r="AF2172" s="1"/>
      <c r="AH2172" s="1"/>
      <c r="AJ2172" s="1"/>
      <c r="AL2172" s="1"/>
      <c r="AN2172" s="1"/>
      <c r="AP2172" s="1"/>
      <c r="AR2172" s="1"/>
      <c r="AT2172" s="1"/>
      <c r="AV2172" s="1"/>
      <c r="AX2172" s="1"/>
      <c r="AZ2172" s="1"/>
      <c r="BB2172" s="1"/>
      <c r="BD2172" s="1"/>
      <c r="BF2172" s="1"/>
      <c r="BH2172" s="1"/>
      <c r="BJ2172" s="1"/>
      <c r="BL2172" s="1"/>
      <c r="BN2172" s="1"/>
      <c r="BP2172" s="1"/>
      <c r="BR2172" s="1"/>
      <c r="BT2172" s="1"/>
      <c r="BV2172" s="1"/>
      <c r="BX2172" s="1"/>
      <c r="BZ2172" s="1"/>
      <c r="CD2172" s="1"/>
      <c r="CH2172" s="1"/>
      <c r="CL2172" s="1"/>
      <c r="CP2172" s="1"/>
      <c r="CT2172" s="1"/>
      <c r="CZ2172" s="1"/>
      <c r="DB2172" s="1"/>
    </row>
    <row r="2173" spans="1:106" x14ac:dyDescent="0.25">
      <c r="A2173" s="2"/>
      <c r="B2173" s="1"/>
      <c r="C2173" s="1"/>
      <c r="D2173" s="1"/>
      <c r="E2173" s="1"/>
      <c r="F2173" s="1"/>
      <c r="H2173" s="1"/>
      <c r="L2173" s="1"/>
      <c r="N2173" s="1"/>
      <c r="P2173" s="1"/>
      <c r="R2173" s="1"/>
      <c r="T2173" s="1"/>
      <c r="V2173" s="1"/>
      <c r="X2173" s="1"/>
      <c r="Z2173" s="1"/>
      <c r="AB2173" s="1"/>
      <c r="AD2173" s="1"/>
      <c r="AF2173" s="1"/>
      <c r="AH2173" s="1"/>
      <c r="AJ2173" s="1"/>
      <c r="AL2173" s="1"/>
      <c r="AN2173" s="1"/>
      <c r="AP2173" s="1"/>
      <c r="AR2173" s="1"/>
      <c r="AT2173" s="1"/>
      <c r="AV2173" s="1"/>
      <c r="AX2173" s="1"/>
      <c r="AZ2173" s="1"/>
      <c r="BB2173" s="1"/>
      <c r="BD2173" s="1"/>
      <c r="BF2173" s="1"/>
      <c r="BH2173" s="1"/>
      <c r="BJ2173" s="1"/>
      <c r="BL2173" s="1"/>
      <c r="BN2173" s="1"/>
      <c r="BP2173" s="1"/>
      <c r="BR2173" s="1"/>
      <c r="BT2173" s="1"/>
      <c r="BV2173" s="1"/>
      <c r="BX2173" s="1"/>
      <c r="BZ2173" s="1"/>
      <c r="CD2173" s="1"/>
      <c r="CH2173" s="1"/>
      <c r="CL2173" s="1"/>
      <c r="CP2173" s="1"/>
      <c r="CT2173" s="1"/>
      <c r="CZ2173" s="1"/>
      <c r="DB2173" s="1"/>
    </row>
    <row r="2174" spans="1:106" x14ac:dyDescent="0.25">
      <c r="A2174" s="2"/>
      <c r="B2174" s="1"/>
      <c r="C2174" s="1"/>
      <c r="D2174" s="1"/>
      <c r="E2174" s="1"/>
      <c r="F2174" s="1"/>
      <c r="H2174" s="1"/>
      <c r="L2174" s="1"/>
      <c r="N2174" s="1"/>
      <c r="P2174" s="1"/>
      <c r="R2174" s="1"/>
      <c r="T2174" s="1"/>
      <c r="V2174" s="1"/>
      <c r="X2174" s="1"/>
      <c r="Z2174" s="1"/>
      <c r="AB2174" s="1"/>
      <c r="AD2174" s="1"/>
      <c r="AF2174" s="1"/>
      <c r="AH2174" s="1"/>
      <c r="AJ2174" s="1"/>
      <c r="AL2174" s="1"/>
      <c r="AN2174" s="1"/>
      <c r="AP2174" s="1"/>
      <c r="AR2174" s="1"/>
      <c r="AT2174" s="1"/>
      <c r="AV2174" s="1"/>
      <c r="AX2174" s="1"/>
      <c r="AZ2174" s="1"/>
      <c r="BB2174" s="1"/>
      <c r="BD2174" s="1"/>
      <c r="BF2174" s="1"/>
      <c r="BH2174" s="1"/>
      <c r="BJ2174" s="1"/>
      <c r="BL2174" s="1"/>
      <c r="BN2174" s="1"/>
      <c r="BP2174" s="1"/>
      <c r="BR2174" s="1"/>
      <c r="BT2174" s="1"/>
      <c r="BV2174" s="1"/>
      <c r="BX2174" s="1"/>
      <c r="BZ2174" s="1"/>
      <c r="CD2174" s="1"/>
      <c r="CH2174" s="1"/>
      <c r="CL2174" s="1"/>
      <c r="CP2174" s="1"/>
      <c r="CT2174" s="1"/>
      <c r="CZ2174" s="1"/>
      <c r="DB2174" s="1"/>
    </row>
    <row r="2175" spans="1:106" x14ac:dyDescent="0.25">
      <c r="A2175" s="2"/>
      <c r="B2175" s="1"/>
      <c r="C2175" s="1"/>
      <c r="D2175" s="1"/>
      <c r="E2175" s="1"/>
      <c r="F2175" s="1"/>
      <c r="H2175" s="1"/>
      <c r="L2175" s="1"/>
      <c r="N2175" s="1"/>
      <c r="P2175" s="1"/>
      <c r="R2175" s="1"/>
      <c r="T2175" s="1"/>
      <c r="V2175" s="1"/>
      <c r="X2175" s="1"/>
      <c r="Z2175" s="1"/>
      <c r="AB2175" s="1"/>
      <c r="AD2175" s="1"/>
      <c r="AF2175" s="1"/>
      <c r="AH2175" s="1"/>
      <c r="AJ2175" s="1"/>
      <c r="AL2175" s="1"/>
      <c r="AN2175" s="1"/>
      <c r="AP2175" s="1"/>
      <c r="AR2175" s="1"/>
      <c r="AT2175" s="1"/>
      <c r="AV2175" s="1"/>
      <c r="AX2175" s="1"/>
      <c r="AZ2175" s="1"/>
      <c r="BB2175" s="1"/>
      <c r="BD2175" s="1"/>
      <c r="BF2175" s="1"/>
      <c r="BH2175" s="1"/>
      <c r="BJ2175" s="1"/>
      <c r="BL2175" s="1"/>
      <c r="BN2175" s="1"/>
      <c r="BP2175" s="1"/>
      <c r="BR2175" s="1"/>
      <c r="BT2175" s="1"/>
      <c r="BV2175" s="1"/>
      <c r="BX2175" s="1"/>
      <c r="BZ2175" s="1"/>
      <c r="CD2175" s="1"/>
      <c r="CH2175" s="1"/>
      <c r="CL2175" s="1"/>
      <c r="CP2175" s="1"/>
      <c r="CT2175" s="1"/>
      <c r="CZ2175" s="1"/>
      <c r="DB2175" s="1"/>
    </row>
    <row r="2176" spans="1:106" x14ac:dyDescent="0.25">
      <c r="A2176" s="2"/>
      <c r="B2176" s="1"/>
      <c r="C2176" s="1"/>
      <c r="D2176" s="1"/>
      <c r="E2176" s="1"/>
      <c r="F2176" s="1"/>
      <c r="H2176" s="1"/>
      <c r="L2176" s="1"/>
      <c r="N2176" s="1"/>
      <c r="P2176" s="1"/>
      <c r="R2176" s="1"/>
      <c r="T2176" s="1"/>
      <c r="V2176" s="1"/>
      <c r="X2176" s="1"/>
      <c r="Z2176" s="1"/>
      <c r="AB2176" s="1"/>
      <c r="AD2176" s="1"/>
      <c r="AF2176" s="1"/>
      <c r="AH2176" s="1"/>
      <c r="AJ2176" s="1"/>
      <c r="AL2176" s="1"/>
      <c r="AN2176" s="1"/>
      <c r="AP2176" s="1"/>
      <c r="AR2176" s="1"/>
      <c r="AT2176" s="1"/>
      <c r="AV2176" s="1"/>
      <c r="AX2176" s="1"/>
      <c r="AZ2176" s="1"/>
      <c r="BB2176" s="1"/>
      <c r="BD2176" s="1"/>
      <c r="BF2176" s="1"/>
      <c r="BH2176" s="1"/>
      <c r="BJ2176" s="1"/>
      <c r="BL2176" s="1"/>
      <c r="BN2176" s="1"/>
      <c r="BP2176" s="1"/>
      <c r="BR2176" s="1"/>
      <c r="BT2176" s="1"/>
      <c r="BV2176" s="1"/>
      <c r="BX2176" s="1"/>
      <c r="BZ2176" s="1"/>
      <c r="CD2176" s="1"/>
      <c r="CH2176" s="1"/>
      <c r="CL2176" s="1"/>
      <c r="CP2176" s="1"/>
      <c r="CT2176" s="1"/>
      <c r="CZ2176" s="1"/>
      <c r="DB2176" s="1"/>
    </row>
    <row r="2177" spans="1:106" x14ac:dyDescent="0.25">
      <c r="A2177" s="2"/>
      <c r="B2177" s="1"/>
      <c r="C2177" s="1"/>
      <c r="D2177" s="1"/>
      <c r="E2177" s="1"/>
      <c r="F2177" s="1"/>
      <c r="H2177" s="1"/>
      <c r="L2177" s="1"/>
      <c r="N2177" s="1"/>
      <c r="P2177" s="1"/>
      <c r="R2177" s="1"/>
      <c r="T2177" s="1"/>
      <c r="V2177" s="1"/>
      <c r="X2177" s="1"/>
      <c r="Z2177" s="1"/>
      <c r="AB2177" s="1"/>
      <c r="AD2177" s="1"/>
      <c r="AF2177" s="1"/>
      <c r="AH2177" s="1"/>
      <c r="AJ2177" s="1"/>
      <c r="AL2177" s="1"/>
      <c r="AN2177" s="1"/>
      <c r="AP2177" s="1"/>
      <c r="AR2177" s="1"/>
      <c r="AT2177" s="1"/>
      <c r="AV2177" s="1"/>
      <c r="AX2177" s="1"/>
      <c r="AZ2177" s="1"/>
      <c r="BB2177" s="1"/>
      <c r="BD2177" s="1"/>
      <c r="BF2177" s="1"/>
      <c r="BH2177" s="1"/>
      <c r="BJ2177" s="1"/>
      <c r="BL2177" s="1"/>
      <c r="BN2177" s="1"/>
      <c r="BP2177" s="1"/>
      <c r="BR2177" s="1"/>
      <c r="BT2177" s="1"/>
      <c r="BV2177" s="1"/>
      <c r="BX2177" s="1"/>
      <c r="BZ2177" s="1"/>
      <c r="CD2177" s="1"/>
      <c r="CH2177" s="1"/>
      <c r="CL2177" s="1"/>
      <c r="CP2177" s="1"/>
      <c r="CT2177" s="1"/>
      <c r="CZ2177" s="1"/>
      <c r="DB2177" s="1"/>
    </row>
    <row r="2178" spans="1:106" x14ac:dyDescent="0.25">
      <c r="A2178" s="2"/>
      <c r="B2178" s="1"/>
      <c r="C2178" s="1"/>
      <c r="D2178" s="1"/>
      <c r="E2178" s="1"/>
      <c r="F2178" s="1"/>
      <c r="H2178" s="1"/>
      <c r="L2178" s="1"/>
      <c r="N2178" s="1"/>
      <c r="P2178" s="1"/>
      <c r="R2178" s="1"/>
      <c r="T2178" s="1"/>
      <c r="V2178" s="1"/>
      <c r="X2178" s="1"/>
      <c r="Z2178" s="1"/>
      <c r="AB2178" s="1"/>
      <c r="AD2178" s="1"/>
      <c r="AF2178" s="1"/>
      <c r="AH2178" s="1"/>
      <c r="AJ2178" s="1"/>
      <c r="AL2178" s="1"/>
      <c r="AN2178" s="1"/>
      <c r="AP2178" s="1"/>
      <c r="AR2178" s="1"/>
      <c r="AT2178" s="1"/>
      <c r="AV2178" s="1"/>
      <c r="AX2178" s="1"/>
      <c r="AZ2178" s="1"/>
      <c r="BB2178" s="1"/>
      <c r="BD2178" s="1"/>
      <c r="BF2178" s="1"/>
      <c r="BH2178" s="1"/>
      <c r="BJ2178" s="1"/>
      <c r="BL2178" s="1"/>
      <c r="BN2178" s="1"/>
      <c r="BP2178" s="1"/>
      <c r="BR2178" s="1"/>
      <c r="BT2178" s="1"/>
      <c r="BV2178" s="1"/>
      <c r="BX2178" s="1"/>
      <c r="BZ2178" s="1"/>
      <c r="CD2178" s="1"/>
      <c r="CH2178" s="1"/>
      <c r="CL2178" s="1"/>
      <c r="CP2178" s="1"/>
      <c r="CT2178" s="1"/>
      <c r="CZ2178" s="1"/>
      <c r="DB2178" s="1"/>
    </row>
    <row r="2179" spans="1:106" x14ac:dyDescent="0.25">
      <c r="A2179" s="2"/>
      <c r="B2179" s="1"/>
      <c r="C2179" s="1"/>
      <c r="D2179" s="1"/>
      <c r="E2179" s="1"/>
      <c r="F2179" s="1"/>
      <c r="H2179" s="1"/>
      <c r="L2179" s="1"/>
      <c r="N2179" s="1"/>
      <c r="P2179" s="1"/>
      <c r="R2179" s="1"/>
      <c r="T2179" s="1"/>
      <c r="V2179" s="1"/>
      <c r="X2179" s="1"/>
      <c r="Z2179" s="1"/>
      <c r="AB2179" s="1"/>
      <c r="AD2179" s="1"/>
      <c r="AF2179" s="1"/>
      <c r="AH2179" s="1"/>
      <c r="AJ2179" s="1"/>
      <c r="AL2179" s="1"/>
      <c r="AN2179" s="1"/>
      <c r="AP2179" s="1"/>
      <c r="AR2179" s="1"/>
      <c r="AT2179" s="1"/>
      <c r="AV2179" s="1"/>
      <c r="AX2179" s="1"/>
      <c r="AZ2179" s="1"/>
      <c r="BB2179" s="1"/>
      <c r="BD2179" s="1"/>
      <c r="BF2179" s="1"/>
      <c r="BH2179" s="1"/>
      <c r="BJ2179" s="1"/>
      <c r="BL2179" s="1"/>
      <c r="BN2179" s="1"/>
      <c r="BP2179" s="1"/>
      <c r="BR2179" s="1"/>
      <c r="BT2179" s="1"/>
      <c r="BV2179" s="1"/>
      <c r="BX2179" s="1"/>
      <c r="BZ2179" s="1"/>
      <c r="CD2179" s="1"/>
      <c r="CH2179" s="1"/>
      <c r="CL2179" s="1"/>
      <c r="CP2179" s="1"/>
      <c r="CT2179" s="1"/>
      <c r="CZ2179" s="1"/>
      <c r="DB2179" s="1"/>
    </row>
    <row r="2180" spans="1:106" x14ac:dyDescent="0.25">
      <c r="A2180" s="2"/>
      <c r="B2180" s="1"/>
      <c r="C2180" s="1"/>
      <c r="D2180" s="1"/>
      <c r="E2180" s="1"/>
      <c r="F2180" s="1"/>
      <c r="H2180" s="1"/>
      <c r="L2180" s="1"/>
      <c r="N2180" s="1"/>
      <c r="P2180" s="1"/>
      <c r="R2180" s="1"/>
      <c r="T2180" s="1"/>
      <c r="V2180" s="1"/>
      <c r="X2180" s="1"/>
      <c r="Z2180" s="1"/>
      <c r="AB2180" s="1"/>
      <c r="AD2180" s="1"/>
      <c r="AF2180" s="1"/>
      <c r="AH2180" s="1"/>
      <c r="AJ2180" s="1"/>
      <c r="AL2180" s="1"/>
      <c r="AN2180" s="1"/>
      <c r="AP2180" s="1"/>
      <c r="AR2180" s="1"/>
      <c r="AT2180" s="1"/>
      <c r="AV2180" s="1"/>
      <c r="AX2180" s="1"/>
      <c r="AZ2180" s="1"/>
      <c r="BB2180" s="1"/>
      <c r="BD2180" s="1"/>
      <c r="BF2180" s="1"/>
      <c r="BH2180" s="1"/>
      <c r="BJ2180" s="1"/>
      <c r="BL2180" s="1"/>
      <c r="BN2180" s="1"/>
      <c r="BP2180" s="1"/>
      <c r="BR2180" s="1"/>
      <c r="BT2180" s="1"/>
      <c r="BV2180" s="1"/>
      <c r="BX2180" s="1"/>
      <c r="BZ2180" s="1"/>
      <c r="CD2180" s="1"/>
      <c r="CH2180" s="1"/>
      <c r="CL2180" s="1"/>
      <c r="CP2180" s="1"/>
      <c r="CT2180" s="1"/>
      <c r="CZ2180" s="1"/>
      <c r="DB2180" s="1"/>
    </row>
    <row r="2181" spans="1:106" x14ac:dyDescent="0.25">
      <c r="A2181" s="2"/>
      <c r="B2181" s="1"/>
      <c r="C2181" s="1"/>
      <c r="D2181" s="1"/>
      <c r="E2181" s="1"/>
      <c r="F2181" s="1"/>
      <c r="H2181" s="1"/>
      <c r="L2181" s="1"/>
      <c r="N2181" s="1"/>
      <c r="P2181" s="1"/>
      <c r="R2181" s="1"/>
      <c r="T2181" s="1"/>
      <c r="V2181" s="1"/>
      <c r="X2181" s="1"/>
      <c r="Z2181" s="1"/>
      <c r="AB2181" s="1"/>
      <c r="AD2181" s="1"/>
      <c r="AF2181" s="1"/>
      <c r="AH2181" s="1"/>
      <c r="AJ2181" s="1"/>
      <c r="AL2181" s="1"/>
      <c r="AN2181" s="1"/>
      <c r="AP2181" s="1"/>
      <c r="AR2181" s="1"/>
      <c r="AT2181" s="1"/>
      <c r="AV2181" s="1"/>
      <c r="AX2181" s="1"/>
      <c r="AZ2181" s="1"/>
      <c r="BB2181" s="1"/>
      <c r="BD2181" s="1"/>
      <c r="BF2181" s="1"/>
      <c r="BH2181" s="1"/>
      <c r="BJ2181" s="1"/>
      <c r="BL2181" s="1"/>
      <c r="BN2181" s="1"/>
      <c r="BP2181" s="1"/>
      <c r="BR2181" s="1"/>
      <c r="BT2181" s="1"/>
      <c r="BV2181" s="1"/>
      <c r="BX2181" s="1"/>
      <c r="BZ2181" s="1"/>
      <c r="CD2181" s="1"/>
      <c r="CH2181" s="1"/>
      <c r="CL2181" s="1"/>
      <c r="CP2181" s="1"/>
      <c r="CT2181" s="1"/>
      <c r="CZ2181" s="1"/>
      <c r="DB2181" s="1"/>
    </row>
    <row r="2182" spans="1:106" x14ac:dyDescent="0.25">
      <c r="A2182" s="2"/>
      <c r="B2182" s="1"/>
      <c r="C2182" s="1"/>
      <c r="D2182" s="1"/>
      <c r="E2182" s="1"/>
      <c r="F2182" s="1"/>
      <c r="H2182" s="1"/>
      <c r="L2182" s="1"/>
      <c r="N2182" s="1"/>
      <c r="P2182" s="1"/>
      <c r="R2182" s="1"/>
      <c r="T2182" s="1"/>
      <c r="V2182" s="1"/>
      <c r="X2182" s="1"/>
      <c r="Z2182" s="1"/>
      <c r="AB2182" s="1"/>
      <c r="AD2182" s="1"/>
      <c r="AF2182" s="1"/>
      <c r="AH2182" s="1"/>
      <c r="AJ2182" s="1"/>
      <c r="AL2182" s="1"/>
      <c r="AN2182" s="1"/>
      <c r="AP2182" s="1"/>
      <c r="AR2182" s="1"/>
      <c r="AT2182" s="1"/>
      <c r="AV2182" s="1"/>
      <c r="AX2182" s="1"/>
      <c r="AZ2182" s="1"/>
      <c r="BB2182" s="1"/>
      <c r="BD2182" s="1"/>
      <c r="BF2182" s="1"/>
      <c r="BH2182" s="1"/>
      <c r="BJ2182" s="1"/>
      <c r="BL2182" s="1"/>
      <c r="BN2182" s="1"/>
      <c r="BP2182" s="1"/>
      <c r="BR2182" s="1"/>
      <c r="BT2182" s="1"/>
      <c r="BV2182" s="1"/>
      <c r="BX2182" s="1"/>
      <c r="BZ2182" s="1"/>
      <c r="CD2182" s="1"/>
      <c r="CH2182" s="1"/>
      <c r="CL2182" s="1"/>
      <c r="CP2182" s="1"/>
      <c r="CT2182" s="1"/>
      <c r="CZ2182" s="1"/>
      <c r="DB2182" s="1"/>
    </row>
    <row r="2183" spans="1:106" x14ac:dyDescent="0.25">
      <c r="A2183" s="2"/>
      <c r="B2183" s="1"/>
      <c r="C2183" s="1"/>
      <c r="D2183" s="1"/>
      <c r="E2183" s="1"/>
      <c r="F2183" s="1"/>
      <c r="H2183" s="1"/>
      <c r="L2183" s="1"/>
      <c r="N2183" s="1"/>
      <c r="P2183" s="1"/>
      <c r="R2183" s="1"/>
      <c r="T2183" s="1"/>
      <c r="V2183" s="1"/>
      <c r="X2183" s="1"/>
      <c r="Z2183" s="1"/>
      <c r="AB2183" s="1"/>
      <c r="AD2183" s="1"/>
      <c r="AF2183" s="1"/>
      <c r="AH2183" s="1"/>
      <c r="AJ2183" s="1"/>
      <c r="AL2183" s="1"/>
      <c r="AN2183" s="1"/>
      <c r="AP2183" s="1"/>
      <c r="AR2183" s="1"/>
      <c r="AT2183" s="1"/>
      <c r="AV2183" s="1"/>
      <c r="AX2183" s="1"/>
      <c r="AZ2183" s="1"/>
      <c r="BB2183" s="1"/>
      <c r="BD2183" s="1"/>
      <c r="BF2183" s="1"/>
      <c r="BH2183" s="1"/>
      <c r="BJ2183" s="1"/>
      <c r="BL2183" s="1"/>
      <c r="BN2183" s="1"/>
      <c r="BP2183" s="1"/>
      <c r="BR2183" s="1"/>
      <c r="BT2183" s="1"/>
      <c r="BV2183" s="1"/>
      <c r="BX2183" s="1"/>
      <c r="BZ2183" s="1"/>
      <c r="CD2183" s="1"/>
      <c r="CH2183" s="1"/>
      <c r="CL2183" s="1"/>
      <c r="CP2183" s="1"/>
      <c r="CT2183" s="1"/>
      <c r="CZ2183" s="1"/>
      <c r="DB2183" s="1"/>
    </row>
    <row r="2184" spans="1:106" x14ac:dyDescent="0.25">
      <c r="A2184" s="2"/>
      <c r="B2184" s="1"/>
      <c r="C2184" s="1"/>
      <c r="D2184" s="1"/>
      <c r="E2184" s="1"/>
      <c r="F2184" s="1"/>
      <c r="H2184" s="1"/>
      <c r="L2184" s="1"/>
      <c r="N2184" s="1"/>
      <c r="P2184" s="1"/>
      <c r="R2184" s="1"/>
      <c r="T2184" s="1"/>
      <c r="V2184" s="1"/>
      <c r="X2184" s="1"/>
      <c r="Z2184" s="1"/>
      <c r="AB2184" s="1"/>
      <c r="AD2184" s="1"/>
      <c r="AF2184" s="1"/>
      <c r="AH2184" s="1"/>
      <c r="AJ2184" s="1"/>
      <c r="AL2184" s="1"/>
      <c r="AN2184" s="1"/>
      <c r="AP2184" s="1"/>
      <c r="AR2184" s="1"/>
      <c r="AT2184" s="1"/>
      <c r="AV2184" s="1"/>
      <c r="AX2184" s="1"/>
      <c r="AZ2184" s="1"/>
      <c r="BB2184" s="1"/>
      <c r="BD2184" s="1"/>
      <c r="BF2184" s="1"/>
      <c r="BH2184" s="1"/>
      <c r="BJ2184" s="1"/>
      <c r="BL2184" s="1"/>
      <c r="BN2184" s="1"/>
      <c r="BP2184" s="1"/>
      <c r="BR2184" s="1"/>
      <c r="BT2184" s="1"/>
      <c r="BV2184" s="1"/>
      <c r="BX2184" s="1"/>
      <c r="BZ2184" s="1"/>
      <c r="CD2184" s="1"/>
      <c r="CH2184" s="1"/>
      <c r="CL2184" s="1"/>
      <c r="CP2184" s="1"/>
      <c r="CT2184" s="1"/>
      <c r="CZ2184" s="1"/>
      <c r="DB2184" s="1"/>
    </row>
    <row r="2185" spans="1:106" x14ac:dyDescent="0.25">
      <c r="A2185" s="2"/>
      <c r="B2185" s="1"/>
      <c r="C2185" s="1"/>
      <c r="D2185" s="1"/>
      <c r="E2185" s="1"/>
      <c r="F2185" s="1"/>
      <c r="H2185" s="1"/>
      <c r="L2185" s="1"/>
      <c r="N2185" s="1"/>
      <c r="P2185" s="1"/>
      <c r="R2185" s="1"/>
      <c r="T2185" s="1"/>
      <c r="V2185" s="1"/>
      <c r="X2185" s="1"/>
      <c r="Z2185" s="1"/>
      <c r="AB2185" s="1"/>
      <c r="AD2185" s="1"/>
      <c r="AF2185" s="1"/>
      <c r="AH2185" s="1"/>
      <c r="AJ2185" s="1"/>
      <c r="AL2185" s="1"/>
      <c r="AN2185" s="1"/>
      <c r="AP2185" s="1"/>
      <c r="AR2185" s="1"/>
      <c r="AT2185" s="1"/>
      <c r="AV2185" s="1"/>
      <c r="AX2185" s="1"/>
      <c r="AZ2185" s="1"/>
      <c r="BB2185" s="1"/>
      <c r="BD2185" s="1"/>
      <c r="BF2185" s="1"/>
      <c r="BH2185" s="1"/>
      <c r="BJ2185" s="1"/>
      <c r="BL2185" s="1"/>
      <c r="BN2185" s="1"/>
      <c r="BP2185" s="1"/>
      <c r="BR2185" s="1"/>
      <c r="BT2185" s="1"/>
      <c r="BV2185" s="1"/>
      <c r="BX2185" s="1"/>
      <c r="BZ2185" s="1"/>
      <c r="CD2185" s="1"/>
      <c r="CH2185" s="1"/>
      <c r="CL2185" s="1"/>
      <c r="CP2185" s="1"/>
      <c r="CT2185" s="1"/>
      <c r="CZ2185" s="1"/>
      <c r="DB2185" s="1"/>
    </row>
    <row r="2186" spans="1:106" x14ac:dyDescent="0.25">
      <c r="A2186" s="2"/>
      <c r="B2186" s="1"/>
      <c r="C2186" s="1"/>
      <c r="D2186" s="1"/>
      <c r="E2186" s="1"/>
      <c r="F2186" s="1"/>
      <c r="H2186" s="1"/>
      <c r="L2186" s="1"/>
      <c r="N2186" s="1"/>
      <c r="P2186" s="1"/>
      <c r="R2186" s="1"/>
      <c r="T2186" s="1"/>
      <c r="V2186" s="1"/>
      <c r="X2186" s="1"/>
      <c r="Z2186" s="1"/>
      <c r="AB2186" s="1"/>
      <c r="AD2186" s="1"/>
      <c r="AF2186" s="1"/>
      <c r="AH2186" s="1"/>
      <c r="AJ2186" s="1"/>
      <c r="AL2186" s="1"/>
      <c r="AN2186" s="1"/>
      <c r="AP2186" s="1"/>
      <c r="AR2186" s="1"/>
      <c r="AT2186" s="1"/>
      <c r="AV2186" s="1"/>
      <c r="AX2186" s="1"/>
      <c r="AZ2186" s="1"/>
      <c r="BB2186" s="1"/>
      <c r="BD2186" s="1"/>
      <c r="BF2186" s="1"/>
      <c r="BH2186" s="1"/>
      <c r="BJ2186" s="1"/>
      <c r="BL2186" s="1"/>
      <c r="BN2186" s="1"/>
      <c r="BP2186" s="1"/>
      <c r="BR2186" s="1"/>
      <c r="BT2186" s="1"/>
      <c r="BV2186" s="1"/>
      <c r="BX2186" s="1"/>
      <c r="BZ2186" s="1"/>
      <c r="CD2186" s="1"/>
      <c r="CH2186" s="1"/>
      <c r="CL2186" s="1"/>
      <c r="CP2186" s="1"/>
      <c r="CT2186" s="1"/>
      <c r="CZ2186" s="1"/>
      <c r="DB2186" s="1"/>
    </row>
    <row r="2187" spans="1:106" x14ac:dyDescent="0.25">
      <c r="A2187" s="2"/>
      <c r="B2187" s="1"/>
      <c r="C2187" s="1"/>
      <c r="D2187" s="1"/>
      <c r="E2187" s="1"/>
      <c r="F2187" s="1"/>
      <c r="H2187" s="1"/>
      <c r="L2187" s="1"/>
      <c r="N2187" s="1"/>
      <c r="P2187" s="1"/>
      <c r="R2187" s="1"/>
      <c r="T2187" s="1"/>
      <c r="V2187" s="1"/>
      <c r="X2187" s="1"/>
      <c r="Z2187" s="1"/>
      <c r="AB2187" s="1"/>
      <c r="AD2187" s="1"/>
      <c r="AF2187" s="1"/>
      <c r="AH2187" s="1"/>
      <c r="AJ2187" s="1"/>
      <c r="AL2187" s="1"/>
      <c r="AN2187" s="1"/>
      <c r="AP2187" s="1"/>
      <c r="AR2187" s="1"/>
      <c r="AT2187" s="1"/>
      <c r="AV2187" s="1"/>
      <c r="AX2187" s="1"/>
      <c r="AZ2187" s="1"/>
      <c r="BB2187" s="1"/>
      <c r="BD2187" s="1"/>
      <c r="BF2187" s="1"/>
      <c r="BH2187" s="1"/>
      <c r="BJ2187" s="1"/>
      <c r="BL2187" s="1"/>
      <c r="BN2187" s="1"/>
      <c r="BP2187" s="1"/>
      <c r="BR2187" s="1"/>
      <c r="BT2187" s="1"/>
      <c r="BV2187" s="1"/>
      <c r="BX2187" s="1"/>
      <c r="BZ2187" s="1"/>
      <c r="CD2187" s="1"/>
      <c r="CH2187" s="1"/>
      <c r="CL2187" s="1"/>
      <c r="CP2187" s="1"/>
      <c r="CT2187" s="1"/>
      <c r="CZ2187" s="1"/>
      <c r="DB2187" s="1"/>
    </row>
    <row r="2188" spans="1:106" x14ac:dyDescent="0.25">
      <c r="A2188" s="2"/>
      <c r="B2188" s="1"/>
      <c r="C2188" s="1"/>
      <c r="D2188" s="1"/>
      <c r="E2188" s="1"/>
      <c r="F2188" s="1"/>
      <c r="H2188" s="1"/>
      <c r="L2188" s="1"/>
      <c r="N2188" s="1"/>
      <c r="P2188" s="1"/>
      <c r="R2188" s="1"/>
      <c r="T2188" s="1"/>
      <c r="V2188" s="1"/>
      <c r="X2188" s="1"/>
      <c r="Z2188" s="1"/>
      <c r="AB2188" s="1"/>
      <c r="AD2188" s="1"/>
      <c r="AF2188" s="1"/>
      <c r="AH2188" s="1"/>
      <c r="AJ2188" s="1"/>
      <c r="AL2188" s="1"/>
      <c r="AN2188" s="1"/>
      <c r="AP2188" s="1"/>
      <c r="AR2188" s="1"/>
      <c r="AT2188" s="1"/>
      <c r="AV2188" s="1"/>
      <c r="AX2188" s="1"/>
      <c r="AZ2188" s="1"/>
      <c r="BB2188" s="1"/>
      <c r="BD2188" s="1"/>
      <c r="BF2188" s="1"/>
      <c r="BH2188" s="1"/>
      <c r="BJ2188" s="1"/>
      <c r="BL2188" s="1"/>
      <c r="BN2188" s="1"/>
      <c r="BP2188" s="1"/>
      <c r="BR2188" s="1"/>
      <c r="BT2188" s="1"/>
      <c r="BV2188" s="1"/>
      <c r="BX2188" s="1"/>
      <c r="BZ2188" s="1"/>
      <c r="CD2188" s="1"/>
      <c r="CH2188" s="1"/>
      <c r="CL2188" s="1"/>
      <c r="CP2188" s="1"/>
      <c r="CT2188" s="1"/>
      <c r="CZ2188" s="1"/>
      <c r="DB2188" s="1"/>
    </row>
    <row r="2189" spans="1:106" x14ac:dyDescent="0.25">
      <c r="A2189" s="2"/>
      <c r="B2189" s="1"/>
      <c r="C2189" s="1"/>
      <c r="D2189" s="1"/>
      <c r="E2189" s="1"/>
      <c r="F2189" s="1"/>
      <c r="H2189" s="1"/>
      <c r="L2189" s="1"/>
      <c r="N2189" s="1"/>
      <c r="P2189" s="1"/>
      <c r="R2189" s="1"/>
      <c r="T2189" s="1"/>
      <c r="V2189" s="1"/>
      <c r="X2189" s="1"/>
      <c r="Z2189" s="1"/>
      <c r="AB2189" s="1"/>
      <c r="AD2189" s="1"/>
      <c r="AF2189" s="1"/>
      <c r="AH2189" s="1"/>
      <c r="AJ2189" s="1"/>
      <c r="AL2189" s="1"/>
      <c r="AN2189" s="1"/>
      <c r="AP2189" s="1"/>
      <c r="AR2189" s="1"/>
      <c r="AT2189" s="1"/>
      <c r="AV2189" s="1"/>
      <c r="AX2189" s="1"/>
      <c r="AZ2189" s="1"/>
      <c r="BB2189" s="1"/>
      <c r="BD2189" s="1"/>
      <c r="BF2189" s="1"/>
      <c r="BH2189" s="1"/>
      <c r="BJ2189" s="1"/>
      <c r="BL2189" s="1"/>
      <c r="BN2189" s="1"/>
      <c r="BP2189" s="1"/>
      <c r="BR2189" s="1"/>
      <c r="BT2189" s="1"/>
      <c r="BV2189" s="1"/>
      <c r="BX2189" s="1"/>
      <c r="BZ2189" s="1"/>
      <c r="CD2189" s="1"/>
      <c r="CH2189" s="1"/>
      <c r="CL2189" s="1"/>
      <c r="CP2189" s="1"/>
      <c r="CT2189" s="1"/>
      <c r="CZ2189" s="1"/>
      <c r="DB2189" s="1"/>
    </row>
    <row r="2190" spans="1:106" x14ac:dyDescent="0.25">
      <c r="A2190" s="2"/>
      <c r="B2190" s="1"/>
      <c r="C2190" s="1"/>
      <c r="D2190" s="1"/>
      <c r="E2190" s="1"/>
      <c r="F2190" s="1"/>
      <c r="H2190" s="1"/>
      <c r="L2190" s="1"/>
      <c r="N2190" s="1"/>
      <c r="P2190" s="1"/>
      <c r="R2190" s="1"/>
      <c r="T2190" s="1"/>
      <c r="V2190" s="1"/>
      <c r="X2190" s="1"/>
      <c r="Z2190" s="1"/>
      <c r="AB2190" s="1"/>
      <c r="AD2190" s="1"/>
      <c r="AF2190" s="1"/>
      <c r="AH2190" s="1"/>
      <c r="AJ2190" s="1"/>
      <c r="AL2190" s="1"/>
      <c r="AN2190" s="1"/>
      <c r="AP2190" s="1"/>
      <c r="AR2190" s="1"/>
      <c r="AT2190" s="1"/>
      <c r="AV2190" s="1"/>
      <c r="AX2190" s="1"/>
      <c r="AZ2190" s="1"/>
      <c r="BB2190" s="1"/>
      <c r="BD2190" s="1"/>
      <c r="BF2190" s="1"/>
      <c r="BH2190" s="1"/>
      <c r="BJ2190" s="1"/>
      <c r="BL2190" s="1"/>
      <c r="BN2190" s="1"/>
      <c r="BP2190" s="1"/>
      <c r="BR2190" s="1"/>
      <c r="BT2190" s="1"/>
      <c r="BV2190" s="1"/>
      <c r="BX2190" s="1"/>
      <c r="BZ2190" s="1"/>
      <c r="CD2190" s="1"/>
      <c r="CH2190" s="1"/>
      <c r="CL2190" s="1"/>
      <c r="CP2190" s="1"/>
      <c r="CT2190" s="1"/>
      <c r="CZ2190" s="1"/>
      <c r="DB2190" s="1"/>
    </row>
    <row r="2191" spans="1:106" x14ac:dyDescent="0.25">
      <c r="A2191" s="2"/>
      <c r="B2191" s="1"/>
      <c r="C2191" s="1"/>
      <c r="D2191" s="1"/>
      <c r="E2191" s="1"/>
      <c r="F2191" s="1"/>
      <c r="H2191" s="1"/>
      <c r="L2191" s="1"/>
      <c r="N2191" s="1"/>
      <c r="P2191" s="1"/>
      <c r="R2191" s="1"/>
      <c r="T2191" s="1"/>
      <c r="V2191" s="1"/>
      <c r="X2191" s="1"/>
      <c r="Z2191" s="1"/>
      <c r="AB2191" s="1"/>
      <c r="AD2191" s="1"/>
      <c r="AF2191" s="1"/>
      <c r="AH2191" s="1"/>
      <c r="AJ2191" s="1"/>
      <c r="AL2191" s="1"/>
      <c r="AN2191" s="1"/>
      <c r="AP2191" s="1"/>
      <c r="AR2191" s="1"/>
      <c r="AT2191" s="1"/>
      <c r="AV2191" s="1"/>
      <c r="AX2191" s="1"/>
      <c r="AZ2191" s="1"/>
      <c r="BB2191" s="1"/>
      <c r="BD2191" s="1"/>
      <c r="BF2191" s="1"/>
      <c r="BH2191" s="1"/>
      <c r="BJ2191" s="1"/>
      <c r="BL2191" s="1"/>
      <c r="BN2191" s="1"/>
      <c r="BP2191" s="1"/>
      <c r="BR2191" s="1"/>
      <c r="BT2191" s="1"/>
      <c r="BV2191" s="1"/>
      <c r="BX2191" s="1"/>
      <c r="BZ2191" s="1"/>
      <c r="CD2191" s="1"/>
      <c r="CH2191" s="1"/>
      <c r="CL2191" s="1"/>
      <c r="CP2191" s="1"/>
      <c r="CT2191" s="1"/>
      <c r="CZ2191" s="1"/>
      <c r="DB2191" s="1"/>
    </row>
    <row r="2192" spans="1:106" x14ac:dyDescent="0.25">
      <c r="A2192" s="2"/>
      <c r="B2192" s="1"/>
      <c r="C2192" s="1"/>
      <c r="D2192" s="1"/>
      <c r="E2192" s="1"/>
      <c r="F2192" s="1"/>
      <c r="H2192" s="1"/>
      <c r="L2192" s="1"/>
      <c r="N2192" s="1"/>
      <c r="P2192" s="1"/>
      <c r="R2192" s="1"/>
      <c r="T2192" s="1"/>
      <c r="V2192" s="1"/>
      <c r="X2192" s="1"/>
      <c r="Z2192" s="1"/>
      <c r="AB2192" s="1"/>
      <c r="AD2192" s="1"/>
      <c r="AF2192" s="1"/>
      <c r="AH2192" s="1"/>
      <c r="AJ2192" s="1"/>
      <c r="AL2192" s="1"/>
      <c r="AN2192" s="1"/>
      <c r="AP2192" s="1"/>
      <c r="AR2192" s="1"/>
      <c r="AT2192" s="1"/>
      <c r="AV2192" s="1"/>
      <c r="AX2192" s="1"/>
      <c r="AZ2192" s="1"/>
      <c r="BB2192" s="1"/>
      <c r="BD2192" s="1"/>
      <c r="BF2192" s="1"/>
      <c r="BH2192" s="1"/>
      <c r="BJ2192" s="1"/>
      <c r="BL2192" s="1"/>
      <c r="BN2192" s="1"/>
      <c r="BP2192" s="1"/>
      <c r="BR2192" s="1"/>
      <c r="BT2192" s="1"/>
      <c r="BV2192" s="1"/>
      <c r="BX2192" s="1"/>
      <c r="BZ2192" s="1"/>
      <c r="CD2192" s="1"/>
      <c r="CH2192" s="1"/>
      <c r="CL2192" s="1"/>
      <c r="CP2192" s="1"/>
      <c r="CT2192" s="1"/>
      <c r="CZ2192" s="1"/>
      <c r="DB2192" s="1"/>
    </row>
    <row r="2193" spans="1:106" x14ac:dyDescent="0.25">
      <c r="A2193" s="2"/>
      <c r="B2193" s="1"/>
      <c r="C2193" s="1"/>
      <c r="D2193" s="1"/>
      <c r="E2193" s="1"/>
      <c r="F2193" s="1"/>
      <c r="H2193" s="1"/>
      <c r="L2193" s="1"/>
      <c r="N2193" s="1"/>
      <c r="P2193" s="1"/>
      <c r="R2193" s="1"/>
      <c r="T2193" s="1"/>
      <c r="V2193" s="1"/>
      <c r="X2193" s="1"/>
      <c r="Z2193" s="1"/>
      <c r="AB2193" s="1"/>
      <c r="AD2193" s="1"/>
      <c r="AF2193" s="1"/>
      <c r="AH2193" s="1"/>
      <c r="AJ2193" s="1"/>
      <c r="AL2193" s="1"/>
      <c r="AN2193" s="1"/>
      <c r="AP2193" s="1"/>
      <c r="AR2193" s="1"/>
      <c r="AT2193" s="1"/>
      <c r="AV2193" s="1"/>
      <c r="AX2193" s="1"/>
      <c r="AZ2193" s="1"/>
      <c r="BB2193" s="1"/>
      <c r="BD2193" s="1"/>
      <c r="BF2193" s="1"/>
      <c r="BH2193" s="1"/>
      <c r="BJ2193" s="1"/>
      <c r="BL2193" s="1"/>
      <c r="BN2193" s="1"/>
      <c r="BP2193" s="1"/>
      <c r="BR2193" s="1"/>
      <c r="BT2193" s="1"/>
      <c r="BV2193" s="1"/>
      <c r="BX2193" s="1"/>
      <c r="BZ2193" s="1"/>
      <c r="CD2193" s="1"/>
      <c r="CH2193" s="1"/>
      <c r="CL2193" s="1"/>
      <c r="CP2193" s="1"/>
      <c r="CT2193" s="1"/>
      <c r="CZ2193" s="1"/>
      <c r="DB2193" s="1"/>
    </row>
    <row r="2194" spans="1:106" x14ac:dyDescent="0.25">
      <c r="A2194" s="2"/>
      <c r="B2194" s="1"/>
      <c r="C2194" s="1"/>
      <c r="D2194" s="1"/>
      <c r="E2194" s="1"/>
      <c r="F2194" s="1"/>
      <c r="H2194" s="1"/>
      <c r="L2194" s="1"/>
      <c r="N2194" s="1"/>
      <c r="P2194" s="1"/>
      <c r="R2194" s="1"/>
      <c r="T2194" s="1"/>
      <c r="V2194" s="1"/>
      <c r="X2194" s="1"/>
      <c r="Z2194" s="1"/>
      <c r="AB2194" s="1"/>
      <c r="AD2194" s="1"/>
      <c r="AF2194" s="1"/>
      <c r="AH2194" s="1"/>
      <c r="AJ2194" s="1"/>
      <c r="AL2194" s="1"/>
      <c r="AN2194" s="1"/>
      <c r="AP2194" s="1"/>
      <c r="AR2194" s="1"/>
      <c r="AT2194" s="1"/>
      <c r="AV2194" s="1"/>
      <c r="AX2194" s="1"/>
      <c r="AZ2194" s="1"/>
      <c r="BB2194" s="1"/>
      <c r="BD2194" s="1"/>
      <c r="BF2194" s="1"/>
      <c r="BH2194" s="1"/>
      <c r="BJ2194" s="1"/>
      <c r="BL2194" s="1"/>
      <c r="BN2194" s="1"/>
      <c r="BP2194" s="1"/>
      <c r="BR2194" s="1"/>
      <c r="BT2194" s="1"/>
      <c r="BV2194" s="1"/>
      <c r="BX2194" s="1"/>
      <c r="BZ2194" s="1"/>
      <c r="CD2194" s="1"/>
      <c r="CH2194" s="1"/>
      <c r="CL2194" s="1"/>
      <c r="CP2194" s="1"/>
      <c r="CT2194" s="1"/>
      <c r="CZ2194" s="1"/>
      <c r="DB2194" s="1"/>
    </row>
    <row r="2195" spans="1:106" x14ac:dyDescent="0.25">
      <c r="A2195" s="2"/>
      <c r="B2195" s="1"/>
      <c r="C2195" s="1"/>
      <c r="D2195" s="1"/>
      <c r="E2195" s="1"/>
      <c r="F2195" s="1"/>
      <c r="H2195" s="1"/>
      <c r="L2195" s="1"/>
      <c r="N2195" s="1"/>
      <c r="P2195" s="1"/>
      <c r="R2195" s="1"/>
      <c r="T2195" s="1"/>
      <c r="V2195" s="1"/>
      <c r="X2195" s="1"/>
      <c r="Z2195" s="1"/>
      <c r="AB2195" s="1"/>
      <c r="AD2195" s="1"/>
      <c r="AF2195" s="1"/>
      <c r="AH2195" s="1"/>
      <c r="AJ2195" s="1"/>
      <c r="AL2195" s="1"/>
      <c r="AN2195" s="1"/>
      <c r="AP2195" s="1"/>
      <c r="AR2195" s="1"/>
      <c r="AT2195" s="1"/>
      <c r="AV2195" s="1"/>
      <c r="AX2195" s="1"/>
      <c r="AZ2195" s="1"/>
      <c r="BB2195" s="1"/>
      <c r="BD2195" s="1"/>
      <c r="BF2195" s="1"/>
      <c r="BH2195" s="1"/>
      <c r="BJ2195" s="1"/>
      <c r="BL2195" s="1"/>
      <c r="BN2195" s="1"/>
      <c r="BP2195" s="1"/>
      <c r="BR2195" s="1"/>
      <c r="BT2195" s="1"/>
      <c r="BV2195" s="1"/>
      <c r="BX2195" s="1"/>
      <c r="BZ2195" s="1"/>
      <c r="CD2195" s="1"/>
      <c r="CH2195" s="1"/>
      <c r="CL2195" s="1"/>
      <c r="CP2195" s="1"/>
      <c r="CT2195" s="1"/>
      <c r="CZ2195" s="1"/>
      <c r="DB2195" s="1"/>
    </row>
    <row r="2196" spans="1:106" x14ac:dyDescent="0.25">
      <c r="A2196" s="2"/>
      <c r="B2196" s="1"/>
      <c r="C2196" s="1"/>
      <c r="D2196" s="1"/>
      <c r="E2196" s="1"/>
      <c r="F2196" s="1"/>
      <c r="H2196" s="1"/>
      <c r="L2196" s="1"/>
      <c r="N2196" s="1"/>
      <c r="P2196" s="1"/>
      <c r="R2196" s="1"/>
      <c r="T2196" s="1"/>
      <c r="V2196" s="1"/>
      <c r="X2196" s="1"/>
      <c r="Z2196" s="1"/>
      <c r="AB2196" s="1"/>
      <c r="AD2196" s="1"/>
      <c r="AF2196" s="1"/>
      <c r="AH2196" s="1"/>
      <c r="AJ2196" s="1"/>
      <c r="AL2196" s="1"/>
      <c r="AN2196" s="1"/>
      <c r="AP2196" s="1"/>
      <c r="AR2196" s="1"/>
      <c r="AT2196" s="1"/>
      <c r="AV2196" s="1"/>
      <c r="AX2196" s="1"/>
      <c r="AZ2196" s="1"/>
      <c r="BB2196" s="1"/>
      <c r="BD2196" s="1"/>
      <c r="BF2196" s="1"/>
      <c r="BH2196" s="1"/>
      <c r="BJ2196" s="1"/>
      <c r="BL2196" s="1"/>
      <c r="BN2196" s="1"/>
      <c r="BP2196" s="1"/>
      <c r="BR2196" s="1"/>
      <c r="BT2196" s="1"/>
      <c r="BV2196" s="1"/>
      <c r="BX2196" s="1"/>
      <c r="BZ2196" s="1"/>
      <c r="CD2196" s="1"/>
      <c r="CH2196" s="1"/>
      <c r="CL2196" s="1"/>
      <c r="CP2196" s="1"/>
      <c r="CT2196" s="1"/>
      <c r="CZ2196" s="1"/>
      <c r="DB2196" s="1"/>
    </row>
    <row r="2197" spans="1:106" x14ac:dyDescent="0.25">
      <c r="A2197" s="2"/>
      <c r="B2197" s="1"/>
      <c r="C2197" s="1"/>
      <c r="D2197" s="1"/>
      <c r="E2197" s="1"/>
      <c r="F2197" s="1"/>
      <c r="H2197" s="1"/>
      <c r="L2197" s="1"/>
      <c r="N2197" s="1"/>
      <c r="P2197" s="1"/>
      <c r="R2197" s="1"/>
      <c r="T2197" s="1"/>
      <c r="V2197" s="1"/>
      <c r="X2197" s="1"/>
      <c r="Z2197" s="1"/>
      <c r="AB2197" s="1"/>
      <c r="AD2197" s="1"/>
      <c r="AF2197" s="1"/>
      <c r="AH2197" s="1"/>
      <c r="AJ2197" s="1"/>
      <c r="AL2197" s="1"/>
      <c r="AN2197" s="1"/>
      <c r="AP2197" s="1"/>
      <c r="AR2197" s="1"/>
      <c r="AT2197" s="1"/>
      <c r="AV2197" s="1"/>
      <c r="AX2197" s="1"/>
      <c r="AZ2197" s="1"/>
      <c r="BB2197" s="1"/>
      <c r="BD2197" s="1"/>
      <c r="BF2197" s="1"/>
      <c r="BH2197" s="1"/>
      <c r="BJ2197" s="1"/>
      <c r="BL2197" s="1"/>
      <c r="BN2197" s="1"/>
      <c r="BP2197" s="1"/>
      <c r="BR2197" s="1"/>
      <c r="BT2197" s="1"/>
      <c r="BV2197" s="1"/>
      <c r="BX2197" s="1"/>
      <c r="BZ2197" s="1"/>
      <c r="CD2197" s="1"/>
      <c r="CH2197" s="1"/>
      <c r="CL2197" s="1"/>
      <c r="CP2197" s="1"/>
      <c r="CT2197" s="1"/>
      <c r="CZ2197" s="1"/>
      <c r="DB2197" s="1"/>
    </row>
    <row r="2198" spans="1:106" x14ac:dyDescent="0.25">
      <c r="A2198" s="2"/>
      <c r="B2198" s="1"/>
      <c r="C2198" s="1"/>
      <c r="D2198" s="1"/>
      <c r="E2198" s="1"/>
      <c r="F2198" s="1"/>
      <c r="H2198" s="1"/>
      <c r="L2198" s="1"/>
      <c r="N2198" s="1"/>
      <c r="P2198" s="1"/>
      <c r="R2198" s="1"/>
      <c r="T2198" s="1"/>
      <c r="V2198" s="1"/>
      <c r="X2198" s="1"/>
      <c r="Z2198" s="1"/>
      <c r="AB2198" s="1"/>
      <c r="AD2198" s="1"/>
      <c r="AF2198" s="1"/>
      <c r="AH2198" s="1"/>
      <c r="AJ2198" s="1"/>
      <c r="AL2198" s="1"/>
      <c r="AN2198" s="1"/>
      <c r="AP2198" s="1"/>
      <c r="AR2198" s="1"/>
      <c r="AT2198" s="1"/>
      <c r="AV2198" s="1"/>
      <c r="AX2198" s="1"/>
      <c r="AZ2198" s="1"/>
      <c r="BB2198" s="1"/>
      <c r="BD2198" s="1"/>
      <c r="BF2198" s="1"/>
      <c r="BH2198" s="1"/>
      <c r="BJ2198" s="1"/>
      <c r="BL2198" s="1"/>
      <c r="BN2198" s="1"/>
      <c r="BP2198" s="1"/>
      <c r="BR2198" s="1"/>
      <c r="BT2198" s="1"/>
      <c r="BV2198" s="1"/>
      <c r="BX2198" s="1"/>
      <c r="BZ2198" s="1"/>
      <c r="CD2198" s="1"/>
      <c r="CH2198" s="1"/>
      <c r="CL2198" s="1"/>
      <c r="CP2198" s="1"/>
      <c r="CT2198" s="1"/>
      <c r="CZ2198" s="1"/>
      <c r="DB2198" s="1"/>
    </row>
    <row r="2199" spans="1:106" x14ac:dyDescent="0.25">
      <c r="A2199" s="2"/>
      <c r="B2199" s="1"/>
      <c r="C2199" s="1"/>
      <c r="D2199" s="1"/>
      <c r="E2199" s="1"/>
      <c r="F2199" s="1"/>
      <c r="H2199" s="1"/>
      <c r="L2199" s="1"/>
      <c r="N2199" s="1"/>
      <c r="P2199" s="1"/>
      <c r="R2199" s="1"/>
      <c r="T2199" s="1"/>
      <c r="V2199" s="1"/>
      <c r="X2199" s="1"/>
      <c r="Z2199" s="1"/>
      <c r="AB2199" s="1"/>
      <c r="AD2199" s="1"/>
      <c r="AF2199" s="1"/>
      <c r="AH2199" s="1"/>
      <c r="AJ2199" s="1"/>
      <c r="AL2199" s="1"/>
      <c r="AN2199" s="1"/>
      <c r="AP2199" s="1"/>
      <c r="AR2199" s="1"/>
      <c r="AT2199" s="1"/>
      <c r="AV2199" s="1"/>
      <c r="AX2199" s="1"/>
      <c r="AZ2199" s="1"/>
      <c r="BB2199" s="1"/>
      <c r="BD2199" s="1"/>
      <c r="BF2199" s="1"/>
      <c r="BH2199" s="1"/>
      <c r="BJ2199" s="1"/>
      <c r="BL2199" s="1"/>
      <c r="BN2199" s="1"/>
      <c r="BP2199" s="1"/>
      <c r="BR2199" s="1"/>
      <c r="BT2199" s="1"/>
      <c r="BV2199" s="1"/>
      <c r="BX2199" s="1"/>
      <c r="BZ2199" s="1"/>
      <c r="CD2199" s="1"/>
      <c r="CH2199" s="1"/>
      <c r="CL2199" s="1"/>
      <c r="CP2199" s="1"/>
      <c r="CT2199" s="1"/>
      <c r="CZ2199" s="1"/>
      <c r="DB2199" s="1"/>
    </row>
    <row r="2200" spans="1:106" x14ac:dyDescent="0.25">
      <c r="A2200" s="2"/>
      <c r="B2200" s="1"/>
      <c r="C2200" s="1"/>
      <c r="D2200" s="1"/>
      <c r="E2200" s="1"/>
      <c r="F2200" s="1"/>
      <c r="H2200" s="1"/>
      <c r="L2200" s="1"/>
      <c r="N2200" s="1"/>
      <c r="P2200" s="1"/>
      <c r="R2200" s="1"/>
      <c r="T2200" s="1"/>
      <c r="V2200" s="1"/>
      <c r="X2200" s="1"/>
      <c r="Z2200" s="1"/>
      <c r="AB2200" s="1"/>
      <c r="AD2200" s="1"/>
      <c r="AF2200" s="1"/>
      <c r="AH2200" s="1"/>
      <c r="AJ2200" s="1"/>
      <c r="AL2200" s="1"/>
      <c r="AN2200" s="1"/>
      <c r="AP2200" s="1"/>
      <c r="AR2200" s="1"/>
      <c r="AT2200" s="1"/>
      <c r="AV2200" s="1"/>
      <c r="AX2200" s="1"/>
      <c r="AZ2200" s="1"/>
      <c r="BB2200" s="1"/>
      <c r="BD2200" s="1"/>
      <c r="BF2200" s="1"/>
      <c r="BH2200" s="1"/>
      <c r="BJ2200" s="1"/>
      <c r="BL2200" s="1"/>
      <c r="BN2200" s="1"/>
      <c r="BP2200" s="1"/>
      <c r="BR2200" s="1"/>
      <c r="BT2200" s="1"/>
      <c r="BV2200" s="1"/>
      <c r="BX2200" s="1"/>
      <c r="BZ2200" s="1"/>
      <c r="CD2200" s="1"/>
      <c r="CH2200" s="1"/>
      <c r="CL2200" s="1"/>
      <c r="CP2200" s="1"/>
      <c r="CT2200" s="1"/>
      <c r="CZ2200" s="1"/>
      <c r="DB2200" s="1"/>
    </row>
    <row r="2201" spans="1:106" x14ac:dyDescent="0.25">
      <c r="A2201" s="2"/>
      <c r="B2201" s="1"/>
      <c r="C2201" s="1"/>
      <c r="D2201" s="1"/>
      <c r="E2201" s="1"/>
      <c r="F2201" s="1"/>
      <c r="H2201" s="1"/>
      <c r="L2201" s="1"/>
      <c r="N2201" s="1"/>
      <c r="P2201" s="1"/>
      <c r="R2201" s="1"/>
      <c r="T2201" s="1"/>
      <c r="V2201" s="1"/>
      <c r="X2201" s="1"/>
      <c r="Z2201" s="1"/>
      <c r="AB2201" s="1"/>
      <c r="AD2201" s="1"/>
      <c r="AF2201" s="1"/>
      <c r="AH2201" s="1"/>
      <c r="AJ2201" s="1"/>
      <c r="AL2201" s="1"/>
      <c r="AN2201" s="1"/>
      <c r="AP2201" s="1"/>
      <c r="AR2201" s="1"/>
      <c r="AT2201" s="1"/>
      <c r="AV2201" s="1"/>
      <c r="AX2201" s="1"/>
      <c r="AZ2201" s="1"/>
      <c r="BB2201" s="1"/>
      <c r="BD2201" s="1"/>
      <c r="BF2201" s="1"/>
      <c r="BH2201" s="1"/>
      <c r="BJ2201" s="1"/>
      <c r="BL2201" s="1"/>
      <c r="BN2201" s="1"/>
      <c r="BP2201" s="1"/>
      <c r="BR2201" s="1"/>
      <c r="BT2201" s="1"/>
      <c r="BV2201" s="1"/>
      <c r="BX2201" s="1"/>
      <c r="BZ2201" s="1"/>
      <c r="CD2201" s="1"/>
      <c r="CH2201" s="1"/>
      <c r="CL2201" s="1"/>
      <c r="CP2201" s="1"/>
      <c r="CT2201" s="1"/>
      <c r="CZ2201" s="1"/>
      <c r="DB2201" s="1"/>
    </row>
    <row r="2202" spans="1:106" x14ac:dyDescent="0.25">
      <c r="A2202" s="2"/>
      <c r="B2202" s="1"/>
      <c r="C2202" s="1"/>
      <c r="D2202" s="1"/>
      <c r="E2202" s="1"/>
      <c r="F2202" s="1"/>
      <c r="H2202" s="1"/>
      <c r="L2202" s="1"/>
      <c r="N2202" s="1"/>
      <c r="P2202" s="1"/>
      <c r="R2202" s="1"/>
      <c r="T2202" s="1"/>
      <c r="V2202" s="1"/>
      <c r="X2202" s="1"/>
      <c r="Z2202" s="1"/>
      <c r="AB2202" s="1"/>
      <c r="AD2202" s="1"/>
      <c r="AF2202" s="1"/>
      <c r="AH2202" s="1"/>
      <c r="AJ2202" s="1"/>
      <c r="AL2202" s="1"/>
      <c r="AN2202" s="1"/>
      <c r="AP2202" s="1"/>
      <c r="AR2202" s="1"/>
      <c r="AT2202" s="1"/>
      <c r="AV2202" s="1"/>
      <c r="AX2202" s="1"/>
      <c r="AZ2202" s="1"/>
      <c r="BB2202" s="1"/>
      <c r="BD2202" s="1"/>
      <c r="BF2202" s="1"/>
      <c r="BH2202" s="1"/>
      <c r="BJ2202" s="1"/>
      <c r="BL2202" s="1"/>
      <c r="BN2202" s="1"/>
      <c r="BP2202" s="1"/>
      <c r="BR2202" s="1"/>
      <c r="BT2202" s="1"/>
      <c r="BV2202" s="1"/>
      <c r="BX2202" s="1"/>
      <c r="BZ2202" s="1"/>
      <c r="CD2202" s="1"/>
      <c r="CH2202" s="1"/>
      <c r="CL2202" s="1"/>
      <c r="CP2202" s="1"/>
      <c r="CT2202" s="1"/>
      <c r="CZ2202" s="1"/>
      <c r="DB2202" s="1"/>
    </row>
    <row r="2203" spans="1:106" x14ac:dyDescent="0.25">
      <c r="A2203" s="2"/>
      <c r="B2203" s="1"/>
      <c r="C2203" s="1"/>
      <c r="D2203" s="1"/>
      <c r="E2203" s="1"/>
      <c r="F2203" s="1"/>
      <c r="H2203" s="1"/>
      <c r="L2203" s="1"/>
      <c r="N2203" s="1"/>
      <c r="P2203" s="1"/>
      <c r="R2203" s="1"/>
      <c r="T2203" s="1"/>
      <c r="V2203" s="1"/>
      <c r="X2203" s="1"/>
      <c r="Z2203" s="1"/>
      <c r="AB2203" s="1"/>
      <c r="AD2203" s="1"/>
      <c r="AF2203" s="1"/>
      <c r="AH2203" s="1"/>
      <c r="AJ2203" s="1"/>
      <c r="AL2203" s="1"/>
      <c r="AN2203" s="1"/>
      <c r="AP2203" s="1"/>
      <c r="AR2203" s="1"/>
      <c r="AT2203" s="1"/>
      <c r="AV2203" s="1"/>
      <c r="AX2203" s="1"/>
      <c r="AZ2203" s="1"/>
      <c r="BB2203" s="1"/>
      <c r="BD2203" s="1"/>
      <c r="BF2203" s="1"/>
      <c r="BH2203" s="1"/>
      <c r="BJ2203" s="1"/>
      <c r="BL2203" s="1"/>
      <c r="BN2203" s="1"/>
      <c r="BP2203" s="1"/>
      <c r="BR2203" s="1"/>
      <c r="BT2203" s="1"/>
      <c r="BV2203" s="1"/>
      <c r="BX2203" s="1"/>
      <c r="BZ2203" s="1"/>
      <c r="CD2203" s="1"/>
      <c r="CH2203" s="1"/>
      <c r="CL2203" s="1"/>
      <c r="CP2203" s="1"/>
      <c r="CT2203" s="1"/>
      <c r="CZ2203" s="1"/>
      <c r="DB2203" s="1"/>
    </row>
    <row r="2204" spans="1:106" x14ac:dyDescent="0.25">
      <c r="A2204" s="2"/>
      <c r="B2204" s="1"/>
      <c r="C2204" s="1"/>
      <c r="D2204" s="1"/>
      <c r="E2204" s="1"/>
      <c r="F2204" s="1"/>
      <c r="H2204" s="1"/>
      <c r="L2204" s="1"/>
      <c r="N2204" s="1"/>
      <c r="P2204" s="1"/>
      <c r="R2204" s="1"/>
      <c r="T2204" s="1"/>
      <c r="V2204" s="1"/>
      <c r="X2204" s="1"/>
      <c r="Z2204" s="1"/>
      <c r="AB2204" s="1"/>
      <c r="AD2204" s="1"/>
      <c r="AF2204" s="1"/>
      <c r="AH2204" s="1"/>
      <c r="AJ2204" s="1"/>
      <c r="AL2204" s="1"/>
      <c r="AN2204" s="1"/>
      <c r="AP2204" s="1"/>
      <c r="AR2204" s="1"/>
      <c r="AT2204" s="1"/>
      <c r="AV2204" s="1"/>
      <c r="AX2204" s="1"/>
      <c r="AZ2204" s="1"/>
      <c r="BB2204" s="1"/>
      <c r="BD2204" s="1"/>
      <c r="BF2204" s="1"/>
      <c r="BH2204" s="1"/>
      <c r="BJ2204" s="1"/>
      <c r="BL2204" s="1"/>
      <c r="BN2204" s="1"/>
      <c r="BP2204" s="1"/>
      <c r="BR2204" s="1"/>
      <c r="BT2204" s="1"/>
      <c r="BV2204" s="1"/>
      <c r="BX2204" s="1"/>
      <c r="BZ2204" s="1"/>
      <c r="CD2204" s="1"/>
      <c r="CH2204" s="1"/>
      <c r="CL2204" s="1"/>
      <c r="CP2204" s="1"/>
      <c r="CT2204" s="1"/>
      <c r="CZ2204" s="1"/>
      <c r="DB2204" s="1"/>
    </row>
    <row r="2205" spans="1:106" x14ac:dyDescent="0.25">
      <c r="A2205" s="2"/>
      <c r="B2205" s="1"/>
      <c r="C2205" s="1"/>
      <c r="D2205" s="1"/>
      <c r="E2205" s="1"/>
      <c r="F2205" s="1"/>
      <c r="H2205" s="1"/>
      <c r="L2205" s="1"/>
      <c r="N2205" s="1"/>
      <c r="P2205" s="1"/>
      <c r="R2205" s="1"/>
      <c r="T2205" s="1"/>
      <c r="V2205" s="1"/>
      <c r="X2205" s="1"/>
      <c r="Z2205" s="1"/>
      <c r="AB2205" s="1"/>
      <c r="AD2205" s="1"/>
      <c r="AF2205" s="1"/>
      <c r="AH2205" s="1"/>
      <c r="AJ2205" s="1"/>
      <c r="AL2205" s="1"/>
      <c r="AN2205" s="1"/>
      <c r="AP2205" s="1"/>
      <c r="AR2205" s="1"/>
      <c r="AT2205" s="1"/>
      <c r="AV2205" s="1"/>
      <c r="AX2205" s="1"/>
      <c r="AZ2205" s="1"/>
      <c r="BB2205" s="1"/>
      <c r="BD2205" s="1"/>
      <c r="BF2205" s="1"/>
      <c r="BH2205" s="1"/>
      <c r="BJ2205" s="1"/>
      <c r="BL2205" s="1"/>
      <c r="BN2205" s="1"/>
      <c r="BP2205" s="1"/>
      <c r="BR2205" s="1"/>
      <c r="BT2205" s="1"/>
      <c r="BV2205" s="1"/>
      <c r="BX2205" s="1"/>
      <c r="BZ2205" s="1"/>
      <c r="CD2205" s="1"/>
      <c r="CH2205" s="1"/>
      <c r="CL2205" s="1"/>
      <c r="CP2205" s="1"/>
      <c r="CT2205" s="1"/>
      <c r="CZ2205" s="1"/>
      <c r="DB2205" s="1"/>
    </row>
    <row r="2206" spans="1:106" x14ac:dyDescent="0.25">
      <c r="A2206" s="2"/>
      <c r="B2206" s="1"/>
      <c r="C2206" s="1"/>
      <c r="D2206" s="1"/>
      <c r="E2206" s="1"/>
      <c r="F2206" s="1"/>
      <c r="H2206" s="1"/>
      <c r="L2206" s="1"/>
      <c r="N2206" s="1"/>
      <c r="P2206" s="1"/>
      <c r="R2206" s="1"/>
      <c r="T2206" s="1"/>
      <c r="V2206" s="1"/>
      <c r="X2206" s="1"/>
      <c r="Z2206" s="1"/>
      <c r="AB2206" s="1"/>
      <c r="AD2206" s="1"/>
      <c r="AF2206" s="1"/>
      <c r="AH2206" s="1"/>
      <c r="AJ2206" s="1"/>
      <c r="AL2206" s="1"/>
      <c r="AN2206" s="1"/>
      <c r="AP2206" s="1"/>
      <c r="AR2206" s="1"/>
      <c r="AT2206" s="1"/>
      <c r="AV2206" s="1"/>
      <c r="AX2206" s="1"/>
      <c r="AZ2206" s="1"/>
      <c r="BB2206" s="1"/>
      <c r="BD2206" s="1"/>
      <c r="BF2206" s="1"/>
      <c r="BH2206" s="1"/>
      <c r="BJ2206" s="1"/>
      <c r="BL2206" s="1"/>
      <c r="BN2206" s="1"/>
      <c r="BP2206" s="1"/>
      <c r="BR2206" s="1"/>
      <c r="BT2206" s="1"/>
      <c r="BV2206" s="1"/>
      <c r="BX2206" s="1"/>
      <c r="BZ2206" s="1"/>
      <c r="CD2206" s="1"/>
      <c r="CH2206" s="1"/>
      <c r="CL2206" s="1"/>
      <c r="CP2206" s="1"/>
      <c r="CT2206" s="1"/>
      <c r="CZ2206" s="1"/>
      <c r="DB2206" s="1"/>
    </row>
    <row r="2207" spans="1:106" x14ac:dyDescent="0.25">
      <c r="A2207" s="2"/>
      <c r="B2207" s="1"/>
      <c r="C2207" s="1"/>
      <c r="D2207" s="1"/>
      <c r="E2207" s="1"/>
      <c r="F2207" s="1"/>
      <c r="H2207" s="1"/>
      <c r="L2207" s="1"/>
      <c r="N2207" s="1"/>
      <c r="P2207" s="1"/>
      <c r="R2207" s="1"/>
      <c r="T2207" s="1"/>
      <c r="V2207" s="1"/>
      <c r="X2207" s="1"/>
      <c r="Z2207" s="1"/>
      <c r="AB2207" s="1"/>
      <c r="AD2207" s="1"/>
      <c r="AF2207" s="1"/>
      <c r="AH2207" s="1"/>
      <c r="AJ2207" s="1"/>
      <c r="AL2207" s="1"/>
      <c r="AN2207" s="1"/>
      <c r="AP2207" s="1"/>
      <c r="AR2207" s="1"/>
      <c r="AT2207" s="1"/>
      <c r="AV2207" s="1"/>
      <c r="AX2207" s="1"/>
      <c r="AZ2207" s="1"/>
      <c r="BB2207" s="1"/>
      <c r="BD2207" s="1"/>
      <c r="BF2207" s="1"/>
      <c r="BH2207" s="1"/>
      <c r="BJ2207" s="1"/>
      <c r="BL2207" s="1"/>
      <c r="BN2207" s="1"/>
      <c r="BP2207" s="1"/>
      <c r="BR2207" s="1"/>
      <c r="BT2207" s="1"/>
      <c r="BV2207" s="1"/>
      <c r="BX2207" s="1"/>
      <c r="BZ2207" s="1"/>
      <c r="CD2207" s="1"/>
      <c r="CH2207" s="1"/>
      <c r="CL2207" s="1"/>
      <c r="CP2207" s="1"/>
      <c r="CT2207" s="1"/>
      <c r="CZ2207" s="1"/>
      <c r="DB2207" s="1"/>
    </row>
    <row r="2208" spans="1:106" x14ac:dyDescent="0.25">
      <c r="A2208" s="2"/>
      <c r="B2208" s="1"/>
      <c r="C2208" s="1"/>
      <c r="D2208" s="1"/>
      <c r="E2208" s="1"/>
      <c r="F2208" s="1"/>
      <c r="H2208" s="1"/>
      <c r="L2208" s="1"/>
      <c r="N2208" s="1"/>
      <c r="P2208" s="1"/>
      <c r="R2208" s="1"/>
      <c r="T2208" s="1"/>
      <c r="V2208" s="1"/>
      <c r="X2208" s="1"/>
      <c r="Z2208" s="1"/>
      <c r="AB2208" s="1"/>
      <c r="AD2208" s="1"/>
      <c r="AF2208" s="1"/>
      <c r="AH2208" s="1"/>
      <c r="AJ2208" s="1"/>
      <c r="AL2208" s="1"/>
      <c r="AN2208" s="1"/>
      <c r="AP2208" s="1"/>
      <c r="AR2208" s="1"/>
      <c r="AT2208" s="1"/>
      <c r="AV2208" s="1"/>
      <c r="AX2208" s="1"/>
      <c r="AZ2208" s="1"/>
      <c r="BB2208" s="1"/>
      <c r="BD2208" s="1"/>
      <c r="BF2208" s="1"/>
      <c r="BH2208" s="1"/>
      <c r="BJ2208" s="1"/>
      <c r="BL2208" s="1"/>
      <c r="BN2208" s="1"/>
      <c r="BP2208" s="1"/>
      <c r="BR2208" s="1"/>
      <c r="BT2208" s="1"/>
      <c r="BV2208" s="1"/>
      <c r="BX2208" s="1"/>
      <c r="BZ2208" s="1"/>
      <c r="CD2208" s="1"/>
      <c r="CH2208" s="1"/>
      <c r="CL2208" s="1"/>
      <c r="CP2208" s="1"/>
      <c r="CT2208" s="1"/>
      <c r="CZ2208" s="1"/>
      <c r="DB2208" s="1"/>
    </row>
    <row r="2209" spans="1:106" x14ac:dyDescent="0.25">
      <c r="A2209" s="2"/>
      <c r="B2209" s="1"/>
      <c r="C2209" s="1"/>
      <c r="D2209" s="1"/>
      <c r="E2209" s="1"/>
      <c r="F2209" s="1"/>
      <c r="H2209" s="1"/>
      <c r="L2209" s="1"/>
      <c r="N2209" s="1"/>
      <c r="P2209" s="1"/>
      <c r="R2209" s="1"/>
      <c r="T2209" s="1"/>
      <c r="V2209" s="1"/>
      <c r="X2209" s="1"/>
      <c r="Z2209" s="1"/>
      <c r="AB2209" s="1"/>
      <c r="AD2209" s="1"/>
      <c r="AF2209" s="1"/>
      <c r="AH2209" s="1"/>
      <c r="AJ2209" s="1"/>
      <c r="AL2209" s="1"/>
      <c r="AN2209" s="1"/>
      <c r="AP2209" s="1"/>
      <c r="AR2209" s="1"/>
      <c r="AT2209" s="1"/>
      <c r="AV2209" s="1"/>
      <c r="AX2209" s="1"/>
      <c r="AZ2209" s="1"/>
      <c r="BB2209" s="1"/>
      <c r="BD2209" s="1"/>
      <c r="BF2209" s="1"/>
      <c r="BH2209" s="1"/>
      <c r="BJ2209" s="1"/>
      <c r="BL2209" s="1"/>
      <c r="BN2209" s="1"/>
      <c r="BP2209" s="1"/>
      <c r="BR2209" s="1"/>
      <c r="BT2209" s="1"/>
      <c r="BV2209" s="1"/>
      <c r="BX2209" s="1"/>
      <c r="BZ2209" s="1"/>
      <c r="CD2209" s="1"/>
      <c r="CH2209" s="1"/>
      <c r="CL2209" s="1"/>
      <c r="CP2209" s="1"/>
      <c r="CT2209" s="1"/>
      <c r="CZ2209" s="1"/>
      <c r="DB2209" s="1"/>
    </row>
    <row r="2210" spans="1:106" x14ac:dyDescent="0.25">
      <c r="A2210" s="2"/>
      <c r="B2210" s="1"/>
      <c r="C2210" s="1"/>
      <c r="D2210" s="1"/>
      <c r="E2210" s="1"/>
      <c r="F2210" s="1"/>
      <c r="H2210" s="1"/>
      <c r="L2210" s="1"/>
      <c r="N2210" s="1"/>
      <c r="P2210" s="1"/>
      <c r="R2210" s="1"/>
      <c r="T2210" s="1"/>
      <c r="V2210" s="1"/>
      <c r="X2210" s="1"/>
      <c r="Z2210" s="1"/>
      <c r="AB2210" s="1"/>
      <c r="AD2210" s="1"/>
      <c r="AF2210" s="1"/>
      <c r="AH2210" s="1"/>
      <c r="AJ2210" s="1"/>
      <c r="AL2210" s="1"/>
      <c r="AN2210" s="1"/>
      <c r="AP2210" s="1"/>
      <c r="AR2210" s="1"/>
      <c r="AT2210" s="1"/>
      <c r="AV2210" s="1"/>
      <c r="AX2210" s="1"/>
      <c r="AZ2210" s="1"/>
      <c r="BB2210" s="1"/>
      <c r="BD2210" s="1"/>
      <c r="BF2210" s="1"/>
      <c r="BH2210" s="1"/>
      <c r="BJ2210" s="1"/>
      <c r="BL2210" s="1"/>
      <c r="BN2210" s="1"/>
      <c r="BP2210" s="1"/>
      <c r="BR2210" s="1"/>
      <c r="BT2210" s="1"/>
      <c r="BV2210" s="1"/>
      <c r="BX2210" s="1"/>
      <c r="BZ2210" s="1"/>
      <c r="CD2210" s="1"/>
      <c r="CH2210" s="1"/>
      <c r="CL2210" s="1"/>
      <c r="CP2210" s="1"/>
      <c r="CT2210" s="1"/>
      <c r="CZ2210" s="1"/>
      <c r="DB2210" s="1"/>
    </row>
    <row r="2211" spans="1:106" x14ac:dyDescent="0.25">
      <c r="A2211" s="2"/>
      <c r="B2211" s="1"/>
      <c r="C2211" s="1"/>
      <c r="D2211" s="1"/>
      <c r="E2211" s="1"/>
      <c r="F2211" s="1"/>
      <c r="H2211" s="1"/>
      <c r="L2211" s="1"/>
      <c r="N2211" s="1"/>
      <c r="P2211" s="1"/>
      <c r="R2211" s="1"/>
      <c r="T2211" s="1"/>
      <c r="V2211" s="1"/>
      <c r="X2211" s="1"/>
      <c r="Z2211" s="1"/>
      <c r="AB2211" s="1"/>
      <c r="AD2211" s="1"/>
      <c r="AF2211" s="1"/>
      <c r="AH2211" s="1"/>
      <c r="AJ2211" s="1"/>
      <c r="AL2211" s="1"/>
      <c r="AN2211" s="1"/>
      <c r="AP2211" s="1"/>
      <c r="AR2211" s="1"/>
      <c r="AT2211" s="1"/>
      <c r="AV2211" s="1"/>
      <c r="AX2211" s="1"/>
      <c r="AZ2211" s="1"/>
      <c r="BB2211" s="1"/>
      <c r="BD2211" s="1"/>
      <c r="BF2211" s="1"/>
      <c r="BH2211" s="1"/>
      <c r="BJ2211" s="1"/>
      <c r="BL2211" s="1"/>
      <c r="BN2211" s="1"/>
      <c r="BP2211" s="1"/>
      <c r="BR2211" s="1"/>
      <c r="BT2211" s="1"/>
      <c r="BV2211" s="1"/>
      <c r="BX2211" s="1"/>
      <c r="BZ2211" s="1"/>
      <c r="CD2211" s="1"/>
      <c r="CH2211" s="1"/>
      <c r="CL2211" s="1"/>
      <c r="CP2211" s="1"/>
      <c r="CT2211" s="1"/>
      <c r="CZ2211" s="1"/>
      <c r="DB2211" s="1"/>
    </row>
    <row r="2212" spans="1:106" x14ac:dyDescent="0.25">
      <c r="A2212" s="2"/>
      <c r="B2212" s="1"/>
      <c r="C2212" s="1"/>
      <c r="D2212" s="1"/>
      <c r="E2212" s="1"/>
      <c r="F2212" s="1"/>
      <c r="H2212" s="1"/>
      <c r="L2212" s="1"/>
      <c r="N2212" s="1"/>
      <c r="P2212" s="1"/>
      <c r="R2212" s="1"/>
      <c r="T2212" s="1"/>
      <c r="V2212" s="1"/>
      <c r="X2212" s="1"/>
      <c r="Z2212" s="1"/>
      <c r="AB2212" s="1"/>
      <c r="AD2212" s="1"/>
      <c r="AF2212" s="1"/>
      <c r="AH2212" s="1"/>
      <c r="AJ2212" s="1"/>
      <c r="AL2212" s="1"/>
      <c r="AN2212" s="1"/>
      <c r="AP2212" s="1"/>
      <c r="AR2212" s="1"/>
      <c r="AT2212" s="1"/>
      <c r="AV2212" s="1"/>
      <c r="AX2212" s="1"/>
      <c r="AZ2212" s="1"/>
      <c r="BB2212" s="1"/>
      <c r="BD2212" s="1"/>
      <c r="BF2212" s="1"/>
      <c r="BH2212" s="1"/>
      <c r="BJ2212" s="1"/>
      <c r="BL2212" s="1"/>
      <c r="BN2212" s="1"/>
      <c r="BP2212" s="1"/>
      <c r="BR2212" s="1"/>
      <c r="BT2212" s="1"/>
      <c r="BV2212" s="1"/>
      <c r="BX2212" s="1"/>
      <c r="BZ2212" s="1"/>
      <c r="CD2212" s="1"/>
      <c r="CH2212" s="1"/>
      <c r="CL2212" s="1"/>
      <c r="CP2212" s="1"/>
      <c r="CT2212" s="1"/>
      <c r="CZ2212" s="1"/>
      <c r="DB2212" s="1"/>
    </row>
    <row r="2213" spans="1:106" x14ac:dyDescent="0.25">
      <c r="A2213" s="2"/>
      <c r="B2213" s="1"/>
      <c r="C2213" s="1"/>
      <c r="D2213" s="1"/>
      <c r="E2213" s="1"/>
      <c r="F2213" s="1"/>
      <c r="H2213" s="1"/>
      <c r="L2213" s="1"/>
      <c r="N2213" s="1"/>
      <c r="P2213" s="1"/>
      <c r="R2213" s="1"/>
      <c r="T2213" s="1"/>
      <c r="V2213" s="1"/>
      <c r="X2213" s="1"/>
      <c r="Z2213" s="1"/>
      <c r="AB2213" s="1"/>
      <c r="AD2213" s="1"/>
      <c r="AF2213" s="1"/>
      <c r="AH2213" s="1"/>
      <c r="AJ2213" s="1"/>
      <c r="AL2213" s="1"/>
      <c r="AN2213" s="1"/>
      <c r="AP2213" s="1"/>
      <c r="AR2213" s="1"/>
      <c r="AT2213" s="1"/>
      <c r="AV2213" s="1"/>
      <c r="AX2213" s="1"/>
      <c r="AZ2213" s="1"/>
      <c r="BB2213" s="1"/>
      <c r="BD2213" s="1"/>
      <c r="BF2213" s="1"/>
      <c r="BH2213" s="1"/>
      <c r="BJ2213" s="1"/>
      <c r="BL2213" s="1"/>
      <c r="BN2213" s="1"/>
      <c r="BP2213" s="1"/>
      <c r="BR2213" s="1"/>
      <c r="BT2213" s="1"/>
      <c r="BV2213" s="1"/>
      <c r="BX2213" s="1"/>
      <c r="BZ2213" s="1"/>
      <c r="CD2213" s="1"/>
      <c r="CH2213" s="1"/>
      <c r="CL2213" s="1"/>
      <c r="CP2213" s="1"/>
      <c r="CT2213" s="1"/>
      <c r="CZ2213" s="1"/>
      <c r="DB2213" s="1"/>
    </row>
    <row r="2214" spans="1:106" x14ac:dyDescent="0.25">
      <c r="A2214" s="2"/>
      <c r="B2214" s="1"/>
      <c r="C2214" s="1"/>
      <c r="D2214" s="1"/>
      <c r="E2214" s="1"/>
      <c r="F2214" s="1"/>
      <c r="H2214" s="1"/>
      <c r="L2214" s="1"/>
      <c r="N2214" s="1"/>
      <c r="P2214" s="1"/>
      <c r="R2214" s="1"/>
      <c r="T2214" s="1"/>
      <c r="V2214" s="1"/>
      <c r="X2214" s="1"/>
      <c r="Z2214" s="1"/>
      <c r="AB2214" s="1"/>
      <c r="AD2214" s="1"/>
      <c r="AF2214" s="1"/>
      <c r="AH2214" s="1"/>
      <c r="AJ2214" s="1"/>
      <c r="AL2214" s="1"/>
      <c r="AN2214" s="1"/>
      <c r="AP2214" s="1"/>
      <c r="AR2214" s="1"/>
      <c r="AT2214" s="1"/>
      <c r="AV2214" s="1"/>
      <c r="AX2214" s="1"/>
      <c r="AZ2214" s="1"/>
      <c r="BB2214" s="1"/>
      <c r="BD2214" s="1"/>
      <c r="BF2214" s="1"/>
      <c r="BH2214" s="1"/>
      <c r="BJ2214" s="1"/>
      <c r="BL2214" s="1"/>
      <c r="BN2214" s="1"/>
      <c r="BP2214" s="1"/>
      <c r="BR2214" s="1"/>
      <c r="BT2214" s="1"/>
      <c r="BV2214" s="1"/>
      <c r="BX2214" s="1"/>
      <c r="BZ2214" s="1"/>
      <c r="CD2214" s="1"/>
      <c r="CH2214" s="1"/>
      <c r="CL2214" s="1"/>
      <c r="CP2214" s="1"/>
      <c r="CT2214" s="1"/>
      <c r="CZ2214" s="1"/>
      <c r="DB2214" s="1"/>
    </row>
    <row r="2215" spans="1:106" x14ac:dyDescent="0.25">
      <c r="A2215" s="2"/>
      <c r="B2215" s="1"/>
      <c r="C2215" s="1"/>
      <c r="D2215" s="1"/>
      <c r="E2215" s="1"/>
      <c r="F2215" s="1"/>
      <c r="H2215" s="1"/>
      <c r="L2215" s="1"/>
      <c r="N2215" s="1"/>
      <c r="P2215" s="1"/>
      <c r="R2215" s="1"/>
      <c r="T2215" s="1"/>
      <c r="V2215" s="1"/>
      <c r="X2215" s="1"/>
      <c r="Z2215" s="1"/>
      <c r="AB2215" s="1"/>
      <c r="AD2215" s="1"/>
      <c r="AF2215" s="1"/>
      <c r="AH2215" s="1"/>
      <c r="AJ2215" s="1"/>
      <c r="AL2215" s="1"/>
      <c r="AN2215" s="1"/>
      <c r="AP2215" s="1"/>
      <c r="AR2215" s="1"/>
      <c r="AT2215" s="1"/>
      <c r="AV2215" s="1"/>
      <c r="AX2215" s="1"/>
      <c r="AZ2215" s="1"/>
      <c r="BB2215" s="1"/>
      <c r="BD2215" s="1"/>
      <c r="BF2215" s="1"/>
      <c r="BH2215" s="1"/>
      <c r="BJ2215" s="1"/>
      <c r="BL2215" s="1"/>
      <c r="BN2215" s="1"/>
      <c r="BP2215" s="1"/>
      <c r="BR2215" s="1"/>
      <c r="BT2215" s="1"/>
      <c r="BV2215" s="1"/>
      <c r="BX2215" s="1"/>
      <c r="BZ2215" s="1"/>
      <c r="CD2215" s="1"/>
      <c r="CH2215" s="1"/>
      <c r="CL2215" s="1"/>
      <c r="CP2215" s="1"/>
      <c r="CT2215" s="1"/>
      <c r="CZ2215" s="1"/>
      <c r="DB2215" s="1"/>
    </row>
    <row r="2216" spans="1:106" x14ac:dyDescent="0.25">
      <c r="A2216" s="2"/>
      <c r="B2216" s="1"/>
      <c r="C2216" s="1"/>
      <c r="D2216" s="1"/>
      <c r="E2216" s="1"/>
      <c r="F2216" s="1"/>
      <c r="H2216" s="1"/>
      <c r="L2216" s="1"/>
      <c r="N2216" s="1"/>
      <c r="P2216" s="1"/>
      <c r="R2216" s="1"/>
      <c r="T2216" s="1"/>
      <c r="V2216" s="1"/>
      <c r="X2216" s="1"/>
      <c r="Z2216" s="1"/>
      <c r="AB2216" s="1"/>
      <c r="AD2216" s="1"/>
      <c r="AF2216" s="1"/>
      <c r="AH2216" s="1"/>
      <c r="AJ2216" s="1"/>
      <c r="AL2216" s="1"/>
      <c r="AN2216" s="1"/>
      <c r="AP2216" s="1"/>
      <c r="AR2216" s="1"/>
      <c r="AT2216" s="1"/>
      <c r="AV2216" s="1"/>
      <c r="AX2216" s="1"/>
      <c r="AZ2216" s="1"/>
      <c r="BB2216" s="1"/>
      <c r="BD2216" s="1"/>
      <c r="BF2216" s="1"/>
      <c r="BH2216" s="1"/>
      <c r="BJ2216" s="1"/>
      <c r="BL2216" s="1"/>
      <c r="BN2216" s="1"/>
      <c r="BP2216" s="1"/>
      <c r="BR2216" s="1"/>
      <c r="BT2216" s="1"/>
      <c r="BV2216" s="1"/>
      <c r="BX2216" s="1"/>
      <c r="BZ2216" s="1"/>
      <c r="CD2216" s="1"/>
      <c r="CH2216" s="1"/>
      <c r="CL2216" s="1"/>
      <c r="CP2216" s="1"/>
      <c r="CT2216" s="1"/>
      <c r="CZ2216" s="1"/>
      <c r="DB2216" s="1"/>
    </row>
    <row r="2217" spans="1:106" x14ac:dyDescent="0.25">
      <c r="A2217" s="2"/>
      <c r="B2217" s="1"/>
      <c r="C2217" s="1"/>
      <c r="D2217" s="1"/>
      <c r="E2217" s="1"/>
      <c r="F2217" s="1"/>
      <c r="H2217" s="1"/>
      <c r="L2217" s="1"/>
      <c r="N2217" s="1"/>
      <c r="P2217" s="1"/>
      <c r="R2217" s="1"/>
      <c r="T2217" s="1"/>
      <c r="V2217" s="1"/>
      <c r="X2217" s="1"/>
      <c r="Z2217" s="1"/>
      <c r="AB2217" s="1"/>
      <c r="AD2217" s="1"/>
      <c r="AF2217" s="1"/>
      <c r="AH2217" s="1"/>
      <c r="AJ2217" s="1"/>
      <c r="AL2217" s="1"/>
      <c r="AN2217" s="1"/>
      <c r="AP2217" s="1"/>
      <c r="AR2217" s="1"/>
      <c r="AT2217" s="1"/>
      <c r="AV2217" s="1"/>
      <c r="AX2217" s="1"/>
      <c r="AZ2217" s="1"/>
      <c r="BB2217" s="1"/>
      <c r="BD2217" s="1"/>
      <c r="BF2217" s="1"/>
      <c r="BH2217" s="1"/>
      <c r="BJ2217" s="1"/>
      <c r="BL2217" s="1"/>
      <c r="BN2217" s="1"/>
      <c r="BP2217" s="1"/>
      <c r="BR2217" s="1"/>
      <c r="BT2217" s="1"/>
      <c r="BV2217" s="1"/>
      <c r="BX2217" s="1"/>
      <c r="BZ2217" s="1"/>
      <c r="CD2217" s="1"/>
      <c r="CH2217" s="1"/>
      <c r="CL2217" s="1"/>
      <c r="CP2217" s="1"/>
      <c r="CT2217" s="1"/>
      <c r="CZ2217" s="1"/>
      <c r="DB2217" s="1"/>
    </row>
    <row r="2218" spans="1:106" x14ac:dyDescent="0.25">
      <c r="A2218" s="2"/>
      <c r="B2218" s="1"/>
      <c r="C2218" s="1"/>
      <c r="D2218" s="1"/>
      <c r="E2218" s="1"/>
      <c r="F2218" s="1"/>
      <c r="H2218" s="1"/>
      <c r="L2218" s="1"/>
      <c r="N2218" s="1"/>
      <c r="P2218" s="1"/>
      <c r="R2218" s="1"/>
      <c r="T2218" s="1"/>
      <c r="V2218" s="1"/>
      <c r="X2218" s="1"/>
      <c r="Z2218" s="1"/>
      <c r="AB2218" s="1"/>
      <c r="AD2218" s="1"/>
      <c r="AF2218" s="1"/>
      <c r="AH2218" s="1"/>
      <c r="AJ2218" s="1"/>
      <c r="AL2218" s="1"/>
      <c r="AN2218" s="1"/>
      <c r="AP2218" s="1"/>
      <c r="AR2218" s="1"/>
      <c r="AT2218" s="1"/>
      <c r="AV2218" s="1"/>
      <c r="AX2218" s="1"/>
      <c r="AZ2218" s="1"/>
      <c r="BB2218" s="1"/>
      <c r="BD2218" s="1"/>
      <c r="BF2218" s="1"/>
      <c r="BH2218" s="1"/>
      <c r="BJ2218" s="1"/>
      <c r="BL2218" s="1"/>
      <c r="BN2218" s="1"/>
      <c r="BP2218" s="1"/>
      <c r="BR2218" s="1"/>
      <c r="BT2218" s="1"/>
      <c r="BV2218" s="1"/>
      <c r="BX2218" s="1"/>
      <c r="BZ2218" s="1"/>
      <c r="CD2218" s="1"/>
      <c r="CH2218" s="1"/>
      <c r="CL2218" s="1"/>
      <c r="CP2218" s="1"/>
      <c r="CT2218" s="1"/>
      <c r="CZ2218" s="1"/>
      <c r="DB2218" s="1"/>
    </row>
    <row r="2219" spans="1:106" x14ac:dyDescent="0.25">
      <c r="A2219" s="2"/>
      <c r="B2219" s="1"/>
      <c r="C2219" s="1"/>
      <c r="D2219" s="1"/>
      <c r="E2219" s="1"/>
      <c r="F2219" s="1"/>
      <c r="H2219" s="1"/>
      <c r="L2219" s="1"/>
      <c r="N2219" s="1"/>
      <c r="P2219" s="1"/>
      <c r="R2219" s="1"/>
      <c r="T2219" s="1"/>
      <c r="V2219" s="1"/>
      <c r="X2219" s="1"/>
      <c r="Z2219" s="1"/>
      <c r="AB2219" s="1"/>
      <c r="AD2219" s="1"/>
      <c r="AF2219" s="1"/>
      <c r="AH2219" s="1"/>
      <c r="AJ2219" s="1"/>
      <c r="AL2219" s="1"/>
      <c r="AN2219" s="1"/>
      <c r="AP2219" s="1"/>
      <c r="AR2219" s="1"/>
      <c r="AT2219" s="1"/>
      <c r="AV2219" s="1"/>
      <c r="AX2219" s="1"/>
      <c r="AZ2219" s="1"/>
      <c r="BB2219" s="1"/>
      <c r="BD2219" s="1"/>
      <c r="BF2219" s="1"/>
      <c r="BH2219" s="1"/>
      <c r="BJ2219" s="1"/>
      <c r="BL2219" s="1"/>
      <c r="BN2219" s="1"/>
      <c r="BP2219" s="1"/>
      <c r="BR2219" s="1"/>
      <c r="BT2219" s="1"/>
      <c r="BV2219" s="1"/>
      <c r="BX2219" s="1"/>
      <c r="BZ2219" s="1"/>
      <c r="CD2219" s="1"/>
      <c r="CH2219" s="1"/>
      <c r="CL2219" s="1"/>
      <c r="CP2219" s="1"/>
      <c r="CT2219" s="1"/>
      <c r="CZ2219" s="1"/>
      <c r="DB2219" s="1"/>
    </row>
    <row r="2220" spans="1:106" x14ac:dyDescent="0.25">
      <c r="A2220" s="2"/>
      <c r="B2220" s="1"/>
      <c r="C2220" s="1"/>
      <c r="D2220" s="1"/>
      <c r="E2220" s="1"/>
      <c r="F2220" s="1"/>
      <c r="H2220" s="1"/>
      <c r="L2220" s="1"/>
      <c r="N2220" s="1"/>
      <c r="P2220" s="1"/>
      <c r="R2220" s="1"/>
      <c r="T2220" s="1"/>
      <c r="V2220" s="1"/>
      <c r="X2220" s="1"/>
      <c r="Z2220" s="1"/>
      <c r="AB2220" s="1"/>
      <c r="AD2220" s="1"/>
      <c r="AF2220" s="1"/>
      <c r="AH2220" s="1"/>
      <c r="AJ2220" s="1"/>
      <c r="AL2220" s="1"/>
      <c r="AN2220" s="1"/>
      <c r="AP2220" s="1"/>
      <c r="AR2220" s="1"/>
      <c r="AT2220" s="1"/>
      <c r="AV2220" s="1"/>
      <c r="AX2220" s="1"/>
      <c r="AZ2220" s="1"/>
      <c r="BB2220" s="1"/>
      <c r="BD2220" s="1"/>
      <c r="BF2220" s="1"/>
      <c r="BH2220" s="1"/>
      <c r="BJ2220" s="1"/>
      <c r="BL2220" s="1"/>
      <c r="BN2220" s="1"/>
      <c r="BP2220" s="1"/>
      <c r="BR2220" s="1"/>
      <c r="BT2220" s="1"/>
      <c r="BV2220" s="1"/>
      <c r="BX2220" s="1"/>
      <c r="BZ2220" s="1"/>
      <c r="CD2220" s="1"/>
      <c r="CH2220" s="1"/>
      <c r="CL2220" s="1"/>
      <c r="CP2220" s="1"/>
      <c r="CT2220" s="1"/>
      <c r="CZ2220" s="1"/>
      <c r="DB2220" s="1"/>
    </row>
    <row r="2221" spans="1:106" x14ac:dyDescent="0.25">
      <c r="A2221" s="2"/>
      <c r="B2221" s="1"/>
      <c r="C2221" s="1"/>
      <c r="D2221" s="1"/>
      <c r="E2221" s="1"/>
      <c r="F2221" s="1"/>
      <c r="H2221" s="1"/>
      <c r="L2221" s="1"/>
      <c r="N2221" s="1"/>
      <c r="P2221" s="1"/>
      <c r="R2221" s="1"/>
      <c r="T2221" s="1"/>
      <c r="V2221" s="1"/>
      <c r="X2221" s="1"/>
      <c r="Z2221" s="1"/>
      <c r="AB2221" s="1"/>
      <c r="AD2221" s="1"/>
      <c r="AF2221" s="1"/>
      <c r="AH2221" s="1"/>
      <c r="AJ2221" s="1"/>
      <c r="AL2221" s="1"/>
      <c r="AN2221" s="1"/>
      <c r="AP2221" s="1"/>
      <c r="AR2221" s="1"/>
      <c r="AT2221" s="1"/>
      <c r="AV2221" s="1"/>
      <c r="AX2221" s="1"/>
      <c r="AZ2221" s="1"/>
      <c r="BB2221" s="1"/>
      <c r="BD2221" s="1"/>
      <c r="BF2221" s="1"/>
      <c r="BH2221" s="1"/>
      <c r="BJ2221" s="1"/>
      <c r="BL2221" s="1"/>
      <c r="BN2221" s="1"/>
      <c r="BP2221" s="1"/>
      <c r="BR2221" s="1"/>
      <c r="BT2221" s="1"/>
      <c r="BV2221" s="1"/>
      <c r="BX2221" s="1"/>
      <c r="BZ2221" s="1"/>
      <c r="CD2221" s="1"/>
      <c r="CH2221" s="1"/>
      <c r="CL2221" s="1"/>
      <c r="CP2221" s="1"/>
      <c r="CT2221" s="1"/>
      <c r="CZ2221" s="1"/>
      <c r="DB2221" s="1"/>
    </row>
    <row r="2222" spans="1:106" x14ac:dyDescent="0.25">
      <c r="A2222" s="2"/>
      <c r="B2222" s="1"/>
      <c r="C2222" s="1"/>
      <c r="D2222" s="1"/>
      <c r="E2222" s="1"/>
      <c r="F2222" s="1"/>
      <c r="H2222" s="1"/>
      <c r="L2222" s="1"/>
      <c r="N2222" s="1"/>
      <c r="P2222" s="1"/>
      <c r="R2222" s="1"/>
      <c r="T2222" s="1"/>
      <c r="V2222" s="1"/>
      <c r="X2222" s="1"/>
      <c r="Z2222" s="1"/>
      <c r="AB2222" s="1"/>
      <c r="AD2222" s="1"/>
      <c r="AF2222" s="1"/>
      <c r="AH2222" s="1"/>
      <c r="AJ2222" s="1"/>
      <c r="AL2222" s="1"/>
      <c r="AN2222" s="1"/>
      <c r="AP2222" s="1"/>
      <c r="AR2222" s="1"/>
      <c r="AT2222" s="1"/>
      <c r="AV2222" s="1"/>
      <c r="AX2222" s="1"/>
      <c r="AZ2222" s="1"/>
      <c r="BB2222" s="1"/>
      <c r="BD2222" s="1"/>
      <c r="BF2222" s="1"/>
      <c r="BH2222" s="1"/>
      <c r="BJ2222" s="1"/>
      <c r="BL2222" s="1"/>
      <c r="BN2222" s="1"/>
      <c r="BP2222" s="1"/>
      <c r="BR2222" s="1"/>
      <c r="BT2222" s="1"/>
      <c r="BV2222" s="1"/>
      <c r="BX2222" s="1"/>
      <c r="BZ2222" s="1"/>
      <c r="CD2222" s="1"/>
      <c r="CH2222" s="1"/>
      <c r="CL2222" s="1"/>
      <c r="CP2222" s="1"/>
      <c r="CT2222" s="1"/>
      <c r="CZ2222" s="1"/>
      <c r="DB2222" s="1"/>
    </row>
    <row r="2223" spans="1:106" x14ac:dyDescent="0.25">
      <c r="A2223" s="2"/>
      <c r="B2223" s="1"/>
      <c r="C2223" s="1"/>
      <c r="D2223" s="1"/>
      <c r="E2223" s="1"/>
      <c r="F2223" s="1"/>
      <c r="H2223" s="1"/>
      <c r="L2223" s="1"/>
      <c r="N2223" s="1"/>
      <c r="P2223" s="1"/>
      <c r="R2223" s="1"/>
      <c r="T2223" s="1"/>
      <c r="V2223" s="1"/>
      <c r="X2223" s="1"/>
      <c r="Z2223" s="1"/>
      <c r="AB2223" s="1"/>
      <c r="AD2223" s="1"/>
      <c r="AF2223" s="1"/>
      <c r="AH2223" s="1"/>
      <c r="AJ2223" s="1"/>
      <c r="AL2223" s="1"/>
      <c r="AN2223" s="1"/>
      <c r="AP2223" s="1"/>
      <c r="AR2223" s="1"/>
      <c r="AT2223" s="1"/>
      <c r="AV2223" s="1"/>
      <c r="AX2223" s="1"/>
      <c r="AZ2223" s="1"/>
      <c r="BB2223" s="1"/>
      <c r="BD2223" s="1"/>
      <c r="BF2223" s="1"/>
      <c r="BH2223" s="1"/>
      <c r="BJ2223" s="1"/>
      <c r="BL2223" s="1"/>
      <c r="BN2223" s="1"/>
      <c r="BP2223" s="1"/>
      <c r="BR2223" s="1"/>
      <c r="BT2223" s="1"/>
      <c r="BV2223" s="1"/>
      <c r="BX2223" s="1"/>
      <c r="BZ2223" s="1"/>
      <c r="CD2223" s="1"/>
      <c r="CH2223" s="1"/>
      <c r="CL2223" s="1"/>
      <c r="CP2223" s="1"/>
      <c r="CT2223" s="1"/>
      <c r="CZ2223" s="1"/>
      <c r="DB2223" s="1"/>
    </row>
    <row r="2224" spans="1:106" x14ac:dyDescent="0.25">
      <c r="A2224" s="2"/>
      <c r="B2224" s="1"/>
      <c r="C2224" s="1"/>
      <c r="D2224" s="1"/>
      <c r="E2224" s="1"/>
      <c r="F2224" s="1"/>
      <c r="H2224" s="1"/>
      <c r="L2224" s="1"/>
      <c r="N2224" s="1"/>
      <c r="P2224" s="1"/>
      <c r="R2224" s="1"/>
      <c r="T2224" s="1"/>
      <c r="V2224" s="1"/>
      <c r="X2224" s="1"/>
      <c r="Z2224" s="1"/>
      <c r="AB2224" s="1"/>
      <c r="AD2224" s="1"/>
      <c r="AF2224" s="1"/>
      <c r="AH2224" s="1"/>
      <c r="AJ2224" s="1"/>
      <c r="AL2224" s="1"/>
      <c r="AN2224" s="1"/>
      <c r="AP2224" s="1"/>
      <c r="AR2224" s="1"/>
      <c r="AT2224" s="1"/>
      <c r="AV2224" s="1"/>
      <c r="AX2224" s="1"/>
      <c r="AZ2224" s="1"/>
      <c r="BB2224" s="1"/>
      <c r="BD2224" s="1"/>
      <c r="BF2224" s="1"/>
      <c r="BH2224" s="1"/>
      <c r="BJ2224" s="1"/>
      <c r="BL2224" s="1"/>
      <c r="BN2224" s="1"/>
      <c r="BP2224" s="1"/>
      <c r="BR2224" s="1"/>
      <c r="BT2224" s="1"/>
      <c r="BV2224" s="1"/>
      <c r="BX2224" s="1"/>
      <c r="BZ2224" s="1"/>
      <c r="CD2224" s="1"/>
      <c r="CH2224" s="1"/>
      <c r="CL2224" s="1"/>
      <c r="CP2224" s="1"/>
      <c r="CT2224" s="1"/>
      <c r="CZ2224" s="1"/>
      <c r="DB2224" s="1"/>
    </row>
    <row r="2225" spans="1:106" x14ac:dyDescent="0.25">
      <c r="A2225" s="2"/>
      <c r="B2225" s="1"/>
      <c r="C2225" s="1"/>
      <c r="D2225" s="1"/>
      <c r="E2225" s="1"/>
      <c r="F2225" s="1"/>
      <c r="H2225" s="1"/>
      <c r="L2225" s="1"/>
      <c r="N2225" s="1"/>
      <c r="P2225" s="1"/>
      <c r="R2225" s="1"/>
      <c r="T2225" s="1"/>
      <c r="V2225" s="1"/>
      <c r="X2225" s="1"/>
      <c r="Z2225" s="1"/>
      <c r="AB2225" s="1"/>
      <c r="AD2225" s="1"/>
      <c r="AF2225" s="1"/>
      <c r="AH2225" s="1"/>
      <c r="AJ2225" s="1"/>
      <c r="AL2225" s="1"/>
      <c r="AN2225" s="1"/>
      <c r="AP2225" s="1"/>
      <c r="AR2225" s="1"/>
      <c r="AT2225" s="1"/>
      <c r="AV2225" s="1"/>
      <c r="AX2225" s="1"/>
      <c r="AZ2225" s="1"/>
      <c r="BB2225" s="1"/>
      <c r="BD2225" s="1"/>
      <c r="BF2225" s="1"/>
      <c r="BH2225" s="1"/>
      <c r="BJ2225" s="1"/>
      <c r="BL2225" s="1"/>
      <c r="BN2225" s="1"/>
      <c r="BP2225" s="1"/>
      <c r="BR2225" s="1"/>
      <c r="BT2225" s="1"/>
      <c r="BV2225" s="1"/>
      <c r="BX2225" s="1"/>
      <c r="BZ2225" s="1"/>
      <c r="CD2225" s="1"/>
      <c r="CH2225" s="1"/>
      <c r="CL2225" s="1"/>
      <c r="CP2225" s="1"/>
      <c r="CT2225" s="1"/>
      <c r="CZ2225" s="1"/>
      <c r="DB2225" s="1"/>
    </row>
    <row r="2226" spans="1:106" x14ac:dyDescent="0.25">
      <c r="A2226" s="2"/>
      <c r="B2226" s="1"/>
      <c r="C2226" s="1"/>
      <c r="D2226" s="1"/>
      <c r="E2226" s="1"/>
      <c r="F2226" s="1"/>
      <c r="H2226" s="1"/>
      <c r="L2226" s="1"/>
      <c r="N2226" s="1"/>
      <c r="P2226" s="1"/>
      <c r="R2226" s="1"/>
      <c r="T2226" s="1"/>
      <c r="V2226" s="1"/>
      <c r="X2226" s="1"/>
      <c r="Z2226" s="1"/>
      <c r="AB2226" s="1"/>
      <c r="AD2226" s="1"/>
      <c r="AF2226" s="1"/>
      <c r="AH2226" s="1"/>
      <c r="AJ2226" s="1"/>
      <c r="AL2226" s="1"/>
      <c r="AN2226" s="1"/>
      <c r="AP2226" s="1"/>
      <c r="AR2226" s="1"/>
      <c r="AT2226" s="1"/>
      <c r="AV2226" s="1"/>
      <c r="AX2226" s="1"/>
      <c r="AZ2226" s="1"/>
      <c r="BB2226" s="1"/>
      <c r="BD2226" s="1"/>
      <c r="BF2226" s="1"/>
      <c r="BH2226" s="1"/>
      <c r="BJ2226" s="1"/>
      <c r="BL2226" s="1"/>
      <c r="BN2226" s="1"/>
      <c r="BP2226" s="1"/>
      <c r="BR2226" s="1"/>
      <c r="BT2226" s="1"/>
      <c r="BV2226" s="1"/>
      <c r="BX2226" s="1"/>
      <c r="BZ2226" s="1"/>
      <c r="CD2226" s="1"/>
      <c r="CH2226" s="1"/>
      <c r="CL2226" s="1"/>
      <c r="CP2226" s="1"/>
      <c r="CT2226" s="1"/>
      <c r="CZ2226" s="1"/>
      <c r="DB2226" s="1"/>
    </row>
    <row r="2227" spans="1:106" x14ac:dyDescent="0.25">
      <c r="A2227" s="2"/>
      <c r="B2227" s="1"/>
      <c r="C2227" s="1"/>
      <c r="D2227" s="1"/>
      <c r="E2227" s="1"/>
      <c r="F2227" s="1"/>
      <c r="H2227" s="1"/>
      <c r="L2227" s="1"/>
      <c r="N2227" s="1"/>
      <c r="P2227" s="1"/>
      <c r="R2227" s="1"/>
      <c r="T2227" s="1"/>
      <c r="V2227" s="1"/>
      <c r="X2227" s="1"/>
      <c r="Z2227" s="1"/>
      <c r="AB2227" s="1"/>
      <c r="AD2227" s="1"/>
      <c r="AF2227" s="1"/>
      <c r="AH2227" s="1"/>
      <c r="AJ2227" s="1"/>
      <c r="AL2227" s="1"/>
      <c r="AN2227" s="1"/>
      <c r="AP2227" s="1"/>
      <c r="AR2227" s="1"/>
      <c r="AT2227" s="1"/>
      <c r="AV2227" s="1"/>
      <c r="AX2227" s="1"/>
      <c r="AZ2227" s="1"/>
      <c r="BB2227" s="1"/>
      <c r="BD2227" s="1"/>
      <c r="BF2227" s="1"/>
      <c r="BH2227" s="1"/>
      <c r="BJ2227" s="1"/>
      <c r="BL2227" s="1"/>
      <c r="BN2227" s="1"/>
      <c r="BP2227" s="1"/>
      <c r="BR2227" s="1"/>
      <c r="BT2227" s="1"/>
      <c r="BV2227" s="1"/>
      <c r="BX2227" s="1"/>
      <c r="BZ2227" s="1"/>
      <c r="CD2227" s="1"/>
      <c r="CH2227" s="1"/>
      <c r="CL2227" s="1"/>
      <c r="CP2227" s="1"/>
      <c r="CT2227" s="1"/>
      <c r="CZ2227" s="1"/>
      <c r="DB2227" s="1"/>
    </row>
    <row r="2228" spans="1:106" x14ac:dyDescent="0.25">
      <c r="A2228" s="2"/>
      <c r="B2228" s="1"/>
      <c r="C2228" s="1"/>
      <c r="D2228" s="1"/>
      <c r="E2228" s="1"/>
      <c r="F2228" s="1"/>
      <c r="H2228" s="1"/>
      <c r="L2228" s="1"/>
      <c r="N2228" s="1"/>
      <c r="P2228" s="1"/>
      <c r="R2228" s="1"/>
      <c r="T2228" s="1"/>
      <c r="V2228" s="1"/>
      <c r="X2228" s="1"/>
      <c r="Z2228" s="1"/>
      <c r="AB2228" s="1"/>
      <c r="AD2228" s="1"/>
      <c r="AF2228" s="1"/>
      <c r="AH2228" s="1"/>
      <c r="AJ2228" s="1"/>
      <c r="AL2228" s="1"/>
      <c r="AN2228" s="1"/>
      <c r="AP2228" s="1"/>
      <c r="AR2228" s="1"/>
      <c r="AT2228" s="1"/>
      <c r="AV2228" s="1"/>
      <c r="AX2228" s="1"/>
      <c r="AZ2228" s="1"/>
      <c r="BB2228" s="1"/>
      <c r="BD2228" s="1"/>
      <c r="BF2228" s="1"/>
      <c r="BH2228" s="1"/>
      <c r="BJ2228" s="1"/>
      <c r="BL2228" s="1"/>
      <c r="BN2228" s="1"/>
      <c r="BP2228" s="1"/>
      <c r="BR2228" s="1"/>
      <c r="BT2228" s="1"/>
      <c r="BV2228" s="1"/>
      <c r="BX2228" s="1"/>
      <c r="BZ2228" s="1"/>
      <c r="CD2228" s="1"/>
      <c r="CH2228" s="1"/>
      <c r="CL2228" s="1"/>
      <c r="CP2228" s="1"/>
      <c r="CT2228" s="1"/>
      <c r="CZ2228" s="1"/>
      <c r="DB2228" s="1"/>
    </row>
    <row r="2229" spans="1:106" x14ac:dyDescent="0.25">
      <c r="A2229" s="2"/>
      <c r="B2229" s="1"/>
      <c r="C2229" s="1"/>
      <c r="D2229" s="1"/>
      <c r="E2229" s="1"/>
      <c r="F2229" s="1"/>
      <c r="H2229" s="1"/>
      <c r="L2229" s="1"/>
      <c r="N2229" s="1"/>
      <c r="P2229" s="1"/>
      <c r="R2229" s="1"/>
      <c r="T2229" s="1"/>
      <c r="V2229" s="1"/>
      <c r="X2229" s="1"/>
      <c r="Z2229" s="1"/>
      <c r="AB2229" s="1"/>
      <c r="AD2229" s="1"/>
      <c r="AF2229" s="1"/>
      <c r="AH2229" s="1"/>
      <c r="AJ2229" s="1"/>
      <c r="AL2229" s="1"/>
      <c r="AN2229" s="1"/>
      <c r="AP2229" s="1"/>
      <c r="AR2229" s="1"/>
      <c r="AT2229" s="1"/>
      <c r="AV2229" s="1"/>
      <c r="AX2229" s="1"/>
      <c r="AZ2229" s="1"/>
      <c r="BB2229" s="1"/>
      <c r="BD2229" s="1"/>
      <c r="BF2229" s="1"/>
      <c r="BH2229" s="1"/>
      <c r="BJ2229" s="1"/>
      <c r="BL2229" s="1"/>
      <c r="BN2229" s="1"/>
      <c r="BP2229" s="1"/>
      <c r="BR2229" s="1"/>
      <c r="BT2229" s="1"/>
      <c r="BV2229" s="1"/>
      <c r="BX2229" s="1"/>
      <c r="BZ2229" s="1"/>
      <c r="CD2229" s="1"/>
      <c r="CH2229" s="1"/>
      <c r="CL2229" s="1"/>
      <c r="CP2229" s="1"/>
      <c r="CT2229" s="1"/>
      <c r="CZ2229" s="1"/>
      <c r="DB2229" s="1"/>
    </row>
    <row r="2230" spans="1:106" x14ac:dyDescent="0.25">
      <c r="A2230" s="2"/>
      <c r="B2230" s="1"/>
      <c r="C2230" s="1"/>
      <c r="D2230" s="1"/>
      <c r="E2230" s="1"/>
      <c r="F2230" s="1"/>
      <c r="H2230" s="1"/>
      <c r="L2230" s="1"/>
      <c r="N2230" s="1"/>
      <c r="P2230" s="1"/>
      <c r="R2230" s="1"/>
      <c r="T2230" s="1"/>
      <c r="V2230" s="1"/>
      <c r="X2230" s="1"/>
      <c r="Z2230" s="1"/>
      <c r="AB2230" s="1"/>
      <c r="AD2230" s="1"/>
      <c r="AF2230" s="1"/>
      <c r="AH2230" s="1"/>
      <c r="AJ2230" s="1"/>
      <c r="AL2230" s="1"/>
      <c r="AN2230" s="1"/>
      <c r="AP2230" s="1"/>
      <c r="AR2230" s="1"/>
      <c r="AT2230" s="1"/>
      <c r="AV2230" s="1"/>
      <c r="AX2230" s="1"/>
      <c r="AZ2230" s="1"/>
      <c r="BB2230" s="1"/>
      <c r="BD2230" s="1"/>
      <c r="BF2230" s="1"/>
      <c r="BH2230" s="1"/>
      <c r="BJ2230" s="1"/>
      <c r="BL2230" s="1"/>
      <c r="BN2230" s="1"/>
      <c r="BP2230" s="1"/>
      <c r="BR2230" s="1"/>
      <c r="BT2230" s="1"/>
      <c r="BV2230" s="1"/>
      <c r="BX2230" s="1"/>
      <c r="BZ2230" s="1"/>
      <c r="CD2230" s="1"/>
      <c r="CH2230" s="1"/>
      <c r="CL2230" s="1"/>
      <c r="CP2230" s="1"/>
      <c r="CT2230" s="1"/>
      <c r="CZ2230" s="1"/>
      <c r="DB2230" s="1"/>
    </row>
    <row r="2231" spans="1:106" x14ac:dyDescent="0.25">
      <c r="A2231" s="2"/>
      <c r="B2231" s="1"/>
      <c r="C2231" s="1"/>
      <c r="D2231" s="1"/>
      <c r="E2231" s="1"/>
      <c r="F2231" s="1"/>
      <c r="H2231" s="1"/>
      <c r="L2231" s="1"/>
      <c r="N2231" s="1"/>
      <c r="P2231" s="1"/>
      <c r="R2231" s="1"/>
      <c r="T2231" s="1"/>
      <c r="V2231" s="1"/>
      <c r="X2231" s="1"/>
      <c r="Z2231" s="1"/>
      <c r="AB2231" s="1"/>
      <c r="AD2231" s="1"/>
      <c r="AF2231" s="1"/>
      <c r="AH2231" s="1"/>
      <c r="AJ2231" s="1"/>
      <c r="AL2231" s="1"/>
      <c r="AN2231" s="1"/>
      <c r="AP2231" s="1"/>
      <c r="AR2231" s="1"/>
      <c r="AT2231" s="1"/>
      <c r="AV2231" s="1"/>
      <c r="AX2231" s="1"/>
      <c r="AZ2231" s="1"/>
      <c r="BB2231" s="1"/>
      <c r="BD2231" s="1"/>
      <c r="BF2231" s="1"/>
      <c r="BH2231" s="1"/>
      <c r="BJ2231" s="1"/>
      <c r="BL2231" s="1"/>
      <c r="BN2231" s="1"/>
      <c r="BP2231" s="1"/>
      <c r="BR2231" s="1"/>
      <c r="BT2231" s="1"/>
      <c r="BV2231" s="1"/>
      <c r="BX2231" s="1"/>
      <c r="BZ2231" s="1"/>
      <c r="CD2231" s="1"/>
      <c r="CH2231" s="1"/>
      <c r="CL2231" s="1"/>
      <c r="CP2231" s="1"/>
      <c r="CT2231" s="1"/>
      <c r="CZ2231" s="1"/>
      <c r="DB2231" s="1"/>
    </row>
    <row r="2232" spans="1:106" x14ac:dyDescent="0.25">
      <c r="A2232" s="2"/>
      <c r="B2232" s="1"/>
      <c r="C2232" s="1"/>
      <c r="D2232" s="1"/>
      <c r="E2232" s="1"/>
      <c r="F2232" s="1"/>
      <c r="H2232" s="1"/>
      <c r="L2232" s="1"/>
      <c r="N2232" s="1"/>
      <c r="P2232" s="1"/>
      <c r="R2232" s="1"/>
      <c r="T2232" s="1"/>
      <c r="V2232" s="1"/>
      <c r="X2232" s="1"/>
      <c r="Z2232" s="1"/>
      <c r="AB2232" s="1"/>
      <c r="AD2232" s="1"/>
      <c r="AF2232" s="1"/>
      <c r="AH2232" s="1"/>
      <c r="AJ2232" s="1"/>
      <c r="AL2232" s="1"/>
      <c r="AN2232" s="1"/>
      <c r="AP2232" s="1"/>
      <c r="AR2232" s="1"/>
      <c r="AT2232" s="1"/>
      <c r="AV2232" s="1"/>
      <c r="AX2232" s="1"/>
      <c r="AZ2232" s="1"/>
      <c r="BB2232" s="1"/>
      <c r="BD2232" s="1"/>
      <c r="BF2232" s="1"/>
      <c r="BH2232" s="1"/>
      <c r="BJ2232" s="1"/>
      <c r="BL2232" s="1"/>
      <c r="BN2232" s="1"/>
      <c r="BP2232" s="1"/>
      <c r="BR2232" s="1"/>
      <c r="BT2232" s="1"/>
      <c r="BV2232" s="1"/>
      <c r="BX2232" s="1"/>
      <c r="BZ2232" s="1"/>
      <c r="CD2232" s="1"/>
      <c r="CH2232" s="1"/>
      <c r="CL2232" s="1"/>
      <c r="CP2232" s="1"/>
      <c r="CT2232" s="1"/>
      <c r="CZ2232" s="1"/>
      <c r="DB2232" s="1"/>
    </row>
    <row r="2233" spans="1:106" x14ac:dyDescent="0.25">
      <c r="A2233" s="2"/>
      <c r="B2233" s="1"/>
      <c r="C2233" s="1"/>
      <c r="D2233" s="1"/>
      <c r="E2233" s="1"/>
      <c r="F2233" s="1"/>
      <c r="H2233" s="1"/>
      <c r="L2233" s="1"/>
      <c r="N2233" s="1"/>
      <c r="P2233" s="1"/>
      <c r="R2233" s="1"/>
      <c r="T2233" s="1"/>
      <c r="V2233" s="1"/>
      <c r="X2233" s="1"/>
      <c r="Z2233" s="1"/>
      <c r="AB2233" s="1"/>
      <c r="AD2233" s="1"/>
      <c r="AF2233" s="1"/>
      <c r="AH2233" s="1"/>
      <c r="AJ2233" s="1"/>
      <c r="AL2233" s="1"/>
      <c r="AN2233" s="1"/>
      <c r="AP2233" s="1"/>
      <c r="AR2233" s="1"/>
      <c r="AT2233" s="1"/>
      <c r="AV2233" s="1"/>
      <c r="AX2233" s="1"/>
      <c r="AZ2233" s="1"/>
      <c r="BB2233" s="1"/>
      <c r="BD2233" s="1"/>
      <c r="BF2233" s="1"/>
      <c r="BH2233" s="1"/>
      <c r="BJ2233" s="1"/>
      <c r="BL2233" s="1"/>
      <c r="BN2233" s="1"/>
      <c r="BP2233" s="1"/>
      <c r="BR2233" s="1"/>
      <c r="BT2233" s="1"/>
      <c r="BV2233" s="1"/>
      <c r="BX2233" s="1"/>
      <c r="BZ2233" s="1"/>
      <c r="CD2233" s="1"/>
      <c r="CH2233" s="1"/>
      <c r="CL2233" s="1"/>
      <c r="CP2233" s="1"/>
      <c r="CT2233" s="1"/>
      <c r="CZ2233" s="1"/>
      <c r="DB2233" s="1"/>
    </row>
    <row r="2234" spans="1:106" x14ac:dyDescent="0.25">
      <c r="A2234" s="2"/>
      <c r="B2234" s="1"/>
      <c r="C2234" s="1"/>
      <c r="D2234" s="1"/>
      <c r="E2234" s="1"/>
      <c r="F2234" s="1"/>
      <c r="H2234" s="1"/>
      <c r="L2234" s="1"/>
      <c r="N2234" s="1"/>
      <c r="P2234" s="1"/>
      <c r="R2234" s="1"/>
      <c r="T2234" s="1"/>
      <c r="V2234" s="1"/>
      <c r="X2234" s="1"/>
      <c r="Z2234" s="1"/>
      <c r="AB2234" s="1"/>
      <c r="AD2234" s="1"/>
      <c r="AF2234" s="1"/>
      <c r="AH2234" s="1"/>
      <c r="AJ2234" s="1"/>
      <c r="AL2234" s="1"/>
      <c r="AN2234" s="1"/>
      <c r="AP2234" s="1"/>
      <c r="AR2234" s="1"/>
      <c r="AT2234" s="1"/>
      <c r="AV2234" s="1"/>
      <c r="AX2234" s="1"/>
      <c r="AZ2234" s="1"/>
      <c r="BB2234" s="1"/>
      <c r="BD2234" s="1"/>
      <c r="BF2234" s="1"/>
      <c r="BH2234" s="1"/>
      <c r="BJ2234" s="1"/>
      <c r="BL2234" s="1"/>
      <c r="BN2234" s="1"/>
      <c r="BP2234" s="1"/>
      <c r="BR2234" s="1"/>
      <c r="BT2234" s="1"/>
      <c r="BV2234" s="1"/>
      <c r="BX2234" s="1"/>
      <c r="BZ2234" s="1"/>
      <c r="CD2234" s="1"/>
      <c r="CH2234" s="1"/>
      <c r="CL2234" s="1"/>
      <c r="CP2234" s="1"/>
      <c r="CT2234" s="1"/>
      <c r="CZ2234" s="1"/>
      <c r="DB2234" s="1"/>
    </row>
    <row r="2235" spans="1:106" x14ac:dyDescent="0.25">
      <c r="A2235" s="2"/>
      <c r="B2235" s="1"/>
      <c r="C2235" s="1"/>
      <c r="D2235" s="1"/>
      <c r="E2235" s="1"/>
      <c r="F2235" s="1"/>
      <c r="H2235" s="1"/>
      <c r="L2235" s="1"/>
      <c r="N2235" s="1"/>
      <c r="P2235" s="1"/>
      <c r="R2235" s="1"/>
      <c r="T2235" s="1"/>
      <c r="V2235" s="1"/>
      <c r="X2235" s="1"/>
      <c r="Z2235" s="1"/>
      <c r="AB2235" s="1"/>
      <c r="AD2235" s="1"/>
      <c r="AF2235" s="1"/>
      <c r="AH2235" s="1"/>
      <c r="AJ2235" s="1"/>
      <c r="AL2235" s="1"/>
      <c r="AN2235" s="1"/>
      <c r="AP2235" s="1"/>
      <c r="AR2235" s="1"/>
      <c r="AT2235" s="1"/>
      <c r="AV2235" s="1"/>
      <c r="AX2235" s="1"/>
      <c r="AZ2235" s="1"/>
      <c r="BB2235" s="1"/>
      <c r="BD2235" s="1"/>
      <c r="BF2235" s="1"/>
      <c r="BH2235" s="1"/>
      <c r="BJ2235" s="1"/>
      <c r="BL2235" s="1"/>
      <c r="BN2235" s="1"/>
      <c r="BP2235" s="1"/>
      <c r="BR2235" s="1"/>
      <c r="BT2235" s="1"/>
      <c r="BV2235" s="1"/>
      <c r="BX2235" s="1"/>
      <c r="BZ2235" s="1"/>
      <c r="CD2235" s="1"/>
      <c r="CH2235" s="1"/>
      <c r="CL2235" s="1"/>
      <c r="CP2235" s="1"/>
      <c r="CT2235" s="1"/>
      <c r="CZ2235" s="1"/>
      <c r="DB2235" s="1"/>
    </row>
    <row r="2236" spans="1:106" x14ac:dyDescent="0.25">
      <c r="A2236" s="2"/>
      <c r="B2236" s="1"/>
      <c r="C2236" s="1"/>
      <c r="D2236" s="1"/>
      <c r="E2236" s="1"/>
      <c r="F2236" s="1"/>
      <c r="H2236" s="1"/>
      <c r="L2236" s="1"/>
      <c r="N2236" s="1"/>
      <c r="P2236" s="1"/>
      <c r="R2236" s="1"/>
      <c r="T2236" s="1"/>
      <c r="V2236" s="1"/>
      <c r="X2236" s="1"/>
      <c r="Z2236" s="1"/>
      <c r="AB2236" s="1"/>
      <c r="AD2236" s="1"/>
      <c r="AF2236" s="1"/>
      <c r="AH2236" s="1"/>
      <c r="AJ2236" s="1"/>
      <c r="AL2236" s="1"/>
      <c r="AN2236" s="1"/>
      <c r="AP2236" s="1"/>
      <c r="AR2236" s="1"/>
      <c r="AT2236" s="1"/>
      <c r="AV2236" s="1"/>
      <c r="AX2236" s="1"/>
      <c r="AZ2236" s="1"/>
      <c r="BB2236" s="1"/>
      <c r="BD2236" s="1"/>
      <c r="BF2236" s="1"/>
      <c r="BH2236" s="1"/>
      <c r="BJ2236" s="1"/>
      <c r="BL2236" s="1"/>
      <c r="BN2236" s="1"/>
      <c r="BP2236" s="1"/>
      <c r="BR2236" s="1"/>
      <c r="BT2236" s="1"/>
      <c r="BV2236" s="1"/>
      <c r="BX2236" s="1"/>
      <c r="BZ2236" s="1"/>
      <c r="CD2236" s="1"/>
      <c r="CH2236" s="1"/>
      <c r="CL2236" s="1"/>
      <c r="CP2236" s="1"/>
      <c r="CT2236" s="1"/>
      <c r="CZ2236" s="1"/>
      <c r="DB2236" s="1"/>
    </row>
    <row r="2237" spans="1:106" x14ac:dyDescent="0.25">
      <c r="A2237" s="2"/>
      <c r="B2237" s="1"/>
      <c r="C2237" s="1"/>
      <c r="D2237" s="1"/>
      <c r="E2237" s="1"/>
      <c r="F2237" s="1"/>
      <c r="H2237" s="1"/>
      <c r="L2237" s="1"/>
      <c r="N2237" s="1"/>
      <c r="P2237" s="1"/>
      <c r="R2237" s="1"/>
      <c r="T2237" s="1"/>
      <c r="V2237" s="1"/>
      <c r="X2237" s="1"/>
      <c r="Z2237" s="1"/>
      <c r="AB2237" s="1"/>
      <c r="AD2237" s="1"/>
      <c r="AF2237" s="1"/>
      <c r="AH2237" s="1"/>
      <c r="AJ2237" s="1"/>
      <c r="AL2237" s="1"/>
      <c r="AN2237" s="1"/>
      <c r="AP2237" s="1"/>
      <c r="AR2237" s="1"/>
      <c r="AT2237" s="1"/>
      <c r="AV2237" s="1"/>
      <c r="AX2237" s="1"/>
      <c r="AZ2237" s="1"/>
      <c r="BB2237" s="1"/>
      <c r="BD2237" s="1"/>
      <c r="BF2237" s="1"/>
      <c r="BH2237" s="1"/>
      <c r="BJ2237" s="1"/>
      <c r="BL2237" s="1"/>
      <c r="BN2237" s="1"/>
      <c r="BP2237" s="1"/>
      <c r="BR2237" s="1"/>
      <c r="BT2237" s="1"/>
      <c r="BV2237" s="1"/>
      <c r="BX2237" s="1"/>
      <c r="BZ2237" s="1"/>
      <c r="CD2237" s="1"/>
      <c r="CH2237" s="1"/>
      <c r="CL2237" s="1"/>
      <c r="CP2237" s="1"/>
      <c r="CT2237" s="1"/>
      <c r="CZ2237" s="1"/>
      <c r="DB2237" s="1"/>
    </row>
    <row r="2238" spans="1:106" x14ac:dyDescent="0.25">
      <c r="A2238" s="2"/>
      <c r="B2238" s="1"/>
      <c r="C2238" s="1"/>
      <c r="D2238" s="1"/>
      <c r="E2238" s="1"/>
      <c r="F2238" s="1"/>
      <c r="H2238" s="1"/>
      <c r="L2238" s="1"/>
      <c r="N2238" s="1"/>
      <c r="P2238" s="1"/>
      <c r="R2238" s="1"/>
      <c r="T2238" s="1"/>
      <c r="V2238" s="1"/>
      <c r="X2238" s="1"/>
      <c r="Z2238" s="1"/>
      <c r="AB2238" s="1"/>
      <c r="AD2238" s="1"/>
      <c r="AF2238" s="1"/>
      <c r="AH2238" s="1"/>
      <c r="AJ2238" s="1"/>
      <c r="AL2238" s="1"/>
      <c r="AN2238" s="1"/>
      <c r="AP2238" s="1"/>
      <c r="AR2238" s="1"/>
      <c r="AT2238" s="1"/>
      <c r="AV2238" s="1"/>
      <c r="AX2238" s="1"/>
      <c r="AZ2238" s="1"/>
      <c r="BB2238" s="1"/>
      <c r="BD2238" s="1"/>
      <c r="BF2238" s="1"/>
      <c r="BH2238" s="1"/>
      <c r="BJ2238" s="1"/>
      <c r="BL2238" s="1"/>
      <c r="BN2238" s="1"/>
      <c r="BP2238" s="1"/>
      <c r="BR2238" s="1"/>
      <c r="BT2238" s="1"/>
      <c r="BV2238" s="1"/>
      <c r="BX2238" s="1"/>
      <c r="BZ2238" s="1"/>
      <c r="CD2238" s="1"/>
      <c r="CH2238" s="1"/>
      <c r="CL2238" s="1"/>
      <c r="CP2238" s="1"/>
      <c r="CT2238" s="1"/>
      <c r="CZ2238" s="1"/>
      <c r="DB2238" s="1"/>
    </row>
    <row r="2239" spans="1:106" x14ac:dyDescent="0.25">
      <c r="A2239" s="2"/>
      <c r="B2239" s="1"/>
      <c r="C2239" s="1"/>
      <c r="D2239" s="1"/>
      <c r="E2239" s="1"/>
      <c r="F2239" s="1"/>
      <c r="H2239" s="1"/>
      <c r="L2239" s="1"/>
      <c r="N2239" s="1"/>
      <c r="P2239" s="1"/>
      <c r="R2239" s="1"/>
      <c r="T2239" s="1"/>
      <c r="V2239" s="1"/>
      <c r="X2239" s="1"/>
      <c r="Z2239" s="1"/>
      <c r="AB2239" s="1"/>
      <c r="AD2239" s="1"/>
      <c r="AF2239" s="1"/>
      <c r="AH2239" s="1"/>
      <c r="AJ2239" s="1"/>
      <c r="AL2239" s="1"/>
      <c r="AN2239" s="1"/>
      <c r="AP2239" s="1"/>
      <c r="AR2239" s="1"/>
      <c r="AT2239" s="1"/>
      <c r="AV2239" s="1"/>
      <c r="AX2239" s="1"/>
      <c r="AZ2239" s="1"/>
      <c r="BB2239" s="1"/>
      <c r="BD2239" s="1"/>
      <c r="BF2239" s="1"/>
      <c r="BH2239" s="1"/>
      <c r="BJ2239" s="1"/>
      <c r="BL2239" s="1"/>
      <c r="BN2239" s="1"/>
      <c r="BP2239" s="1"/>
      <c r="BR2239" s="1"/>
      <c r="BT2239" s="1"/>
      <c r="BV2239" s="1"/>
      <c r="BX2239" s="1"/>
      <c r="BZ2239" s="1"/>
      <c r="CD2239" s="1"/>
      <c r="CH2239" s="1"/>
      <c r="CL2239" s="1"/>
      <c r="CP2239" s="1"/>
      <c r="CT2239" s="1"/>
      <c r="CZ2239" s="1"/>
      <c r="DB2239" s="1"/>
    </row>
    <row r="2240" spans="1:106" x14ac:dyDescent="0.25">
      <c r="A2240" s="2"/>
      <c r="B2240" s="1"/>
      <c r="C2240" s="1"/>
      <c r="D2240" s="1"/>
      <c r="E2240" s="1"/>
      <c r="F2240" s="1"/>
      <c r="H2240" s="1"/>
      <c r="L2240" s="1"/>
      <c r="N2240" s="1"/>
      <c r="P2240" s="1"/>
      <c r="R2240" s="1"/>
      <c r="T2240" s="1"/>
      <c r="V2240" s="1"/>
      <c r="X2240" s="1"/>
      <c r="Z2240" s="1"/>
      <c r="AB2240" s="1"/>
      <c r="AD2240" s="1"/>
      <c r="AF2240" s="1"/>
      <c r="AH2240" s="1"/>
      <c r="AJ2240" s="1"/>
      <c r="AL2240" s="1"/>
      <c r="AN2240" s="1"/>
      <c r="AP2240" s="1"/>
      <c r="AR2240" s="1"/>
      <c r="AT2240" s="1"/>
      <c r="AV2240" s="1"/>
      <c r="AX2240" s="1"/>
      <c r="AZ2240" s="1"/>
      <c r="BB2240" s="1"/>
      <c r="BD2240" s="1"/>
      <c r="BF2240" s="1"/>
      <c r="BH2240" s="1"/>
      <c r="BJ2240" s="1"/>
      <c r="BL2240" s="1"/>
      <c r="BN2240" s="1"/>
      <c r="BP2240" s="1"/>
      <c r="BR2240" s="1"/>
      <c r="BT2240" s="1"/>
      <c r="BV2240" s="1"/>
      <c r="BX2240" s="1"/>
      <c r="BZ2240" s="1"/>
      <c r="CD2240" s="1"/>
      <c r="CH2240" s="1"/>
      <c r="CL2240" s="1"/>
      <c r="CP2240" s="1"/>
      <c r="CT2240" s="1"/>
      <c r="CZ2240" s="1"/>
      <c r="DB2240" s="1"/>
    </row>
    <row r="2241" spans="1:106" x14ac:dyDescent="0.25">
      <c r="A2241" s="2"/>
      <c r="B2241" s="1"/>
      <c r="C2241" s="1"/>
      <c r="D2241" s="1"/>
      <c r="E2241" s="1"/>
      <c r="F2241" s="1"/>
      <c r="H2241" s="1"/>
      <c r="L2241" s="1"/>
      <c r="N2241" s="1"/>
      <c r="P2241" s="1"/>
      <c r="R2241" s="1"/>
      <c r="T2241" s="1"/>
      <c r="V2241" s="1"/>
      <c r="X2241" s="1"/>
      <c r="Z2241" s="1"/>
      <c r="AB2241" s="1"/>
      <c r="AD2241" s="1"/>
      <c r="AF2241" s="1"/>
      <c r="AH2241" s="1"/>
      <c r="AJ2241" s="1"/>
      <c r="AL2241" s="1"/>
      <c r="AN2241" s="1"/>
      <c r="AP2241" s="1"/>
      <c r="AR2241" s="1"/>
      <c r="AT2241" s="1"/>
      <c r="AV2241" s="1"/>
      <c r="AX2241" s="1"/>
      <c r="AZ2241" s="1"/>
      <c r="BB2241" s="1"/>
      <c r="BD2241" s="1"/>
      <c r="BF2241" s="1"/>
      <c r="BH2241" s="1"/>
      <c r="BJ2241" s="1"/>
      <c r="BL2241" s="1"/>
      <c r="BN2241" s="1"/>
      <c r="BP2241" s="1"/>
      <c r="BR2241" s="1"/>
      <c r="BT2241" s="1"/>
      <c r="BV2241" s="1"/>
      <c r="BX2241" s="1"/>
      <c r="BZ2241" s="1"/>
      <c r="CD2241" s="1"/>
      <c r="CH2241" s="1"/>
      <c r="CL2241" s="1"/>
      <c r="CP2241" s="1"/>
      <c r="CT2241" s="1"/>
      <c r="CZ2241" s="1"/>
      <c r="DB2241" s="1"/>
    </row>
    <row r="2242" spans="1:106" x14ac:dyDescent="0.25">
      <c r="A2242" s="2"/>
      <c r="B2242" s="1"/>
      <c r="C2242" s="1"/>
      <c r="D2242" s="1"/>
      <c r="E2242" s="1"/>
      <c r="F2242" s="1"/>
      <c r="H2242" s="1"/>
      <c r="L2242" s="1"/>
      <c r="N2242" s="1"/>
      <c r="P2242" s="1"/>
      <c r="R2242" s="1"/>
      <c r="T2242" s="1"/>
      <c r="V2242" s="1"/>
      <c r="X2242" s="1"/>
      <c r="Z2242" s="1"/>
      <c r="AB2242" s="1"/>
      <c r="AD2242" s="1"/>
      <c r="AF2242" s="1"/>
      <c r="AH2242" s="1"/>
      <c r="AJ2242" s="1"/>
      <c r="AL2242" s="1"/>
      <c r="AN2242" s="1"/>
      <c r="AP2242" s="1"/>
      <c r="AR2242" s="1"/>
      <c r="AT2242" s="1"/>
      <c r="AV2242" s="1"/>
      <c r="AX2242" s="1"/>
      <c r="AZ2242" s="1"/>
      <c r="BB2242" s="1"/>
      <c r="BD2242" s="1"/>
      <c r="BF2242" s="1"/>
      <c r="BH2242" s="1"/>
      <c r="BJ2242" s="1"/>
      <c r="BL2242" s="1"/>
      <c r="BN2242" s="1"/>
      <c r="BP2242" s="1"/>
      <c r="BR2242" s="1"/>
      <c r="BT2242" s="1"/>
      <c r="BV2242" s="1"/>
      <c r="BX2242" s="1"/>
      <c r="BZ2242" s="1"/>
      <c r="CD2242" s="1"/>
      <c r="CH2242" s="1"/>
      <c r="CL2242" s="1"/>
      <c r="CP2242" s="1"/>
      <c r="CT2242" s="1"/>
      <c r="CZ2242" s="1"/>
      <c r="DB2242" s="1"/>
    </row>
    <row r="2243" spans="1:106" x14ac:dyDescent="0.25">
      <c r="A2243" s="2"/>
      <c r="B2243" s="1"/>
      <c r="C2243" s="1"/>
      <c r="D2243" s="1"/>
      <c r="E2243" s="1"/>
      <c r="F2243" s="1"/>
      <c r="H2243" s="1"/>
      <c r="L2243" s="1"/>
      <c r="N2243" s="1"/>
      <c r="P2243" s="1"/>
      <c r="R2243" s="1"/>
      <c r="T2243" s="1"/>
      <c r="V2243" s="1"/>
      <c r="X2243" s="1"/>
      <c r="Z2243" s="1"/>
      <c r="AB2243" s="1"/>
      <c r="AD2243" s="1"/>
      <c r="AF2243" s="1"/>
      <c r="AH2243" s="1"/>
      <c r="AJ2243" s="1"/>
      <c r="AL2243" s="1"/>
      <c r="AN2243" s="1"/>
      <c r="AP2243" s="1"/>
      <c r="AR2243" s="1"/>
      <c r="AT2243" s="1"/>
      <c r="AV2243" s="1"/>
      <c r="AX2243" s="1"/>
      <c r="AZ2243" s="1"/>
      <c r="BB2243" s="1"/>
      <c r="BD2243" s="1"/>
      <c r="BF2243" s="1"/>
      <c r="BH2243" s="1"/>
      <c r="BJ2243" s="1"/>
      <c r="BL2243" s="1"/>
      <c r="BN2243" s="1"/>
      <c r="BP2243" s="1"/>
      <c r="BR2243" s="1"/>
      <c r="BT2243" s="1"/>
      <c r="BV2243" s="1"/>
      <c r="BX2243" s="1"/>
      <c r="BZ2243" s="1"/>
      <c r="CD2243" s="1"/>
      <c r="CH2243" s="1"/>
      <c r="CL2243" s="1"/>
      <c r="CP2243" s="1"/>
      <c r="CT2243" s="1"/>
      <c r="CZ2243" s="1"/>
      <c r="DB2243" s="1"/>
    </row>
    <row r="2244" spans="1:106" x14ac:dyDescent="0.25">
      <c r="A2244" s="2"/>
      <c r="B2244" s="1"/>
      <c r="C2244" s="1"/>
      <c r="D2244" s="1"/>
      <c r="E2244" s="1"/>
      <c r="F2244" s="1"/>
      <c r="H2244" s="1"/>
      <c r="L2244" s="1"/>
      <c r="N2244" s="1"/>
      <c r="P2244" s="1"/>
      <c r="R2244" s="1"/>
      <c r="T2244" s="1"/>
      <c r="V2244" s="1"/>
      <c r="X2244" s="1"/>
      <c r="Z2244" s="1"/>
      <c r="AB2244" s="1"/>
      <c r="AD2244" s="1"/>
      <c r="AF2244" s="1"/>
      <c r="AH2244" s="1"/>
      <c r="AJ2244" s="1"/>
      <c r="AL2244" s="1"/>
      <c r="AN2244" s="1"/>
      <c r="AP2244" s="1"/>
      <c r="AR2244" s="1"/>
      <c r="AT2244" s="1"/>
      <c r="AV2244" s="1"/>
      <c r="AX2244" s="1"/>
      <c r="AZ2244" s="1"/>
      <c r="BB2244" s="1"/>
      <c r="BD2244" s="1"/>
      <c r="BF2244" s="1"/>
      <c r="BH2244" s="1"/>
      <c r="BJ2244" s="1"/>
      <c r="BL2244" s="1"/>
      <c r="BN2244" s="1"/>
      <c r="BP2244" s="1"/>
      <c r="BR2244" s="1"/>
      <c r="BT2244" s="1"/>
      <c r="BV2244" s="1"/>
      <c r="BX2244" s="1"/>
      <c r="BZ2244" s="1"/>
      <c r="CD2244" s="1"/>
      <c r="CH2244" s="1"/>
      <c r="CL2244" s="1"/>
      <c r="CP2244" s="1"/>
      <c r="CT2244" s="1"/>
      <c r="CZ2244" s="1"/>
      <c r="DB2244" s="1"/>
    </row>
    <row r="2245" spans="1:106" x14ac:dyDescent="0.25">
      <c r="A2245" s="2"/>
      <c r="B2245" s="1"/>
      <c r="C2245" s="1"/>
      <c r="D2245" s="1"/>
      <c r="E2245" s="1"/>
      <c r="F2245" s="1"/>
      <c r="H2245" s="1"/>
      <c r="L2245" s="1"/>
      <c r="N2245" s="1"/>
      <c r="P2245" s="1"/>
      <c r="R2245" s="1"/>
      <c r="T2245" s="1"/>
      <c r="V2245" s="1"/>
      <c r="X2245" s="1"/>
      <c r="Z2245" s="1"/>
      <c r="AB2245" s="1"/>
      <c r="AD2245" s="1"/>
      <c r="AF2245" s="1"/>
      <c r="AH2245" s="1"/>
      <c r="AJ2245" s="1"/>
      <c r="AL2245" s="1"/>
      <c r="AN2245" s="1"/>
      <c r="AP2245" s="1"/>
      <c r="AR2245" s="1"/>
      <c r="AT2245" s="1"/>
      <c r="AV2245" s="1"/>
      <c r="AX2245" s="1"/>
      <c r="AZ2245" s="1"/>
      <c r="BB2245" s="1"/>
      <c r="BD2245" s="1"/>
      <c r="BF2245" s="1"/>
      <c r="BH2245" s="1"/>
      <c r="BJ2245" s="1"/>
      <c r="BL2245" s="1"/>
      <c r="BN2245" s="1"/>
      <c r="BP2245" s="1"/>
      <c r="BR2245" s="1"/>
      <c r="BT2245" s="1"/>
      <c r="BV2245" s="1"/>
      <c r="BX2245" s="1"/>
      <c r="BZ2245" s="1"/>
      <c r="CD2245" s="1"/>
      <c r="CH2245" s="1"/>
      <c r="CL2245" s="1"/>
      <c r="CP2245" s="1"/>
      <c r="CT2245" s="1"/>
      <c r="CZ2245" s="1"/>
      <c r="DB2245" s="1"/>
    </row>
    <row r="2246" spans="1:106" x14ac:dyDescent="0.25">
      <c r="A2246" s="2"/>
      <c r="B2246" s="1"/>
      <c r="C2246" s="1"/>
      <c r="D2246" s="1"/>
      <c r="E2246" s="1"/>
      <c r="F2246" s="1"/>
      <c r="H2246" s="1"/>
      <c r="L2246" s="1"/>
      <c r="N2246" s="1"/>
      <c r="P2246" s="1"/>
      <c r="R2246" s="1"/>
      <c r="T2246" s="1"/>
      <c r="V2246" s="1"/>
      <c r="X2246" s="1"/>
      <c r="Z2246" s="1"/>
      <c r="AB2246" s="1"/>
      <c r="AD2246" s="1"/>
      <c r="AF2246" s="1"/>
      <c r="AH2246" s="1"/>
      <c r="AJ2246" s="1"/>
      <c r="AL2246" s="1"/>
      <c r="AN2246" s="1"/>
      <c r="AP2246" s="1"/>
      <c r="AR2246" s="1"/>
      <c r="AT2246" s="1"/>
      <c r="AV2246" s="1"/>
      <c r="AX2246" s="1"/>
      <c r="AZ2246" s="1"/>
      <c r="BB2246" s="1"/>
      <c r="BD2246" s="1"/>
      <c r="BF2246" s="1"/>
      <c r="BH2246" s="1"/>
      <c r="BJ2246" s="1"/>
      <c r="BL2246" s="1"/>
      <c r="BN2246" s="1"/>
      <c r="BP2246" s="1"/>
      <c r="BR2246" s="1"/>
      <c r="BT2246" s="1"/>
      <c r="BV2246" s="1"/>
      <c r="BX2246" s="1"/>
      <c r="BZ2246" s="1"/>
      <c r="CD2246" s="1"/>
      <c r="CH2246" s="1"/>
      <c r="CL2246" s="1"/>
      <c r="CP2246" s="1"/>
      <c r="CT2246" s="1"/>
      <c r="CZ2246" s="1"/>
      <c r="DB2246" s="1"/>
    </row>
    <row r="2247" spans="1:106" x14ac:dyDescent="0.25">
      <c r="A2247" s="2"/>
      <c r="B2247" s="1"/>
      <c r="C2247" s="1"/>
      <c r="D2247" s="1"/>
      <c r="E2247" s="1"/>
      <c r="F2247" s="1"/>
      <c r="H2247" s="1"/>
      <c r="L2247" s="1"/>
      <c r="N2247" s="1"/>
      <c r="P2247" s="1"/>
      <c r="R2247" s="1"/>
      <c r="T2247" s="1"/>
      <c r="V2247" s="1"/>
      <c r="X2247" s="1"/>
      <c r="Z2247" s="1"/>
      <c r="AB2247" s="1"/>
      <c r="AD2247" s="1"/>
      <c r="AF2247" s="1"/>
      <c r="AH2247" s="1"/>
      <c r="AJ2247" s="1"/>
      <c r="AL2247" s="1"/>
      <c r="AN2247" s="1"/>
      <c r="AP2247" s="1"/>
      <c r="AR2247" s="1"/>
      <c r="AT2247" s="1"/>
      <c r="AV2247" s="1"/>
      <c r="AX2247" s="1"/>
      <c r="AZ2247" s="1"/>
      <c r="BB2247" s="1"/>
      <c r="BD2247" s="1"/>
      <c r="BF2247" s="1"/>
      <c r="BH2247" s="1"/>
      <c r="BJ2247" s="1"/>
      <c r="BL2247" s="1"/>
      <c r="BN2247" s="1"/>
      <c r="BP2247" s="1"/>
      <c r="BR2247" s="1"/>
      <c r="BT2247" s="1"/>
      <c r="BV2247" s="1"/>
      <c r="BX2247" s="1"/>
      <c r="BZ2247" s="1"/>
      <c r="CD2247" s="1"/>
      <c r="CH2247" s="1"/>
      <c r="CL2247" s="1"/>
      <c r="CP2247" s="1"/>
      <c r="CT2247" s="1"/>
      <c r="CZ2247" s="1"/>
      <c r="DB2247" s="1"/>
    </row>
    <row r="2248" spans="1:106" x14ac:dyDescent="0.25">
      <c r="A2248" s="2"/>
      <c r="B2248" s="1"/>
      <c r="C2248" s="1"/>
      <c r="D2248" s="1"/>
      <c r="E2248" s="1"/>
      <c r="F2248" s="1"/>
      <c r="H2248" s="1"/>
      <c r="L2248" s="1"/>
      <c r="N2248" s="1"/>
      <c r="P2248" s="1"/>
      <c r="R2248" s="1"/>
      <c r="T2248" s="1"/>
      <c r="V2248" s="1"/>
      <c r="X2248" s="1"/>
      <c r="Z2248" s="1"/>
      <c r="AB2248" s="1"/>
      <c r="AD2248" s="1"/>
      <c r="AF2248" s="1"/>
      <c r="AH2248" s="1"/>
      <c r="AJ2248" s="1"/>
      <c r="AL2248" s="1"/>
      <c r="AN2248" s="1"/>
      <c r="AP2248" s="1"/>
      <c r="AR2248" s="1"/>
      <c r="AT2248" s="1"/>
      <c r="AV2248" s="1"/>
      <c r="AX2248" s="1"/>
      <c r="AZ2248" s="1"/>
      <c r="BB2248" s="1"/>
      <c r="BD2248" s="1"/>
      <c r="BF2248" s="1"/>
      <c r="BH2248" s="1"/>
      <c r="BJ2248" s="1"/>
      <c r="BL2248" s="1"/>
      <c r="BN2248" s="1"/>
      <c r="BP2248" s="1"/>
      <c r="BR2248" s="1"/>
      <c r="BT2248" s="1"/>
      <c r="BV2248" s="1"/>
      <c r="BX2248" s="1"/>
      <c r="BZ2248" s="1"/>
      <c r="CD2248" s="1"/>
      <c r="CH2248" s="1"/>
      <c r="CL2248" s="1"/>
      <c r="CP2248" s="1"/>
      <c r="CT2248" s="1"/>
      <c r="CZ2248" s="1"/>
      <c r="DB2248" s="1"/>
    </row>
    <row r="2249" spans="1:106" x14ac:dyDescent="0.25">
      <c r="A2249" s="2"/>
      <c r="B2249" s="1"/>
      <c r="C2249" s="1"/>
      <c r="D2249" s="1"/>
      <c r="E2249" s="1"/>
      <c r="F2249" s="1"/>
      <c r="H2249" s="1"/>
      <c r="L2249" s="1"/>
      <c r="N2249" s="1"/>
      <c r="P2249" s="1"/>
      <c r="R2249" s="1"/>
      <c r="T2249" s="1"/>
      <c r="V2249" s="1"/>
      <c r="X2249" s="1"/>
      <c r="Z2249" s="1"/>
      <c r="AB2249" s="1"/>
      <c r="AD2249" s="1"/>
      <c r="AF2249" s="1"/>
      <c r="AH2249" s="1"/>
      <c r="AJ2249" s="1"/>
      <c r="AL2249" s="1"/>
      <c r="AN2249" s="1"/>
      <c r="AP2249" s="1"/>
      <c r="AR2249" s="1"/>
      <c r="AT2249" s="1"/>
      <c r="AV2249" s="1"/>
      <c r="AX2249" s="1"/>
      <c r="AZ2249" s="1"/>
      <c r="BB2249" s="1"/>
      <c r="BD2249" s="1"/>
      <c r="BF2249" s="1"/>
      <c r="BH2249" s="1"/>
      <c r="BJ2249" s="1"/>
      <c r="BL2249" s="1"/>
      <c r="BN2249" s="1"/>
      <c r="BP2249" s="1"/>
      <c r="BR2249" s="1"/>
      <c r="BT2249" s="1"/>
      <c r="BV2249" s="1"/>
      <c r="BX2249" s="1"/>
      <c r="BZ2249" s="1"/>
      <c r="CD2249" s="1"/>
      <c r="CH2249" s="1"/>
      <c r="CL2249" s="1"/>
      <c r="CP2249" s="1"/>
      <c r="CT2249" s="1"/>
      <c r="CZ2249" s="1"/>
      <c r="DB2249" s="1"/>
    </row>
    <row r="2250" spans="1:106" x14ac:dyDescent="0.25">
      <c r="A2250" s="2"/>
      <c r="B2250" s="1"/>
      <c r="C2250" s="1"/>
      <c r="D2250" s="1"/>
      <c r="E2250" s="1"/>
      <c r="F2250" s="1"/>
      <c r="H2250" s="1"/>
      <c r="L2250" s="1"/>
      <c r="N2250" s="1"/>
      <c r="P2250" s="1"/>
      <c r="R2250" s="1"/>
      <c r="T2250" s="1"/>
      <c r="V2250" s="1"/>
      <c r="X2250" s="1"/>
      <c r="Z2250" s="1"/>
      <c r="AB2250" s="1"/>
      <c r="AD2250" s="1"/>
      <c r="AF2250" s="1"/>
      <c r="AH2250" s="1"/>
      <c r="AJ2250" s="1"/>
      <c r="AL2250" s="1"/>
      <c r="AN2250" s="1"/>
      <c r="AP2250" s="1"/>
      <c r="AR2250" s="1"/>
      <c r="AT2250" s="1"/>
      <c r="AV2250" s="1"/>
      <c r="AX2250" s="1"/>
      <c r="AZ2250" s="1"/>
      <c r="BB2250" s="1"/>
      <c r="BD2250" s="1"/>
      <c r="BF2250" s="1"/>
      <c r="BH2250" s="1"/>
      <c r="BJ2250" s="1"/>
      <c r="BL2250" s="1"/>
      <c r="BN2250" s="1"/>
      <c r="BP2250" s="1"/>
      <c r="BR2250" s="1"/>
      <c r="BT2250" s="1"/>
      <c r="BV2250" s="1"/>
      <c r="BX2250" s="1"/>
      <c r="BZ2250" s="1"/>
      <c r="CD2250" s="1"/>
      <c r="CH2250" s="1"/>
      <c r="CL2250" s="1"/>
      <c r="CP2250" s="1"/>
      <c r="CT2250" s="1"/>
      <c r="CZ2250" s="1"/>
      <c r="DB2250" s="1"/>
    </row>
    <row r="2251" spans="1:106" x14ac:dyDescent="0.25">
      <c r="A2251" s="2"/>
      <c r="B2251" s="1"/>
      <c r="C2251" s="1"/>
      <c r="D2251" s="1"/>
      <c r="E2251" s="1"/>
      <c r="F2251" s="1"/>
      <c r="H2251" s="1"/>
      <c r="L2251" s="1"/>
      <c r="N2251" s="1"/>
      <c r="P2251" s="1"/>
      <c r="R2251" s="1"/>
      <c r="T2251" s="1"/>
      <c r="V2251" s="1"/>
      <c r="X2251" s="1"/>
      <c r="Z2251" s="1"/>
      <c r="AB2251" s="1"/>
      <c r="AD2251" s="1"/>
      <c r="AF2251" s="1"/>
      <c r="AH2251" s="1"/>
      <c r="AJ2251" s="1"/>
      <c r="AL2251" s="1"/>
      <c r="AN2251" s="1"/>
      <c r="AP2251" s="1"/>
      <c r="AR2251" s="1"/>
      <c r="AT2251" s="1"/>
      <c r="AV2251" s="1"/>
      <c r="AX2251" s="1"/>
      <c r="AZ2251" s="1"/>
      <c r="BB2251" s="1"/>
      <c r="BD2251" s="1"/>
      <c r="BF2251" s="1"/>
      <c r="BH2251" s="1"/>
      <c r="BJ2251" s="1"/>
      <c r="BL2251" s="1"/>
      <c r="BN2251" s="1"/>
      <c r="BP2251" s="1"/>
      <c r="BR2251" s="1"/>
      <c r="BT2251" s="1"/>
      <c r="BV2251" s="1"/>
      <c r="BX2251" s="1"/>
      <c r="BZ2251" s="1"/>
      <c r="CD2251" s="1"/>
      <c r="CH2251" s="1"/>
      <c r="CL2251" s="1"/>
      <c r="CP2251" s="1"/>
      <c r="CT2251" s="1"/>
      <c r="CZ2251" s="1"/>
      <c r="DB2251" s="1"/>
    </row>
    <row r="2252" spans="1:106" x14ac:dyDescent="0.25">
      <c r="A2252" s="2"/>
      <c r="B2252" s="1"/>
      <c r="C2252" s="1"/>
      <c r="D2252" s="1"/>
      <c r="E2252" s="1"/>
      <c r="F2252" s="1"/>
      <c r="H2252" s="1"/>
      <c r="L2252" s="1"/>
      <c r="N2252" s="1"/>
      <c r="P2252" s="1"/>
      <c r="R2252" s="1"/>
      <c r="T2252" s="1"/>
      <c r="V2252" s="1"/>
      <c r="X2252" s="1"/>
      <c r="Z2252" s="1"/>
      <c r="AB2252" s="1"/>
      <c r="AD2252" s="1"/>
      <c r="AF2252" s="1"/>
      <c r="AH2252" s="1"/>
      <c r="AJ2252" s="1"/>
      <c r="AL2252" s="1"/>
      <c r="AN2252" s="1"/>
      <c r="AP2252" s="1"/>
      <c r="AR2252" s="1"/>
      <c r="AT2252" s="1"/>
      <c r="AV2252" s="1"/>
      <c r="AX2252" s="1"/>
      <c r="AZ2252" s="1"/>
      <c r="BB2252" s="1"/>
      <c r="BD2252" s="1"/>
      <c r="BF2252" s="1"/>
      <c r="BH2252" s="1"/>
      <c r="BJ2252" s="1"/>
      <c r="BL2252" s="1"/>
      <c r="BN2252" s="1"/>
      <c r="BP2252" s="1"/>
      <c r="BR2252" s="1"/>
      <c r="BT2252" s="1"/>
      <c r="BV2252" s="1"/>
      <c r="BX2252" s="1"/>
      <c r="BZ2252" s="1"/>
      <c r="CD2252" s="1"/>
      <c r="CH2252" s="1"/>
      <c r="CL2252" s="1"/>
      <c r="CP2252" s="1"/>
      <c r="CT2252" s="1"/>
      <c r="CZ2252" s="1"/>
      <c r="DB2252" s="1"/>
    </row>
    <row r="2253" spans="1:106" x14ac:dyDescent="0.25">
      <c r="A2253" s="2"/>
      <c r="B2253" s="1"/>
      <c r="C2253" s="1"/>
      <c r="D2253" s="1"/>
      <c r="E2253" s="1"/>
      <c r="F2253" s="1"/>
      <c r="H2253" s="1"/>
      <c r="L2253" s="1"/>
      <c r="N2253" s="1"/>
      <c r="P2253" s="1"/>
      <c r="R2253" s="1"/>
      <c r="T2253" s="1"/>
      <c r="V2253" s="1"/>
      <c r="X2253" s="1"/>
      <c r="Z2253" s="1"/>
      <c r="AB2253" s="1"/>
      <c r="AD2253" s="1"/>
      <c r="AF2253" s="1"/>
      <c r="AH2253" s="1"/>
      <c r="AJ2253" s="1"/>
      <c r="AL2253" s="1"/>
      <c r="AN2253" s="1"/>
      <c r="AP2253" s="1"/>
      <c r="AR2253" s="1"/>
      <c r="AT2253" s="1"/>
      <c r="AV2253" s="1"/>
      <c r="AX2253" s="1"/>
      <c r="AZ2253" s="1"/>
      <c r="BB2253" s="1"/>
      <c r="BD2253" s="1"/>
      <c r="BF2253" s="1"/>
      <c r="BH2253" s="1"/>
      <c r="BJ2253" s="1"/>
      <c r="BL2253" s="1"/>
      <c r="BN2253" s="1"/>
      <c r="BP2253" s="1"/>
      <c r="BR2253" s="1"/>
      <c r="BT2253" s="1"/>
      <c r="BV2253" s="1"/>
      <c r="BX2253" s="1"/>
      <c r="BZ2253" s="1"/>
      <c r="CD2253" s="1"/>
      <c r="CH2253" s="1"/>
      <c r="CL2253" s="1"/>
      <c r="CP2253" s="1"/>
      <c r="CT2253" s="1"/>
      <c r="CZ2253" s="1"/>
      <c r="DB2253" s="1"/>
    </row>
    <row r="2254" spans="1:106" x14ac:dyDescent="0.25">
      <c r="A2254" s="2"/>
      <c r="B2254" s="1"/>
      <c r="C2254" s="1"/>
      <c r="D2254" s="1"/>
      <c r="E2254" s="1"/>
      <c r="F2254" s="1"/>
      <c r="H2254" s="1"/>
      <c r="L2254" s="1"/>
      <c r="N2254" s="1"/>
      <c r="P2254" s="1"/>
      <c r="R2254" s="1"/>
      <c r="T2254" s="1"/>
      <c r="V2254" s="1"/>
      <c r="X2254" s="1"/>
      <c r="Z2254" s="1"/>
      <c r="AB2254" s="1"/>
      <c r="AD2254" s="1"/>
      <c r="AF2254" s="1"/>
      <c r="AH2254" s="1"/>
      <c r="AJ2254" s="1"/>
      <c r="AL2254" s="1"/>
      <c r="AN2254" s="1"/>
      <c r="AP2254" s="1"/>
      <c r="AR2254" s="1"/>
      <c r="AT2254" s="1"/>
      <c r="AV2254" s="1"/>
      <c r="AX2254" s="1"/>
      <c r="AZ2254" s="1"/>
      <c r="BB2254" s="1"/>
      <c r="BD2254" s="1"/>
      <c r="BF2254" s="1"/>
      <c r="BH2254" s="1"/>
      <c r="BJ2254" s="1"/>
      <c r="BL2254" s="1"/>
      <c r="BN2254" s="1"/>
      <c r="BP2254" s="1"/>
      <c r="BR2254" s="1"/>
      <c r="BT2254" s="1"/>
      <c r="BV2254" s="1"/>
      <c r="BX2254" s="1"/>
      <c r="BZ2254" s="1"/>
      <c r="CD2254" s="1"/>
      <c r="CH2254" s="1"/>
      <c r="CL2254" s="1"/>
      <c r="CP2254" s="1"/>
      <c r="CT2254" s="1"/>
      <c r="CZ2254" s="1"/>
      <c r="DB2254" s="1"/>
    </row>
    <row r="2255" spans="1:106" x14ac:dyDescent="0.25">
      <c r="A2255" s="2"/>
      <c r="B2255" s="1"/>
      <c r="C2255" s="1"/>
      <c r="D2255" s="1"/>
      <c r="E2255" s="1"/>
      <c r="F2255" s="1"/>
      <c r="H2255" s="1"/>
      <c r="L2255" s="1"/>
      <c r="N2255" s="1"/>
      <c r="P2255" s="1"/>
      <c r="R2255" s="1"/>
      <c r="T2255" s="1"/>
      <c r="V2255" s="1"/>
      <c r="X2255" s="1"/>
      <c r="Z2255" s="1"/>
      <c r="AB2255" s="1"/>
      <c r="AD2255" s="1"/>
      <c r="AF2255" s="1"/>
      <c r="AH2255" s="1"/>
      <c r="AJ2255" s="1"/>
      <c r="AL2255" s="1"/>
      <c r="AN2255" s="1"/>
      <c r="AP2255" s="1"/>
      <c r="AR2255" s="1"/>
      <c r="AT2255" s="1"/>
      <c r="AV2255" s="1"/>
      <c r="AX2255" s="1"/>
      <c r="AZ2255" s="1"/>
      <c r="BB2255" s="1"/>
      <c r="BD2255" s="1"/>
      <c r="BF2255" s="1"/>
      <c r="BH2255" s="1"/>
      <c r="BJ2255" s="1"/>
      <c r="BL2255" s="1"/>
      <c r="BN2255" s="1"/>
      <c r="BP2255" s="1"/>
      <c r="BR2255" s="1"/>
      <c r="BT2255" s="1"/>
      <c r="BV2255" s="1"/>
      <c r="BX2255" s="1"/>
      <c r="BZ2255" s="1"/>
      <c r="CD2255" s="1"/>
      <c r="CH2255" s="1"/>
      <c r="CL2255" s="1"/>
      <c r="CP2255" s="1"/>
      <c r="CT2255" s="1"/>
      <c r="CZ2255" s="1"/>
      <c r="DB2255" s="1"/>
    </row>
    <row r="2256" spans="1:106" x14ac:dyDescent="0.25">
      <c r="A2256" s="2"/>
      <c r="B2256" s="1"/>
      <c r="C2256" s="1"/>
      <c r="D2256" s="1"/>
      <c r="E2256" s="1"/>
      <c r="F2256" s="1"/>
      <c r="H2256" s="1"/>
      <c r="L2256" s="1"/>
      <c r="N2256" s="1"/>
      <c r="P2256" s="1"/>
      <c r="R2256" s="1"/>
      <c r="T2256" s="1"/>
      <c r="V2256" s="1"/>
      <c r="X2256" s="1"/>
      <c r="Z2256" s="1"/>
      <c r="AB2256" s="1"/>
      <c r="AD2256" s="1"/>
      <c r="AF2256" s="1"/>
      <c r="AH2256" s="1"/>
      <c r="AJ2256" s="1"/>
      <c r="AL2256" s="1"/>
      <c r="AN2256" s="1"/>
      <c r="AP2256" s="1"/>
      <c r="AR2256" s="1"/>
      <c r="AT2256" s="1"/>
      <c r="AV2256" s="1"/>
      <c r="AX2256" s="1"/>
      <c r="AZ2256" s="1"/>
      <c r="BB2256" s="1"/>
      <c r="BD2256" s="1"/>
      <c r="BF2256" s="1"/>
      <c r="BH2256" s="1"/>
      <c r="BJ2256" s="1"/>
      <c r="BL2256" s="1"/>
      <c r="BN2256" s="1"/>
      <c r="BP2256" s="1"/>
      <c r="BR2256" s="1"/>
      <c r="BT2256" s="1"/>
      <c r="BV2256" s="1"/>
      <c r="BX2256" s="1"/>
      <c r="BZ2256" s="1"/>
      <c r="CD2256" s="1"/>
      <c r="CH2256" s="1"/>
      <c r="CL2256" s="1"/>
      <c r="CP2256" s="1"/>
      <c r="CT2256" s="1"/>
      <c r="CZ2256" s="1"/>
      <c r="DB2256" s="1"/>
    </row>
    <row r="2257" spans="1:106" x14ac:dyDescent="0.25">
      <c r="A2257" s="2"/>
      <c r="B2257" s="1"/>
      <c r="C2257" s="1"/>
      <c r="D2257" s="1"/>
      <c r="E2257" s="1"/>
      <c r="F2257" s="1"/>
      <c r="H2257" s="1"/>
      <c r="L2257" s="1"/>
      <c r="N2257" s="1"/>
      <c r="P2257" s="1"/>
      <c r="R2257" s="1"/>
      <c r="T2257" s="1"/>
      <c r="V2257" s="1"/>
      <c r="X2257" s="1"/>
      <c r="Z2257" s="1"/>
      <c r="AB2257" s="1"/>
      <c r="AD2257" s="1"/>
      <c r="AF2257" s="1"/>
      <c r="AH2257" s="1"/>
      <c r="AJ2257" s="1"/>
      <c r="AL2257" s="1"/>
      <c r="AN2257" s="1"/>
      <c r="AP2257" s="1"/>
      <c r="AR2257" s="1"/>
      <c r="AT2257" s="1"/>
      <c r="AV2257" s="1"/>
      <c r="AX2257" s="1"/>
      <c r="AZ2257" s="1"/>
      <c r="BB2257" s="1"/>
      <c r="BD2257" s="1"/>
      <c r="BF2257" s="1"/>
      <c r="BH2257" s="1"/>
      <c r="BJ2257" s="1"/>
      <c r="BL2257" s="1"/>
      <c r="BN2257" s="1"/>
      <c r="BP2257" s="1"/>
      <c r="BR2257" s="1"/>
      <c r="BT2257" s="1"/>
      <c r="BV2257" s="1"/>
      <c r="BX2257" s="1"/>
      <c r="BZ2257" s="1"/>
      <c r="CD2257" s="1"/>
      <c r="CH2257" s="1"/>
      <c r="CL2257" s="1"/>
      <c r="CP2257" s="1"/>
      <c r="CT2257" s="1"/>
      <c r="CZ2257" s="1"/>
      <c r="DB2257" s="1"/>
    </row>
    <row r="2258" spans="1:106" x14ac:dyDescent="0.25">
      <c r="A2258" s="2"/>
      <c r="B2258" s="1"/>
      <c r="C2258" s="1"/>
      <c r="D2258" s="1"/>
      <c r="E2258" s="1"/>
      <c r="F2258" s="1"/>
      <c r="H2258" s="1"/>
      <c r="L2258" s="1"/>
      <c r="N2258" s="1"/>
      <c r="P2258" s="1"/>
      <c r="R2258" s="1"/>
      <c r="T2258" s="1"/>
      <c r="V2258" s="1"/>
      <c r="X2258" s="1"/>
      <c r="Z2258" s="1"/>
      <c r="AB2258" s="1"/>
      <c r="AD2258" s="1"/>
      <c r="AF2258" s="1"/>
      <c r="AH2258" s="1"/>
      <c r="AJ2258" s="1"/>
      <c r="AL2258" s="1"/>
      <c r="AN2258" s="1"/>
      <c r="AP2258" s="1"/>
      <c r="AR2258" s="1"/>
      <c r="AT2258" s="1"/>
      <c r="AV2258" s="1"/>
      <c r="AX2258" s="1"/>
      <c r="AZ2258" s="1"/>
      <c r="BB2258" s="1"/>
      <c r="BD2258" s="1"/>
      <c r="BF2258" s="1"/>
      <c r="BH2258" s="1"/>
      <c r="BJ2258" s="1"/>
      <c r="BL2258" s="1"/>
      <c r="BN2258" s="1"/>
      <c r="BP2258" s="1"/>
      <c r="BR2258" s="1"/>
      <c r="BT2258" s="1"/>
      <c r="BV2258" s="1"/>
      <c r="BX2258" s="1"/>
      <c r="BZ2258" s="1"/>
      <c r="CD2258" s="1"/>
      <c r="CH2258" s="1"/>
      <c r="CL2258" s="1"/>
      <c r="CP2258" s="1"/>
      <c r="CT2258" s="1"/>
      <c r="CZ2258" s="1"/>
      <c r="DB2258" s="1"/>
    </row>
    <row r="2259" spans="1:106" x14ac:dyDescent="0.25">
      <c r="A2259" s="2"/>
      <c r="B2259" s="1"/>
      <c r="C2259" s="1"/>
      <c r="D2259" s="1"/>
      <c r="E2259" s="1"/>
      <c r="F2259" s="1"/>
      <c r="H2259" s="1"/>
      <c r="L2259" s="1"/>
      <c r="N2259" s="1"/>
      <c r="P2259" s="1"/>
      <c r="R2259" s="1"/>
      <c r="T2259" s="1"/>
      <c r="V2259" s="1"/>
      <c r="X2259" s="1"/>
      <c r="Z2259" s="1"/>
      <c r="AB2259" s="1"/>
      <c r="AD2259" s="1"/>
      <c r="AF2259" s="1"/>
      <c r="AH2259" s="1"/>
      <c r="AJ2259" s="1"/>
      <c r="AL2259" s="1"/>
      <c r="AN2259" s="1"/>
      <c r="AP2259" s="1"/>
      <c r="AR2259" s="1"/>
      <c r="AT2259" s="1"/>
      <c r="AV2259" s="1"/>
      <c r="AX2259" s="1"/>
      <c r="AZ2259" s="1"/>
      <c r="BB2259" s="1"/>
      <c r="BD2259" s="1"/>
      <c r="BF2259" s="1"/>
      <c r="BH2259" s="1"/>
      <c r="BJ2259" s="1"/>
      <c r="BL2259" s="1"/>
      <c r="BN2259" s="1"/>
      <c r="BP2259" s="1"/>
      <c r="BR2259" s="1"/>
      <c r="BT2259" s="1"/>
      <c r="BV2259" s="1"/>
      <c r="BX2259" s="1"/>
      <c r="BZ2259" s="1"/>
      <c r="CD2259" s="1"/>
      <c r="CH2259" s="1"/>
      <c r="CL2259" s="1"/>
      <c r="CP2259" s="1"/>
      <c r="CT2259" s="1"/>
      <c r="CZ2259" s="1"/>
      <c r="DB2259" s="1"/>
    </row>
    <row r="2260" spans="1:106" x14ac:dyDescent="0.25">
      <c r="A2260" s="2"/>
      <c r="B2260" s="1"/>
      <c r="C2260" s="1"/>
      <c r="D2260" s="1"/>
      <c r="E2260" s="1"/>
      <c r="F2260" s="1"/>
      <c r="H2260" s="1"/>
      <c r="L2260" s="1"/>
      <c r="N2260" s="1"/>
      <c r="P2260" s="1"/>
      <c r="R2260" s="1"/>
      <c r="T2260" s="1"/>
      <c r="V2260" s="1"/>
      <c r="X2260" s="1"/>
      <c r="Z2260" s="1"/>
      <c r="AB2260" s="1"/>
      <c r="AD2260" s="1"/>
      <c r="AF2260" s="1"/>
      <c r="AH2260" s="1"/>
      <c r="AJ2260" s="1"/>
      <c r="AL2260" s="1"/>
      <c r="AN2260" s="1"/>
      <c r="AP2260" s="1"/>
      <c r="AR2260" s="1"/>
      <c r="AT2260" s="1"/>
      <c r="AV2260" s="1"/>
      <c r="AX2260" s="1"/>
      <c r="AZ2260" s="1"/>
      <c r="BB2260" s="1"/>
      <c r="BD2260" s="1"/>
      <c r="BF2260" s="1"/>
      <c r="BH2260" s="1"/>
      <c r="BJ2260" s="1"/>
      <c r="BL2260" s="1"/>
      <c r="BN2260" s="1"/>
      <c r="BP2260" s="1"/>
      <c r="BR2260" s="1"/>
      <c r="BT2260" s="1"/>
      <c r="BV2260" s="1"/>
      <c r="BX2260" s="1"/>
      <c r="BZ2260" s="1"/>
      <c r="CD2260" s="1"/>
      <c r="CH2260" s="1"/>
      <c r="CL2260" s="1"/>
      <c r="CP2260" s="1"/>
      <c r="CT2260" s="1"/>
      <c r="CZ2260" s="1"/>
      <c r="DB2260" s="1"/>
    </row>
    <row r="2261" spans="1:106" x14ac:dyDescent="0.25">
      <c r="A2261" s="2"/>
      <c r="B2261" s="1"/>
      <c r="C2261" s="1"/>
      <c r="D2261" s="1"/>
      <c r="E2261" s="1"/>
      <c r="F2261" s="1"/>
      <c r="H2261" s="1"/>
      <c r="L2261" s="1"/>
      <c r="N2261" s="1"/>
      <c r="P2261" s="1"/>
      <c r="R2261" s="1"/>
      <c r="T2261" s="1"/>
      <c r="V2261" s="1"/>
      <c r="X2261" s="1"/>
      <c r="Z2261" s="1"/>
      <c r="AB2261" s="1"/>
      <c r="AD2261" s="1"/>
      <c r="AF2261" s="1"/>
      <c r="AH2261" s="1"/>
      <c r="AJ2261" s="1"/>
      <c r="AL2261" s="1"/>
      <c r="AN2261" s="1"/>
      <c r="AP2261" s="1"/>
      <c r="AR2261" s="1"/>
      <c r="AT2261" s="1"/>
      <c r="AV2261" s="1"/>
      <c r="AX2261" s="1"/>
      <c r="AZ2261" s="1"/>
      <c r="BB2261" s="1"/>
      <c r="BD2261" s="1"/>
      <c r="BF2261" s="1"/>
      <c r="BH2261" s="1"/>
      <c r="BJ2261" s="1"/>
      <c r="BL2261" s="1"/>
      <c r="BN2261" s="1"/>
      <c r="BP2261" s="1"/>
      <c r="BR2261" s="1"/>
      <c r="BT2261" s="1"/>
      <c r="BV2261" s="1"/>
      <c r="BX2261" s="1"/>
      <c r="BZ2261" s="1"/>
      <c r="CD2261" s="1"/>
      <c r="CH2261" s="1"/>
      <c r="CL2261" s="1"/>
      <c r="CP2261" s="1"/>
      <c r="CT2261" s="1"/>
      <c r="CZ2261" s="1"/>
      <c r="DB2261" s="1"/>
    </row>
    <row r="2262" spans="1:106" x14ac:dyDescent="0.25">
      <c r="A2262" s="2"/>
      <c r="B2262" s="1"/>
      <c r="C2262" s="1"/>
      <c r="D2262" s="1"/>
      <c r="E2262" s="1"/>
      <c r="F2262" s="1"/>
      <c r="H2262" s="1"/>
      <c r="L2262" s="1"/>
      <c r="N2262" s="1"/>
      <c r="P2262" s="1"/>
      <c r="R2262" s="1"/>
      <c r="T2262" s="1"/>
      <c r="V2262" s="1"/>
      <c r="X2262" s="1"/>
      <c r="Z2262" s="1"/>
      <c r="AB2262" s="1"/>
      <c r="AD2262" s="1"/>
      <c r="AF2262" s="1"/>
      <c r="AH2262" s="1"/>
      <c r="AJ2262" s="1"/>
      <c r="AL2262" s="1"/>
      <c r="AN2262" s="1"/>
      <c r="AP2262" s="1"/>
      <c r="AR2262" s="1"/>
      <c r="AT2262" s="1"/>
      <c r="AV2262" s="1"/>
      <c r="AX2262" s="1"/>
      <c r="AZ2262" s="1"/>
      <c r="BB2262" s="1"/>
      <c r="BD2262" s="1"/>
      <c r="BF2262" s="1"/>
      <c r="BH2262" s="1"/>
      <c r="BJ2262" s="1"/>
      <c r="BL2262" s="1"/>
      <c r="BN2262" s="1"/>
      <c r="BP2262" s="1"/>
      <c r="BR2262" s="1"/>
      <c r="BT2262" s="1"/>
      <c r="BV2262" s="1"/>
      <c r="BX2262" s="1"/>
      <c r="BZ2262" s="1"/>
      <c r="CD2262" s="1"/>
      <c r="CH2262" s="1"/>
      <c r="CL2262" s="1"/>
      <c r="CP2262" s="1"/>
      <c r="CT2262" s="1"/>
      <c r="CZ2262" s="1"/>
      <c r="DB2262" s="1"/>
    </row>
    <row r="2263" spans="1:106" x14ac:dyDescent="0.25">
      <c r="A2263" s="2"/>
      <c r="B2263" s="1"/>
      <c r="C2263" s="1"/>
      <c r="D2263" s="1"/>
      <c r="E2263" s="1"/>
      <c r="F2263" s="1"/>
      <c r="H2263" s="1"/>
      <c r="L2263" s="1"/>
      <c r="N2263" s="1"/>
      <c r="P2263" s="1"/>
      <c r="R2263" s="1"/>
      <c r="T2263" s="1"/>
      <c r="V2263" s="1"/>
      <c r="X2263" s="1"/>
      <c r="Z2263" s="1"/>
      <c r="AB2263" s="1"/>
      <c r="AD2263" s="1"/>
      <c r="AF2263" s="1"/>
      <c r="AH2263" s="1"/>
      <c r="AJ2263" s="1"/>
      <c r="AL2263" s="1"/>
      <c r="AN2263" s="1"/>
      <c r="AP2263" s="1"/>
      <c r="AR2263" s="1"/>
      <c r="AT2263" s="1"/>
      <c r="AV2263" s="1"/>
      <c r="AX2263" s="1"/>
      <c r="AZ2263" s="1"/>
      <c r="BB2263" s="1"/>
      <c r="BD2263" s="1"/>
      <c r="BF2263" s="1"/>
      <c r="BH2263" s="1"/>
      <c r="BJ2263" s="1"/>
      <c r="BL2263" s="1"/>
      <c r="BN2263" s="1"/>
      <c r="BP2263" s="1"/>
      <c r="BR2263" s="1"/>
      <c r="BT2263" s="1"/>
      <c r="BV2263" s="1"/>
      <c r="BX2263" s="1"/>
      <c r="BZ2263" s="1"/>
      <c r="CD2263" s="1"/>
      <c r="CH2263" s="1"/>
      <c r="CL2263" s="1"/>
      <c r="CP2263" s="1"/>
      <c r="CT2263" s="1"/>
      <c r="CZ2263" s="1"/>
      <c r="DB2263" s="1"/>
    </row>
    <row r="2264" spans="1:106" x14ac:dyDescent="0.25">
      <c r="A2264" s="2"/>
      <c r="B2264" s="1"/>
      <c r="C2264" s="1"/>
      <c r="D2264" s="1"/>
      <c r="E2264" s="1"/>
      <c r="F2264" s="1"/>
      <c r="H2264" s="1"/>
      <c r="L2264" s="1"/>
      <c r="N2264" s="1"/>
      <c r="P2264" s="1"/>
      <c r="R2264" s="1"/>
      <c r="T2264" s="1"/>
      <c r="V2264" s="1"/>
      <c r="X2264" s="1"/>
      <c r="Z2264" s="1"/>
      <c r="AB2264" s="1"/>
      <c r="AD2264" s="1"/>
      <c r="AF2264" s="1"/>
      <c r="AH2264" s="1"/>
      <c r="AJ2264" s="1"/>
      <c r="AL2264" s="1"/>
      <c r="AN2264" s="1"/>
      <c r="AP2264" s="1"/>
      <c r="AR2264" s="1"/>
      <c r="AT2264" s="1"/>
      <c r="AV2264" s="1"/>
      <c r="AX2264" s="1"/>
      <c r="AZ2264" s="1"/>
      <c r="BB2264" s="1"/>
      <c r="BD2264" s="1"/>
      <c r="BF2264" s="1"/>
      <c r="BH2264" s="1"/>
      <c r="BJ2264" s="1"/>
      <c r="BL2264" s="1"/>
      <c r="BN2264" s="1"/>
      <c r="BP2264" s="1"/>
      <c r="BR2264" s="1"/>
      <c r="BT2264" s="1"/>
      <c r="BV2264" s="1"/>
      <c r="BX2264" s="1"/>
      <c r="BZ2264" s="1"/>
      <c r="CD2264" s="1"/>
      <c r="CH2264" s="1"/>
      <c r="CL2264" s="1"/>
      <c r="CP2264" s="1"/>
      <c r="CT2264" s="1"/>
      <c r="CZ2264" s="1"/>
      <c r="DB2264" s="1"/>
    </row>
    <row r="2265" spans="1:106" x14ac:dyDescent="0.25">
      <c r="A2265" s="2"/>
      <c r="B2265" s="1"/>
      <c r="C2265" s="1"/>
      <c r="D2265" s="1"/>
      <c r="E2265" s="1"/>
      <c r="F2265" s="1"/>
      <c r="H2265" s="1"/>
      <c r="L2265" s="1"/>
      <c r="N2265" s="1"/>
      <c r="P2265" s="1"/>
      <c r="R2265" s="1"/>
      <c r="T2265" s="1"/>
      <c r="V2265" s="1"/>
      <c r="X2265" s="1"/>
      <c r="Z2265" s="1"/>
      <c r="AB2265" s="1"/>
      <c r="AD2265" s="1"/>
      <c r="AF2265" s="1"/>
      <c r="AH2265" s="1"/>
      <c r="AJ2265" s="1"/>
      <c r="AL2265" s="1"/>
      <c r="AN2265" s="1"/>
      <c r="AP2265" s="1"/>
      <c r="AR2265" s="1"/>
      <c r="AT2265" s="1"/>
      <c r="AV2265" s="1"/>
      <c r="AX2265" s="1"/>
      <c r="AZ2265" s="1"/>
      <c r="BB2265" s="1"/>
      <c r="BD2265" s="1"/>
      <c r="BF2265" s="1"/>
      <c r="BH2265" s="1"/>
      <c r="BJ2265" s="1"/>
      <c r="BL2265" s="1"/>
      <c r="BN2265" s="1"/>
      <c r="BP2265" s="1"/>
      <c r="BR2265" s="1"/>
      <c r="BT2265" s="1"/>
      <c r="BV2265" s="1"/>
      <c r="BX2265" s="1"/>
      <c r="BZ2265" s="1"/>
      <c r="CD2265" s="1"/>
      <c r="CH2265" s="1"/>
      <c r="CL2265" s="1"/>
      <c r="CP2265" s="1"/>
      <c r="CT2265" s="1"/>
      <c r="CZ2265" s="1"/>
      <c r="DB2265" s="1"/>
    </row>
    <row r="2266" spans="1:106" x14ac:dyDescent="0.25">
      <c r="A2266" s="2"/>
      <c r="B2266" s="1"/>
      <c r="C2266" s="1"/>
      <c r="D2266" s="1"/>
      <c r="E2266" s="1"/>
      <c r="F2266" s="1"/>
      <c r="H2266" s="1"/>
      <c r="L2266" s="1"/>
      <c r="N2266" s="1"/>
      <c r="P2266" s="1"/>
      <c r="R2266" s="1"/>
      <c r="T2266" s="1"/>
      <c r="V2266" s="1"/>
      <c r="X2266" s="1"/>
      <c r="Z2266" s="1"/>
      <c r="AB2266" s="1"/>
      <c r="AD2266" s="1"/>
      <c r="AF2266" s="1"/>
      <c r="AH2266" s="1"/>
      <c r="AJ2266" s="1"/>
      <c r="AL2266" s="1"/>
      <c r="AN2266" s="1"/>
      <c r="AP2266" s="1"/>
      <c r="AR2266" s="1"/>
      <c r="AT2266" s="1"/>
      <c r="AV2266" s="1"/>
      <c r="AX2266" s="1"/>
      <c r="AZ2266" s="1"/>
      <c r="BB2266" s="1"/>
      <c r="BD2266" s="1"/>
      <c r="BF2266" s="1"/>
      <c r="BH2266" s="1"/>
      <c r="BJ2266" s="1"/>
      <c r="BL2266" s="1"/>
      <c r="BN2266" s="1"/>
      <c r="BP2266" s="1"/>
      <c r="BR2266" s="1"/>
      <c r="BT2266" s="1"/>
      <c r="BV2266" s="1"/>
      <c r="BX2266" s="1"/>
      <c r="BZ2266" s="1"/>
      <c r="CD2266" s="1"/>
      <c r="CH2266" s="1"/>
      <c r="CL2266" s="1"/>
      <c r="CP2266" s="1"/>
      <c r="CT2266" s="1"/>
      <c r="CZ2266" s="1"/>
      <c r="DB2266" s="1"/>
    </row>
    <row r="2267" spans="1:106" x14ac:dyDescent="0.25">
      <c r="A2267" s="2"/>
      <c r="B2267" s="1"/>
      <c r="C2267" s="1"/>
      <c r="D2267" s="1"/>
      <c r="E2267" s="1"/>
      <c r="F2267" s="1"/>
      <c r="H2267" s="1"/>
      <c r="L2267" s="1"/>
      <c r="N2267" s="1"/>
      <c r="P2267" s="1"/>
      <c r="R2267" s="1"/>
      <c r="T2267" s="1"/>
      <c r="V2267" s="1"/>
      <c r="X2267" s="1"/>
      <c r="Z2267" s="1"/>
      <c r="AB2267" s="1"/>
      <c r="AD2267" s="1"/>
      <c r="AF2267" s="1"/>
      <c r="AH2267" s="1"/>
      <c r="AJ2267" s="1"/>
      <c r="AL2267" s="1"/>
      <c r="AN2267" s="1"/>
      <c r="AP2267" s="1"/>
      <c r="AR2267" s="1"/>
      <c r="AT2267" s="1"/>
      <c r="AV2267" s="1"/>
      <c r="AX2267" s="1"/>
      <c r="AZ2267" s="1"/>
      <c r="BB2267" s="1"/>
      <c r="BD2267" s="1"/>
      <c r="BF2267" s="1"/>
      <c r="BH2267" s="1"/>
      <c r="BJ2267" s="1"/>
      <c r="BL2267" s="1"/>
      <c r="BN2267" s="1"/>
      <c r="BP2267" s="1"/>
      <c r="BR2267" s="1"/>
      <c r="BT2267" s="1"/>
      <c r="BV2267" s="1"/>
      <c r="BX2267" s="1"/>
      <c r="BZ2267" s="1"/>
      <c r="CD2267" s="1"/>
      <c r="CH2267" s="1"/>
      <c r="CL2267" s="1"/>
      <c r="CP2267" s="1"/>
      <c r="CT2267" s="1"/>
      <c r="CZ2267" s="1"/>
      <c r="DB2267" s="1"/>
    </row>
    <row r="2268" spans="1:106" x14ac:dyDescent="0.25">
      <c r="A2268" s="2"/>
      <c r="B2268" s="1"/>
      <c r="C2268" s="1"/>
      <c r="D2268" s="1"/>
      <c r="E2268" s="1"/>
      <c r="F2268" s="1"/>
      <c r="H2268" s="1"/>
      <c r="L2268" s="1"/>
      <c r="N2268" s="1"/>
      <c r="P2268" s="1"/>
      <c r="R2268" s="1"/>
      <c r="T2268" s="1"/>
      <c r="V2268" s="1"/>
      <c r="X2268" s="1"/>
      <c r="Z2268" s="1"/>
      <c r="AB2268" s="1"/>
      <c r="AD2268" s="1"/>
      <c r="AF2268" s="1"/>
      <c r="AH2268" s="1"/>
      <c r="AJ2268" s="1"/>
      <c r="AL2268" s="1"/>
      <c r="AN2268" s="1"/>
      <c r="AP2268" s="1"/>
      <c r="AR2268" s="1"/>
      <c r="AT2268" s="1"/>
      <c r="AV2268" s="1"/>
      <c r="AX2268" s="1"/>
      <c r="AZ2268" s="1"/>
      <c r="BB2268" s="1"/>
      <c r="BD2268" s="1"/>
      <c r="BF2268" s="1"/>
      <c r="BH2268" s="1"/>
      <c r="BJ2268" s="1"/>
      <c r="BL2268" s="1"/>
      <c r="BN2268" s="1"/>
      <c r="BP2268" s="1"/>
      <c r="BR2268" s="1"/>
      <c r="BT2268" s="1"/>
      <c r="BV2268" s="1"/>
      <c r="BX2268" s="1"/>
      <c r="BZ2268" s="1"/>
      <c r="CD2268" s="1"/>
      <c r="CH2268" s="1"/>
      <c r="CL2268" s="1"/>
      <c r="CP2268" s="1"/>
      <c r="CT2268" s="1"/>
      <c r="CZ2268" s="1"/>
      <c r="DB2268" s="1"/>
    </row>
    <row r="2269" spans="1:106" x14ac:dyDescent="0.25">
      <c r="A2269" s="2"/>
      <c r="B2269" s="1"/>
      <c r="C2269" s="1"/>
      <c r="D2269" s="1"/>
      <c r="E2269" s="1"/>
      <c r="F2269" s="1"/>
      <c r="H2269" s="1"/>
      <c r="L2269" s="1"/>
      <c r="N2269" s="1"/>
      <c r="P2269" s="1"/>
      <c r="R2269" s="1"/>
      <c r="T2269" s="1"/>
      <c r="V2269" s="1"/>
      <c r="X2269" s="1"/>
      <c r="Z2269" s="1"/>
      <c r="AB2269" s="1"/>
      <c r="AD2269" s="1"/>
      <c r="AF2269" s="1"/>
      <c r="AH2269" s="1"/>
      <c r="AJ2269" s="1"/>
      <c r="AL2269" s="1"/>
      <c r="AN2269" s="1"/>
      <c r="AP2269" s="1"/>
      <c r="AR2269" s="1"/>
      <c r="AT2269" s="1"/>
      <c r="AV2269" s="1"/>
      <c r="AX2269" s="1"/>
      <c r="AZ2269" s="1"/>
      <c r="BB2269" s="1"/>
      <c r="BD2269" s="1"/>
      <c r="BF2269" s="1"/>
      <c r="BH2269" s="1"/>
      <c r="BJ2269" s="1"/>
      <c r="BL2269" s="1"/>
      <c r="BN2269" s="1"/>
      <c r="BP2269" s="1"/>
      <c r="BR2269" s="1"/>
      <c r="BT2269" s="1"/>
      <c r="BV2269" s="1"/>
      <c r="BX2269" s="1"/>
      <c r="BZ2269" s="1"/>
      <c r="CD2269" s="1"/>
      <c r="CH2269" s="1"/>
      <c r="CL2269" s="1"/>
      <c r="CP2269" s="1"/>
      <c r="CT2269" s="1"/>
      <c r="CZ2269" s="1"/>
      <c r="DB2269" s="1"/>
    </row>
    <row r="2270" spans="1:106" x14ac:dyDescent="0.25">
      <c r="A2270" s="2"/>
      <c r="B2270" s="1"/>
      <c r="C2270" s="1"/>
      <c r="D2270" s="1"/>
      <c r="E2270" s="1"/>
      <c r="F2270" s="1"/>
      <c r="H2270" s="1"/>
      <c r="L2270" s="1"/>
      <c r="N2270" s="1"/>
      <c r="P2270" s="1"/>
      <c r="R2270" s="1"/>
      <c r="T2270" s="1"/>
      <c r="V2270" s="1"/>
      <c r="X2270" s="1"/>
      <c r="Z2270" s="1"/>
      <c r="AB2270" s="1"/>
      <c r="AD2270" s="1"/>
      <c r="AF2270" s="1"/>
      <c r="AH2270" s="1"/>
      <c r="AJ2270" s="1"/>
      <c r="AL2270" s="1"/>
      <c r="AN2270" s="1"/>
      <c r="AP2270" s="1"/>
      <c r="AR2270" s="1"/>
      <c r="AT2270" s="1"/>
      <c r="AV2270" s="1"/>
      <c r="AX2270" s="1"/>
      <c r="AZ2270" s="1"/>
      <c r="BB2270" s="1"/>
      <c r="BD2270" s="1"/>
      <c r="BF2270" s="1"/>
      <c r="BH2270" s="1"/>
      <c r="BJ2270" s="1"/>
      <c r="BL2270" s="1"/>
      <c r="BN2270" s="1"/>
      <c r="BP2270" s="1"/>
      <c r="BR2270" s="1"/>
      <c r="BT2270" s="1"/>
      <c r="BV2270" s="1"/>
      <c r="BX2270" s="1"/>
      <c r="BZ2270" s="1"/>
      <c r="CD2270" s="1"/>
      <c r="CH2270" s="1"/>
      <c r="CL2270" s="1"/>
      <c r="CP2270" s="1"/>
      <c r="CT2270" s="1"/>
      <c r="CZ2270" s="1"/>
      <c r="DB2270" s="1"/>
    </row>
    <row r="2271" spans="1:106" x14ac:dyDescent="0.25">
      <c r="A2271" s="2"/>
      <c r="B2271" s="1"/>
      <c r="C2271" s="1"/>
      <c r="D2271" s="1"/>
      <c r="E2271" s="1"/>
      <c r="F2271" s="1"/>
      <c r="H2271" s="1"/>
      <c r="L2271" s="1"/>
      <c r="N2271" s="1"/>
      <c r="P2271" s="1"/>
      <c r="R2271" s="1"/>
      <c r="T2271" s="1"/>
      <c r="V2271" s="1"/>
      <c r="X2271" s="1"/>
      <c r="Z2271" s="1"/>
      <c r="AB2271" s="1"/>
      <c r="AD2271" s="1"/>
      <c r="AF2271" s="1"/>
      <c r="AH2271" s="1"/>
      <c r="AJ2271" s="1"/>
      <c r="AL2271" s="1"/>
      <c r="AN2271" s="1"/>
      <c r="AP2271" s="1"/>
      <c r="AR2271" s="1"/>
      <c r="AT2271" s="1"/>
      <c r="AV2271" s="1"/>
      <c r="AX2271" s="1"/>
      <c r="AZ2271" s="1"/>
      <c r="BB2271" s="1"/>
      <c r="BD2271" s="1"/>
      <c r="BF2271" s="1"/>
      <c r="BH2271" s="1"/>
      <c r="BJ2271" s="1"/>
      <c r="BL2271" s="1"/>
      <c r="BN2271" s="1"/>
      <c r="BP2271" s="1"/>
      <c r="BR2271" s="1"/>
      <c r="BT2271" s="1"/>
      <c r="BV2271" s="1"/>
      <c r="BX2271" s="1"/>
      <c r="BZ2271" s="1"/>
      <c r="CD2271" s="1"/>
      <c r="CH2271" s="1"/>
      <c r="CL2271" s="1"/>
      <c r="CP2271" s="1"/>
      <c r="CT2271" s="1"/>
      <c r="CZ2271" s="1"/>
      <c r="DB2271" s="1"/>
    </row>
    <row r="2272" spans="1:106" x14ac:dyDescent="0.25">
      <c r="A2272" s="2"/>
      <c r="B2272" s="1"/>
      <c r="C2272" s="1"/>
      <c r="D2272" s="1"/>
      <c r="E2272" s="1"/>
      <c r="F2272" s="1"/>
      <c r="H2272" s="1"/>
      <c r="L2272" s="1"/>
      <c r="N2272" s="1"/>
      <c r="P2272" s="1"/>
      <c r="R2272" s="1"/>
      <c r="T2272" s="1"/>
      <c r="V2272" s="1"/>
      <c r="X2272" s="1"/>
      <c r="Z2272" s="1"/>
      <c r="AB2272" s="1"/>
      <c r="AD2272" s="1"/>
      <c r="AF2272" s="1"/>
      <c r="AH2272" s="1"/>
      <c r="AJ2272" s="1"/>
      <c r="AL2272" s="1"/>
      <c r="AN2272" s="1"/>
      <c r="AP2272" s="1"/>
      <c r="AR2272" s="1"/>
      <c r="AT2272" s="1"/>
      <c r="AV2272" s="1"/>
      <c r="AX2272" s="1"/>
      <c r="AZ2272" s="1"/>
      <c r="BB2272" s="1"/>
      <c r="BD2272" s="1"/>
      <c r="BF2272" s="1"/>
      <c r="BH2272" s="1"/>
      <c r="BJ2272" s="1"/>
      <c r="BL2272" s="1"/>
      <c r="BN2272" s="1"/>
      <c r="BP2272" s="1"/>
      <c r="BR2272" s="1"/>
      <c r="BT2272" s="1"/>
      <c r="BV2272" s="1"/>
      <c r="BX2272" s="1"/>
      <c r="BZ2272" s="1"/>
      <c r="CD2272" s="1"/>
      <c r="CH2272" s="1"/>
      <c r="CL2272" s="1"/>
      <c r="CP2272" s="1"/>
      <c r="CT2272" s="1"/>
      <c r="CZ2272" s="1"/>
      <c r="DB2272" s="1"/>
    </row>
    <row r="2273" spans="1:106" x14ac:dyDescent="0.25">
      <c r="A2273" s="2"/>
      <c r="B2273" s="1"/>
      <c r="C2273" s="1"/>
      <c r="D2273" s="1"/>
      <c r="E2273" s="1"/>
      <c r="F2273" s="1"/>
      <c r="H2273" s="1"/>
      <c r="L2273" s="1"/>
      <c r="N2273" s="1"/>
      <c r="P2273" s="1"/>
      <c r="R2273" s="1"/>
      <c r="T2273" s="1"/>
      <c r="V2273" s="1"/>
      <c r="X2273" s="1"/>
      <c r="Z2273" s="1"/>
      <c r="AB2273" s="1"/>
      <c r="AD2273" s="1"/>
      <c r="AF2273" s="1"/>
      <c r="AH2273" s="1"/>
      <c r="AJ2273" s="1"/>
      <c r="AL2273" s="1"/>
      <c r="AN2273" s="1"/>
      <c r="AP2273" s="1"/>
      <c r="AR2273" s="1"/>
      <c r="AT2273" s="1"/>
      <c r="AV2273" s="1"/>
      <c r="AX2273" s="1"/>
      <c r="AZ2273" s="1"/>
      <c r="BB2273" s="1"/>
      <c r="BD2273" s="1"/>
      <c r="BF2273" s="1"/>
      <c r="BH2273" s="1"/>
      <c r="BJ2273" s="1"/>
      <c r="BL2273" s="1"/>
      <c r="BN2273" s="1"/>
      <c r="BP2273" s="1"/>
      <c r="BR2273" s="1"/>
      <c r="BT2273" s="1"/>
      <c r="BV2273" s="1"/>
      <c r="BX2273" s="1"/>
      <c r="BZ2273" s="1"/>
      <c r="CD2273" s="1"/>
      <c r="CH2273" s="1"/>
      <c r="CL2273" s="1"/>
      <c r="CP2273" s="1"/>
      <c r="CT2273" s="1"/>
      <c r="CZ2273" s="1"/>
      <c r="DB2273" s="1"/>
    </row>
    <row r="2274" spans="1:106" x14ac:dyDescent="0.25">
      <c r="A2274" s="2"/>
      <c r="B2274" s="1"/>
      <c r="C2274" s="1"/>
      <c r="D2274" s="1"/>
      <c r="E2274" s="1"/>
      <c r="F2274" s="1"/>
      <c r="H2274" s="1"/>
      <c r="L2274" s="1"/>
      <c r="N2274" s="1"/>
      <c r="P2274" s="1"/>
      <c r="R2274" s="1"/>
      <c r="T2274" s="1"/>
      <c r="V2274" s="1"/>
      <c r="X2274" s="1"/>
      <c r="Z2274" s="1"/>
      <c r="AB2274" s="1"/>
      <c r="AD2274" s="1"/>
      <c r="AF2274" s="1"/>
      <c r="AH2274" s="1"/>
      <c r="AJ2274" s="1"/>
      <c r="AL2274" s="1"/>
      <c r="AN2274" s="1"/>
      <c r="AP2274" s="1"/>
      <c r="AR2274" s="1"/>
      <c r="AT2274" s="1"/>
      <c r="AV2274" s="1"/>
      <c r="AX2274" s="1"/>
      <c r="AZ2274" s="1"/>
      <c r="BB2274" s="1"/>
      <c r="BD2274" s="1"/>
      <c r="BF2274" s="1"/>
      <c r="BH2274" s="1"/>
      <c r="BJ2274" s="1"/>
      <c r="BL2274" s="1"/>
      <c r="BN2274" s="1"/>
      <c r="BP2274" s="1"/>
      <c r="BR2274" s="1"/>
      <c r="BT2274" s="1"/>
      <c r="BV2274" s="1"/>
      <c r="BX2274" s="1"/>
      <c r="BZ2274" s="1"/>
      <c r="CD2274" s="1"/>
      <c r="CH2274" s="1"/>
      <c r="CL2274" s="1"/>
      <c r="CP2274" s="1"/>
      <c r="CT2274" s="1"/>
      <c r="CZ2274" s="1"/>
      <c r="DB2274" s="1"/>
    </row>
    <row r="2275" spans="1:106" x14ac:dyDescent="0.25">
      <c r="A2275" s="2"/>
      <c r="B2275" s="1"/>
      <c r="C2275" s="1"/>
      <c r="D2275" s="1"/>
      <c r="E2275" s="1"/>
      <c r="F2275" s="1"/>
      <c r="H2275" s="1"/>
      <c r="L2275" s="1"/>
      <c r="N2275" s="1"/>
      <c r="P2275" s="1"/>
      <c r="R2275" s="1"/>
      <c r="T2275" s="1"/>
      <c r="V2275" s="1"/>
      <c r="X2275" s="1"/>
      <c r="Z2275" s="1"/>
      <c r="AB2275" s="1"/>
      <c r="AD2275" s="1"/>
      <c r="AF2275" s="1"/>
      <c r="AH2275" s="1"/>
      <c r="AJ2275" s="1"/>
      <c r="AL2275" s="1"/>
      <c r="AN2275" s="1"/>
      <c r="AP2275" s="1"/>
      <c r="AR2275" s="1"/>
      <c r="AT2275" s="1"/>
      <c r="AV2275" s="1"/>
      <c r="AX2275" s="1"/>
      <c r="AZ2275" s="1"/>
      <c r="BB2275" s="1"/>
      <c r="BD2275" s="1"/>
      <c r="BF2275" s="1"/>
      <c r="BH2275" s="1"/>
      <c r="BJ2275" s="1"/>
      <c r="BL2275" s="1"/>
      <c r="BN2275" s="1"/>
      <c r="BP2275" s="1"/>
      <c r="BR2275" s="1"/>
      <c r="BT2275" s="1"/>
      <c r="BV2275" s="1"/>
      <c r="BX2275" s="1"/>
      <c r="BZ2275" s="1"/>
      <c r="CD2275" s="1"/>
      <c r="CH2275" s="1"/>
      <c r="CL2275" s="1"/>
      <c r="CP2275" s="1"/>
      <c r="CT2275" s="1"/>
      <c r="CZ2275" s="1"/>
      <c r="DB2275" s="1"/>
    </row>
    <row r="2276" spans="1:106" x14ac:dyDescent="0.25">
      <c r="A2276" s="2"/>
      <c r="B2276" s="1"/>
      <c r="C2276" s="1"/>
      <c r="D2276" s="1"/>
      <c r="E2276" s="1"/>
      <c r="F2276" s="1"/>
      <c r="H2276" s="1"/>
      <c r="L2276" s="1"/>
      <c r="N2276" s="1"/>
      <c r="P2276" s="1"/>
      <c r="R2276" s="1"/>
      <c r="T2276" s="1"/>
      <c r="V2276" s="1"/>
      <c r="X2276" s="1"/>
      <c r="Z2276" s="1"/>
      <c r="AB2276" s="1"/>
      <c r="AD2276" s="1"/>
      <c r="AF2276" s="1"/>
      <c r="AH2276" s="1"/>
      <c r="AJ2276" s="1"/>
      <c r="AL2276" s="1"/>
      <c r="AN2276" s="1"/>
      <c r="AP2276" s="1"/>
      <c r="AR2276" s="1"/>
      <c r="AT2276" s="1"/>
      <c r="AV2276" s="1"/>
      <c r="AX2276" s="1"/>
      <c r="AZ2276" s="1"/>
      <c r="BB2276" s="1"/>
      <c r="BD2276" s="1"/>
      <c r="BF2276" s="1"/>
      <c r="BH2276" s="1"/>
      <c r="BJ2276" s="1"/>
      <c r="BL2276" s="1"/>
      <c r="BN2276" s="1"/>
      <c r="BP2276" s="1"/>
      <c r="BR2276" s="1"/>
      <c r="BT2276" s="1"/>
      <c r="BV2276" s="1"/>
      <c r="BX2276" s="1"/>
      <c r="BZ2276" s="1"/>
      <c r="CD2276" s="1"/>
      <c r="CH2276" s="1"/>
      <c r="CL2276" s="1"/>
      <c r="CP2276" s="1"/>
      <c r="CT2276" s="1"/>
      <c r="CZ2276" s="1"/>
      <c r="DB2276" s="1"/>
    </row>
    <row r="2277" spans="1:106" x14ac:dyDescent="0.25">
      <c r="A2277" s="2"/>
      <c r="B2277" s="1"/>
      <c r="C2277" s="1"/>
      <c r="D2277" s="1"/>
      <c r="E2277" s="1"/>
      <c r="F2277" s="1"/>
      <c r="H2277" s="1"/>
      <c r="L2277" s="1"/>
      <c r="N2277" s="1"/>
      <c r="P2277" s="1"/>
      <c r="R2277" s="1"/>
      <c r="T2277" s="1"/>
      <c r="V2277" s="1"/>
      <c r="X2277" s="1"/>
      <c r="Z2277" s="1"/>
      <c r="AB2277" s="1"/>
      <c r="AD2277" s="1"/>
      <c r="AF2277" s="1"/>
      <c r="AH2277" s="1"/>
      <c r="AJ2277" s="1"/>
      <c r="AL2277" s="1"/>
      <c r="AN2277" s="1"/>
      <c r="AP2277" s="1"/>
      <c r="AR2277" s="1"/>
      <c r="AT2277" s="1"/>
      <c r="AV2277" s="1"/>
      <c r="AX2277" s="1"/>
      <c r="AZ2277" s="1"/>
      <c r="BB2277" s="1"/>
      <c r="BD2277" s="1"/>
      <c r="BF2277" s="1"/>
      <c r="BH2277" s="1"/>
      <c r="BJ2277" s="1"/>
      <c r="BL2277" s="1"/>
      <c r="BN2277" s="1"/>
      <c r="BP2277" s="1"/>
      <c r="BR2277" s="1"/>
      <c r="BT2277" s="1"/>
      <c r="BV2277" s="1"/>
      <c r="BX2277" s="1"/>
      <c r="BZ2277" s="1"/>
      <c r="CD2277" s="1"/>
      <c r="CH2277" s="1"/>
      <c r="CL2277" s="1"/>
      <c r="CP2277" s="1"/>
      <c r="CT2277" s="1"/>
      <c r="CZ2277" s="1"/>
      <c r="DB2277" s="1"/>
    </row>
    <row r="2278" spans="1:106" x14ac:dyDescent="0.25">
      <c r="A2278" s="2"/>
      <c r="B2278" s="1"/>
      <c r="C2278" s="1"/>
      <c r="D2278" s="1"/>
      <c r="E2278" s="1"/>
      <c r="F2278" s="1"/>
      <c r="H2278" s="1"/>
      <c r="L2278" s="1"/>
      <c r="N2278" s="1"/>
      <c r="P2278" s="1"/>
      <c r="R2278" s="1"/>
      <c r="T2278" s="1"/>
      <c r="V2278" s="1"/>
      <c r="X2278" s="1"/>
      <c r="Z2278" s="1"/>
      <c r="AB2278" s="1"/>
      <c r="AD2278" s="1"/>
      <c r="AF2278" s="1"/>
      <c r="AH2278" s="1"/>
      <c r="AJ2278" s="1"/>
      <c r="AL2278" s="1"/>
      <c r="AN2278" s="1"/>
      <c r="AP2278" s="1"/>
      <c r="AR2278" s="1"/>
      <c r="AT2278" s="1"/>
      <c r="AV2278" s="1"/>
      <c r="AX2278" s="1"/>
      <c r="AZ2278" s="1"/>
      <c r="BB2278" s="1"/>
      <c r="BD2278" s="1"/>
      <c r="BF2278" s="1"/>
      <c r="BH2278" s="1"/>
      <c r="BJ2278" s="1"/>
      <c r="BL2278" s="1"/>
      <c r="BN2278" s="1"/>
      <c r="BP2278" s="1"/>
      <c r="BR2278" s="1"/>
      <c r="BT2278" s="1"/>
      <c r="BV2278" s="1"/>
      <c r="BX2278" s="1"/>
      <c r="BZ2278" s="1"/>
      <c r="CD2278" s="1"/>
      <c r="CH2278" s="1"/>
      <c r="CL2278" s="1"/>
      <c r="CP2278" s="1"/>
      <c r="CT2278" s="1"/>
      <c r="CZ2278" s="1"/>
      <c r="DB2278" s="1"/>
    </row>
    <row r="2279" spans="1:106" x14ac:dyDescent="0.25">
      <c r="A2279" s="2"/>
      <c r="B2279" s="1"/>
      <c r="C2279" s="1"/>
      <c r="D2279" s="1"/>
      <c r="E2279" s="1"/>
      <c r="F2279" s="1"/>
      <c r="H2279" s="1"/>
      <c r="L2279" s="1"/>
      <c r="N2279" s="1"/>
      <c r="P2279" s="1"/>
      <c r="R2279" s="1"/>
      <c r="T2279" s="1"/>
      <c r="V2279" s="1"/>
      <c r="X2279" s="1"/>
      <c r="Z2279" s="1"/>
      <c r="AB2279" s="1"/>
      <c r="AD2279" s="1"/>
      <c r="AF2279" s="1"/>
      <c r="AH2279" s="1"/>
      <c r="AJ2279" s="1"/>
      <c r="AL2279" s="1"/>
      <c r="AN2279" s="1"/>
      <c r="AP2279" s="1"/>
      <c r="AR2279" s="1"/>
      <c r="AT2279" s="1"/>
      <c r="AV2279" s="1"/>
      <c r="AX2279" s="1"/>
      <c r="AZ2279" s="1"/>
      <c r="BB2279" s="1"/>
      <c r="BD2279" s="1"/>
      <c r="BF2279" s="1"/>
      <c r="BH2279" s="1"/>
      <c r="BJ2279" s="1"/>
      <c r="BL2279" s="1"/>
      <c r="BN2279" s="1"/>
      <c r="BP2279" s="1"/>
      <c r="BR2279" s="1"/>
      <c r="BT2279" s="1"/>
      <c r="BV2279" s="1"/>
      <c r="BX2279" s="1"/>
      <c r="BZ2279" s="1"/>
      <c r="CD2279" s="1"/>
      <c r="CH2279" s="1"/>
      <c r="CL2279" s="1"/>
      <c r="CP2279" s="1"/>
      <c r="CT2279" s="1"/>
      <c r="CZ2279" s="1"/>
      <c r="DB2279" s="1"/>
    </row>
    <row r="2280" spans="1:106" x14ac:dyDescent="0.25">
      <c r="A2280" s="2"/>
      <c r="B2280" s="1"/>
      <c r="C2280" s="1"/>
      <c r="D2280" s="1"/>
      <c r="E2280" s="1"/>
      <c r="F2280" s="1"/>
      <c r="H2280" s="1"/>
      <c r="L2280" s="1"/>
      <c r="N2280" s="1"/>
      <c r="P2280" s="1"/>
      <c r="R2280" s="1"/>
      <c r="T2280" s="1"/>
      <c r="V2280" s="1"/>
      <c r="X2280" s="1"/>
      <c r="Z2280" s="1"/>
      <c r="AB2280" s="1"/>
      <c r="AD2280" s="1"/>
      <c r="AF2280" s="1"/>
      <c r="AH2280" s="1"/>
      <c r="AJ2280" s="1"/>
      <c r="AL2280" s="1"/>
      <c r="AN2280" s="1"/>
      <c r="AP2280" s="1"/>
      <c r="AR2280" s="1"/>
      <c r="AT2280" s="1"/>
      <c r="AV2280" s="1"/>
      <c r="AX2280" s="1"/>
      <c r="AZ2280" s="1"/>
      <c r="BB2280" s="1"/>
      <c r="BD2280" s="1"/>
      <c r="BF2280" s="1"/>
      <c r="BH2280" s="1"/>
      <c r="BJ2280" s="1"/>
      <c r="BL2280" s="1"/>
      <c r="BN2280" s="1"/>
      <c r="BP2280" s="1"/>
      <c r="BR2280" s="1"/>
      <c r="BT2280" s="1"/>
      <c r="BV2280" s="1"/>
      <c r="BX2280" s="1"/>
      <c r="BZ2280" s="1"/>
      <c r="CD2280" s="1"/>
      <c r="CH2280" s="1"/>
      <c r="CL2280" s="1"/>
      <c r="CP2280" s="1"/>
      <c r="CT2280" s="1"/>
      <c r="CZ2280" s="1"/>
      <c r="DB2280" s="1"/>
    </row>
    <row r="2281" spans="1:106" x14ac:dyDescent="0.25">
      <c r="A2281" s="2"/>
      <c r="B2281" s="1"/>
      <c r="C2281" s="1"/>
      <c r="D2281" s="1"/>
      <c r="E2281" s="1"/>
      <c r="F2281" s="1"/>
      <c r="H2281" s="1"/>
      <c r="L2281" s="1"/>
      <c r="N2281" s="1"/>
      <c r="P2281" s="1"/>
      <c r="R2281" s="1"/>
      <c r="T2281" s="1"/>
      <c r="V2281" s="1"/>
      <c r="X2281" s="1"/>
      <c r="Z2281" s="1"/>
      <c r="AB2281" s="1"/>
      <c r="AD2281" s="1"/>
      <c r="AF2281" s="1"/>
      <c r="AH2281" s="1"/>
      <c r="AJ2281" s="1"/>
      <c r="AL2281" s="1"/>
      <c r="AN2281" s="1"/>
      <c r="AP2281" s="1"/>
      <c r="AR2281" s="1"/>
      <c r="AT2281" s="1"/>
      <c r="AV2281" s="1"/>
      <c r="AX2281" s="1"/>
      <c r="AZ2281" s="1"/>
      <c r="BB2281" s="1"/>
      <c r="BD2281" s="1"/>
      <c r="BF2281" s="1"/>
      <c r="BH2281" s="1"/>
      <c r="BJ2281" s="1"/>
      <c r="BL2281" s="1"/>
      <c r="BN2281" s="1"/>
      <c r="BP2281" s="1"/>
      <c r="BR2281" s="1"/>
      <c r="BT2281" s="1"/>
      <c r="BV2281" s="1"/>
      <c r="BX2281" s="1"/>
      <c r="BZ2281" s="1"/>
      <c r="CD2281" s="1"/>
      <c r="CH2281" s="1"/>
      <c r="CL2281" s="1"/>
      <c r="CP2281" s="1"/>
      <c r="CT2281" s="1"/>
      <c r="CZ2281" s="1"/>
      <c r="DB2281" s="1"/>
    </row>
    <row r="2282" spans="1:106" x14ac:dyDescent="0.25">
      <c r="A2282" s="2"/>
      <c r="B2282" s="1"/>
      <c r="C2282" s="1"/>
      <c r="D2282" s="1"/>
      <c r="E2282" s="1"/>
      <c r="F2282" s="1"/>
      <c r="H2282" s="1"/>
      <c r="L2282" s="1"/>
      <c r="N2282" s="1"/>
      <c r="P2282" s="1"/>
      <c r="R2282" s="1"/>
      <c r="T2282" s="1"/>
      <c r="V2282" s="1"/>
      <c r="X2282" s="1"/>
      <c r="Z2282" s="1"/>
      <c r="AB2282" s="1"/>
      <c r="AD2282" s="1"/>
      <c r="AF2282" s="1"/>
      <c r="AH2282" s="1"/>
      <c r="AJ2282" s="1"/>
      <c r="AL2282" s="1"/>
      <c r="AN2282" s="1"/>
      <c r="AP2282" s="1"/>
      <c r="AR2282" s="1"/>
      <c r="AT2282" s="1"/>
      <c r="AV2282" s="1"/>
      <c r="AX2282" s="1"/>
      <c r="AZ2282" s="1"/>
      <c r="BB2282" s="1"/>
      <c r="BD2282" s="1"/>
      <c r="BF2282" s="1"/>
      <c r="BH2282" s="1"/>
      <c r="BJ2282" s="1"/>
      <c r="BL2282" s="1"/>
      <c r="BN2282" s="1"/>
      <c r="BP2282" s="1"/>
      <c r="BR2282" s="1"/>
      <c r="BT2282" s="1"/>
      <c r="BV2282" s="1"/>
      <c r="BX2282" s="1"/>
      <c r="BZ2282" s="1"/>
      <c r="CD2282" s="1"/>
      <c r="CH2282" s="1"/>
      <c r="CL2282" s="1"/>
      <c r="CP2282" s="1"/>
      <c r="CT2282" s="1"/>
      <c r="CZ2282" s="1"/>
      <c r="DB2282" s="1"/>
    </row>
    <row r="2283" spans="1:106" x14ac:dyDescent="0.25">
      <c r="A2283" s="2"/>
      <c r="B2283" s="1"/>
      <c r="C2283" s="1"/>
      <c r="D2283" s="1"/>
      <c r="E2283" s="1"/>
      <c r="F2283" s="1"/>
      <c r="H2283" s="1"/>
      <c r="L2283" s="1"/>
      <c r="N2283" s="1"/>
      <c r="P2283" s="1"/>
      <c r="R2283" s="1"/>
      <c r="T2283" s="1"/>
      <c r="V2283" s="1"/>
      <c r="X2283" s="1"/>
      <c r="Z2283" s="1"/>
      <c r="AB2283" s="1"/>
      <c r="AD2283" s="1"/>
      <c r="AF2283" s="1"/>
      <c r="AH2283" s="1"/>
      <c r="AJ2283" s="1"/>
      <c r="AL2283" s="1"/>
      <c r="AN2283" s="1"/>
      <c r="AP2283" s="1"/>
      <c r="AR2283" s="1"/>
      <c r="AT2283" s="1"/>
      <c r="AV2283" s="1"/>
      <c r="AX2283" s="1"/>
      <c r="AZ2283" s="1"/>
      <c r="BB2283" s="1"/>
      <c r="BD2283" s="1"/>
      <c r="BF2283" s="1"/>
      <c r="BH2283" s="1"/>
      <c r="BJ2283" s="1"/>
      <c r="BL2283" s="1"/>
      <c r="BN2283" s="1"/>
      <c r="BP2283" s="1"/>
      <c r="BR2283" s="1"/>
      <c r="BT2283" s="1"/>
      <c r="BV2283" s="1"/>
      <c r="BX2283" s="1"/>
      <c r="BZ2283" s="1"/>
      <c r="CD2283" s="1"/>
      <c r="CH2283" s="1"/>
      <c r="CL2283" s="1"/>
      <c r="CP2283" s="1"/>
      <c r="CT2283" s="1"/>
      <c r="CZ2283" s="1"/>
      <c r="DB2283" s="1"/>
    </row>
    <row r="2284" spans="1:106" x14ac:dyDescent="0.25">
      <c r="A2284" s="2"/>
      <c r="B2284" s="1"/>
      <c r="C2284" s="1"/>
      <c r="D2284" s="1"/>
      <c r="E2284" s="1"/>
      <c r="F2284" s="1"/>
      <c r="H2284" s="1"/>
      <c r="L2284" s="1"/>
      <c r="N2284" s="1"/>
      <c r="P2284" s="1"/>
      <c r="R2284" s="1"/>
      <c r="T2284" s="1"/>
      <c r="V2284" s="1"/>
      <c r="X2284" s="1"/>
      <c r="Z2284" s="1"/>
      <c r="AB2284" s="1"/>
      <c r="AD2284" s="1"/>
      <c r="AF2284" s="1"/>
      <c r="AH2284" s="1"/>
      <c r="AJ2284" s="1"/>
      <c r="AL2284" s="1"/>
      <c r="AN2284" s="1"/>
      <c r="AP2284" s="1"/>
      <c r="AR2284" s="1"/>
      <c r="AT2284" s="1"/>
      <c r="AV2284" s="1"/>
      <c r="AX2284" s="1"/>
      <c r="AZ2284" s="1"/>
      <c r="BB2284" s="1"/>
      <c r="BD2284" s="1"/>
      <c r="BF2284" s="1"/>
      <c r="BH2284" s="1"/>
      <c r="BJ2284" s="1"/>
      <c r="BL2284" s="1"/>
      <c r="BN2284" s="1"/>
      <c r="BP2284" s="1"/>
      <c r="BR2284" s="1"/>
      <c r="BT2284" s="1"/>
      <c r="BV2284" s="1"/>
      <c r="BX2284" s="1"/>
      <c r="BZ2284" s="1"/>
      <c r="CD2284" s="1"/>
      <c r="CH2284" s="1"/>
      <c r="CL2284" s="1"/>
      <c r="CP2284" s="1"/>
      <c r="CT2284" s="1"/>
      <c r="CZ2284" s="1"/>
      <c r="DB2284" s="1"/>
    </row>
    <row r="2285" spans="1:106" x14ac:dyDescent="0.25">
      <c r="A2285" s="2"/>
      <c r="B2285" s="1"/>
      <c r="C2285" s="1"/>
      <c r="D2285" s="1"/>
      <c r="E2285" s="1"/>
      <c r="F2285" s="1"/>
      <c r="H2285" s="1"/>
      <c r="L2285" s="1"/>
      <c r="N2285" s="1"/>
      <c r="P2285" s="1"/>
      <c r="R2285" s="1"/>
      <c r="T2285" s="1"/>
      <c r="V2285" s="1"/>
      <c r="X2285" s="1"/>
      <c r="Z2285" s="1"/>
      <c r="AB2285" s="1"/>
      <c r="AD2285" s="1"/>
      <c r="AF2285" s="1"/>
      <c r="AH2285" s="1"/>
      <c r="AJ2285" s="1"/>
      <c r="AL2285" s="1"/>
      <c r="AN2285" s="1"/>
      <c r="AP2285" s="1"/>
      <c r="AR2285" s="1"/>
      <c r="AT2285" s="1"/>
      <c r="AV2285" s="1"/>
      <c r="AX2285" s="1"/>
      <c r="AZ2285" s="1"/>
      <c r="BB2285" s="1"/>
      <c r="BD2285" s="1"/>
      <c r="BF2285" s="1"/>
      <c r="BH2285" s="1"/>
      <c r="BJ2285" s="1"/>
      <c r="BL2285" s="1"/>
      <c r="BN2285" s="1"/>
      <c r="BP2285" s="1"/>
      <c r="BR2285" s="1"/>
      <c r="BT2285" s="1"/>
      <c r="BV2285" s="1"/>
      <c r="BX2285" s="1"/>
      <c r="BZ2285" s="1"/>
      <c r="CD2285" s="1"/>
      <c r="CH2285" s="1"/>
      <c r="CL2285" s="1"/>
      <c r="CP2285" s="1"/>
      <c r="CT2285" s="1"/>
      <c r="CZ2285" s="1"/>
      <c r="DB2285" s="1"/>
    </row>
    <row r="2286" spans="1:106" x14ac:dyDescent="0.25">
      <c r="A2286" s="2"/>
      <c r="B2286" s="1"/>
      <c r="C2286" s="1"/>
      <c r="D2286" s="1"/>
      <c r="E2286" s="1"/>
      <c r="F2286" s="1"/>
      <c r="H2286" s="1"/>
      <c r="L2286" s="1"/>
      <c r="N2286" s="1"/>
      <c r="P2286" s="1"/>
      <c r="R2286" s="1"/>
      <c r="T2286" s="1"/>
      <c r="V2286" s="1"/>
      <c r="X2286" s="1"/>
      <c r="Z2286" s="1"/>
      <c r="AB2286" s="1"/>
      <c r="AD2286" s="1"/>
      <c r="AF2286" s="1"/>
      <c r="AH2286" s="1"/>
      <c r="AJ2286" s="1"/>
      <c r="AL2286" s="1"/>
      <c r="AN2286" s="1"/>
      <c r="AP2286" s="1"/>
      <c r="AR2286" s="1"/>
      <c r="AT2286" s="1"/>
      <c r="AV2286" s="1"/>
      <c r="AX2286" s="1"/>
      <c r="AZ2286" s="1"/>
      <c r="BB2286" s="1"/>
      <c r="BD2286" s="1"/>
      <c r="BF2286" s="1"/>
      <c r="BH2286" s="1"/>
      <c r="BJ2286" s="1"/>
      <c r="BL2286" s="1"/>
      <c r="BN2286" s="1"/>
      <c r="BP2286" s="1"/>
      <c r="BR2286" s="1"/>
      <c r="BT2286" s="1"/>
      <c r="BV2286" s="1"/>
      <c r="BX2286" s="1"/>
      <c r="BZ2286" s="1"/>
      <c r="CD2286" s="1"/>
      <c r="CH2286" s="1"/>
      <c r="CL2286" s="1"/>
      <c r="CP2286" s="1"/>
      <c r="CT2286" s="1"/>
      <c r="CZ2286" s="1"/>
      <c r="DB2286" s="1"/>
    </row>
    <row r="2287" spans="1:106" x14ac:dyDescent="0.25">
      <c r="A2287" s="2"/>
      <c r="B2287" s="1"/>
      <c r="C2287" s="1"/>
      <c r="D2287" s="1"/>
      <c r="E2287" s="1"/>
      <c r="F2287" s="1"/>
      <c r="H2287" s="1"/>
      <c r="L2287" s="1"/>
      <c r="N2287" s="1"/>
      <c r="P2287" s="1"/>
      <c r="R2287" s="1"/>
      <c r="T2287" s="1"/>
      <c r="V2287" s="1"/>
      <c r="X2287" s="1"/>
      <c r="Z2287" s="1"/>
      <c r="AB2287" s="1"/>
      <c r="AD2287" s="1"/>
      <c r="AF2287" s="1"/>
      <c r="AH2287" s="1"/>
      <c r="AJ2287" s="1"/>
      <c r="AL2287" s="1"/>
      <c r="AN2287" s="1"/>
      <c r="AP2287" s="1"/>
      <c r="AR2287" s="1"/>
      <c r="AT2287" s="1"/>
      <c r="AV2287" s="1"/>
      <c r="AX2287" s="1"/>
      <c r="AZ2287" s="1"/>
      <c r="BB2287" s="1"/>
      <c r="BD2287" s="1"/>
      <c r="BF2287" s="1"/>
      <c r="BH2287" s="1"/>
      <c r="BJ2287" s="1"/>
      <c r="BL2287" s="1"/>
      <c r="BN2287" s="1"/>
      <c r="BP2287" s="1"/>
      <c r="BR2287" s="1"/>
      <c r="BT2287" s="1"/>
      <c r="BV2287" s="1"/>
      <c r="BX2287" s="1"/>
      <c r="BZ2287" s="1"/>
      <c r="CD2287" s="1"/>
      <c r="CH2287" s="1"/>
      <c r="CL2287" s="1"/>
      <c r="CP2287" s="1"/>
      <c r="CT2287" s="1"/>
      <c r="CZ2287" s="1"/>
      <c r="DB2287" s="1"/>
    </row>
    <row r="2288" spans="1:106" x14ac:dyDescent="0.25">
      <c r="A2288" s="2"/>
      <c r="B2288" s="1"/>
      <c r="C2288" s="1"/>
      <c r="D2288" s="1"/>
      <c r="E2288" s="1"/>
      <c r="F2288" s="1"/>
      <c r="H2288" s="1"/>
      <c r="L2288" s="1"/>
      <c r="N2288" s="1"/>
      <c r="P2288" s="1"/>
      <c r="R2288" s="1"/>
      <c r="T2288" s="1"/>
      <c r="V2288" s="1"/>
      <c r="X2288" s="1"/>
      <c r="Z2288" s="1"/>
      <c r="AB2288" s="1"/>
      <c r="AD2288" s="1"/>
      <c r="AF2288" s="1"/>
      <c r="AH2288" s="1"/>
      <c r="AJ2288" s="1"/>
      <c r="AL2288" s="1"/>
      <c r="AN2288" s="1"/>
      <c r="AP2288" s="1"/>
      <c r="AR2288" s="1"/>
      <c r="AT2288" s="1"/>
      <c r="AV2288" s="1"/>
      <c r="AX2288" s="1"/>
      <c r="AZ2288" s="1"/>
      <c r="BB2288" s="1"/>
      <c r="BD2288" s="1"/>
      <c r="BF2288" s="1"/>
      <c r="BH2288" s="1"/>
      <c r="BJ2288" s="1"/>
      <c r="BL2288" s="1"/>
      <c r="BN2288" s="1"/>
      <c r="BP2288" s="1"/>
      <c r="BR2288" s="1"/>
      <c r="BT2288" s="1"/>
      <c r="BV2288" s="1"/>
      <c r="BX2288" s="1"/>
      <c r="BZ2288" s="1"/>
      <c r="CD2288" s="1"/>
      <c r="CH2288" s="1"/>
      <c r="CL2288" s="1"/>
      <c r="CP2288" s="1"/>
      <c r="CT2288" s="1"/>
      <c r="CZ2288" s="1"/>
      <c r="DB2288" s="1"/>
    </row>
    <row r="2289" spans="1:106" x14ac:dyDescent="0.25">
      <c r="A2289" s="2"/>
      <c r="B2289" s="1"/>
      <c r="C2289" s="1"/>
      <c r="D2289" s="1"/>
      <c r="E2289" s="1"/>
      <c r="F2289" s="1"/>
      <c r="H2289" s="1"/>
      <c r="L2289" s="1"/>
      <c r="N2289" s="1"/>
      <c r="P2289" s="1"/>
      <c r="R2289" s="1"/>
      <c r="T2289" s="1"/>
      <c r="V2289" s="1"/>
      <c r="X2289" s="1"/>
      <c r="Z2289" s="1"/>
      <c r="AB2289" s="1"/>
      <c r="AD2289" s="1"/>
      <c r="AF2289" s="1"/>
      <c r="AH2289" s="1"/>
      <c r="AJ2289" s="1"/>
      <c r="AL2289" s="1"/>
      <c r="AN2289" s="1"/>
      <c r="AP2289" s="1"/>
      <c r="AR2289" s="1"/>
      <c r="AT2289" s="1"/>
      <c r="AV2289" s="1"/>
      <c r="AX2289" s="1"/>
      <c r="AZ2289" s="1"/>
      <c r="BB2289" s="1"/>
      <c r="BD2289" s="1"/>
      <c r="BF2289" s="1"/>
      <c r="BH2289" s="1"/>
      <c r="BJ2289" s="1"/>
      <c r="BL2289" s="1"/>
      <c r="BN2289" s="1"/>
      <c r="BP2289" s="1"/>
      <c r="BR2289" s="1"/>
      <c r="BT2289" s="1"/>
      <c r="BV2289" s="1"/>
      <c r="BX2289" s="1"/>
      <c r="BZ2289" s="1"/>
      <c r="CD2289" s="1"/>
      <c r="CH2289" s="1"/>
      <c r="CL2289" s="1"/>
      <c r="CP2289" s="1"/>
      <c r="CT2289" s="1"/>
      <c r="CZ2289" s="1"/>
      <c r="DB2289" s="1"/>
    </row>
    <row r="2290" spans="1:106" x14ac:dyDescent="0.25">
      <c r="A2290" s="2"/>
      <c r="B2290" s="1"/>
      <c r="C2290" s="1"/>
      <c r="D2290" s="1"/>
      <c r="E2290" s="1"/>
      <c r="F2290" s="1"/>
      <c r="H2290" s="1"/>
      <c r="L2290" s="1"/>
      <c r="N2290" s="1"/>
      <c r="P2290" s="1"/>
      <c r="R2290" s="1"/>
      <c r="T2290" s="1"/>
      <c r="V2290" s="1"/>
      <c r="X2290" s="1"/>
      <c r="Z2290" s="1"/>
      <c r="AB2290" s="1"/>
      <c r="AD2290" s="1"/>
      <c r="AF2290" s="1"/>
      <c r="AH2290" s="1"/>
      <c r="AJ2290" s="1"/>
      <c r="AL2290" s="1"/>
      <c r="AN2290" s="1"/>
      <c r="AP2290" s="1"/>
      <c r="AR2290" s="1"/>
      <c r="AT2290" s="1"/>
      <c r="AV2290" s="1"/>
      <c r="AX2290" s="1"/>
      <c r="AZ2290" s="1"/>
      <c r="BB2290" s="1"/>
      <c r="BD2290" s="1"/>
      <c r="BF2290" s="1"/>
      <c r="BH2290" s="1"/>
      <c r="BJ2290" s="1"/>
      <c r="BL2290" s="1"/>
      <c r="BN2290" s="1"/>
      <c r="BP2290" s="1"/>
      <c r="BR2290" s="1"/>
      <c r="BT2290" s="1"/>
      <c r="BV2290" s="1"/>
      <c r="BX2290" s="1"/>
      <c r="BZ2290" s="1"/>
      <c r="CD2290" s="1"/>
      <c r="CH2290" s="1"/>
      <c r="CL2290" s="1"/>
      <c r="CP2290" s="1"/>
      <c r="CT2290" s="1"/>
      <c r="CZ2290" s="1"/>
      <c r="DB2290" s="1"/>
    </row>
    <row r="2291" spans="1:106" x14ac:dyDescent="0.25">
      <c r="A2291" s="2"/>
      <c r="B2291" s="1"/>
      <c r="C2291" s="1"/>
      <c r="D2291" s="1"/>
      <c r="E2291" s="1"/>
      <c r="F2291" s="1"/>
      <c r="H2291" s="1"/>
      <c r="L2291" s="1"/>
      <c r="N2291" s="1"/>
      <c r="P2291" s="1"/>
      <c r="R2291" s="1"/>
      <c r="T2291" s="1"/>
      <c r="V2291" s="1"/>
      <c r="X2291" s="1"/>
      <c r="Z2291" s="1"/>
      <c r="AB2291" s="1"/>
      <c r="AD2291" s="1"/>
      <c r="AF2291" s="1"/>
      <c r="AH2291" s="1"/>
      <c r="AJ2291" s="1"/>
      <c r="AL2291" s="1"/>
      <c r="AN2291" s="1"/>
      <c r="AP2291" s="1"/>
      <c r="AR2291" s="1"/>
      <c r="AT2291" s="1"/>
      <c r="AV2291" s="1"/>
      <c r="AX2291" s="1"/>
      <c r="AZ2291" s="1"/>
      <c r="BB2291" s="1"/>
      <c r="BD2291" s="1"/>
      <c r="BF2291" s="1"/>
      <c r="BH2291" s="1"/>
      <c r="BJ2291" s="1"/>
      <c r="BL2291" s="1"/>
      <c r="BN2291" s="1"/>
      <c r="BP2291" s="1"/>
      <c r="BR2291" s="1"/>
      <c r="BT2291" s="1"/>
      <c r="BV2291" s="1"/>
      <c r="BX2291" s="1"/>
      <c r="BZ2291" s="1"/>
      <c r="CD2291" s="1"/>
      <c r="CH2291" s="1"/>
      <c r="CL2291" s="1"/>
      <c r="CP2291" s="1"/>
      <c r="CT2291" s="1"/>
      <c r="CZ2291" s="1"/>
      <c r="DB2291" s="1"/>
    </row>
    <row r="2292" spans="1:106" x14ac:dyDescent="0.25">
      <c r="A2292" s="2"/>
      <c r="B2292" s="1"/>
      <c r="C2292" s="1"/>
      <c r="D2292" s="1"/>
      <c r="E2292" s="1"/>
      <c r="F2292" s="1"/>
      <c r="H2292" s="1"/>
      <c r="L2292" s="1"/>
      <c r="N2292" s="1"/>
      <c r="P2292" s="1"/>
      <c r="R2292" s="1"/>
      <c r="T2292" s="1"/>
      <c r="V2292" s="1"/>
      <c r="X2292" s="1"/>
      <c r="Z2292" s="1"/>
      <c r="AB2292" s="1"/>
      <c r="AD2292" s="1"/>
      <c r="AF2292" s="1"/>
      <c r="AH2292" s="1"/>
      <c r="AJ2292" s="1"/>
      <c r="AL2292" s="1"/>
      <c r="AN2292" s="1"/>
      <c r="AP2292" s="1"/>
      <c r="AR2292" s="1"/>
      <c r="AT2292" s="1"/>
      <c r="AV2292" s="1"/>
      <c r="AX2292" s="1"/>
      <c r="AZ2292" s="1"/>
      <c r="BB2292" s="1"/>
      <c r="BD2292" s="1"/>
      <c r="BF2292" s="1"/>
      <c r="BH2292" s="1"/>
      <c r="BJ2292" s="1"/>
      <c r="BL2292" s="1"/>
      <c r="BN2292" s="1"/>
      <c r="BP2292" s="1"/>
      <c r="BR2292" s="1"/>
      <c r="BT2292" s="1"/>
      <c r="BV2292" s="1"/>
      <c r="BX2292" s="1"/>
      <c r="BZ2292" s="1"/>
      <c r="CD2292" s="1"/>
      <c r="CH2292" s="1"/>
      <c r="CL2292" s="1"/>
      <c r="CP2292" s="1"/>
      <c r="CT2292" s="1"/>
      <c r="CZ2292" s="1"/>
      <c r="DB2292" s="1"/>
    </row>
    <row r="2293" spans="1:106" x14ac:dyDescent="0.25">
      <c r="A2293" s="2"/>
      <c r="B2293" s="1"/>
      <c r="C2293" s="1"/>
      <c r="D2293" s="1"/>
      <c r="E2293" s="1"/>
      <c r="F2293" s="1"/>
      <c r="H2293" s="1"/>
      <c r="L2293" s="1"/>
      <c r="N2293" s="1"/>
      <c r="P2293" s="1"/>
      <c r="R2293" s="1"/>
      <c r="T2293" s="1"/>
      <c r="V2293" s="1"/>
      <c r="X2293" s="1"/>
      <c r="Z2293" s="1"/>
      <c r="AB2293" s="1"/>
      <c r="AD2293" s="1"/>
      <c r="AF2293" s="1"/>
      <c r="AH2293" s="1"/>
      <c r="AJ2293" s="1"/>
      <c r="AL2293" s="1"/>
      <c r="AN2293" s="1"/>
      <c r="AP2293" s="1"/>
      <c r="AR2293" s="1"/>
      <c r="AT2293" s="1"/>
      <c r="AV2293" s="1"/>
      <c r="AX2293" s="1"/>
      <c r="AZ2293" s="1"/>
      <c r="BB2293" s="1"/>
      <c r="BD2293" s="1"/>
      <c r="BF2293" s="1"/>
      <c r="BH2293" s="1"/>
      <c r="BJ2293" s="1"/>
      <c r="BL2293" s="1"/>
      <c r="BN2293" s="1"/>
      <c r="BP2293" s="1"/>
      <c r="BR2293" s="1"/>
      <c r="BT2293" s="1"/>
      <c r="BV2293" s="1"/>
      <c r="BX2293" s="1"/>
      <c r="BZ2293" s="1"/>
      <c r="CD2293" s="1"/>
      <c r="CH2293" s="1"/>
      <c r="CL2293" s="1"/>
      <c r="CP2293" s="1"/>
      <c r="CT2293" s="1"/>
      <c r="CZ2293" s="1"/>
      <c r="DB2293" s="1"/>
    </row>
    <row r="2294" spans="1:106" x14ac:dyDescent="0.25">
      <c r="A2294" s="2"/>
      <c r="B2294" s="1"/>
      <c r="C2294" s="1"/>
      <c r="D2294" s="1"/>
      <c r="E2294" s="1"/>
      <c r="F2294" s="1"/>
      <c r="H2294" s="1"/>
      <c r="L2294" s="1"/>
      <c r="N2294" s="1"/>
      <c r="P2294" s="1"/>
      <c r="R2294" s="1"/>
      <c r="T2294" s="1"/>
      <c r="V2294" s="1"/>
      <c r="X2294" s="1"/>
      <c r="Z2294" s="1"/>
      <c r="AB2294" s="1"/>
      <c r="AD2294" s="1"/>
      <c r="AF2294" s="1"/>
      <c r="AH2294" s="1"/>
      <c r="AJ2294" s="1"/>
      <c r="AL2294" s="1"/>
      <c r="AN2294" s="1"/>
      <c r="AP2294" s="1"/>
      <c r="AR2294" s="1"/>
      <c r="AT2294" s="1"/>
      <c r="AV2294" s="1"/>
      <c r="AX2294" s="1"/>
      <c r="AZ2294" s="1"/>
      <c r="BB2294" s="1"/>
      <c r="BD2294" s="1"/>
      <c r="BF2294" s="1"/>
      <c r="BH2294" s="1"/>
      <c r="BJ2294" s="1"/>
      <c r="BL2294" s="1"/>
      <c r="BN2294" s="1"/>
      <c r="BP2294" s="1"/>
      <c r="BR2294" s="1"/>
      <c r="BT2294" s="1"/>
      <c r="BV2294" s="1"/>
      <c r="BX2294" s="1"/>
      <c r="BZ2294" s="1"/>
      <c r="CD2294" s="1"/>
      <c r="CH2294" s="1"/>
      <c r="CL2294" s="1"/>
      <c r="CP2294" s="1"/>
      <c r="CT2294" s="1"/>
      <c r="CZ2294" s="1"/>
      <c r="DB2294" s="1"/>
    </row>
    <row r="2295" spans="1:106" x14ac:dyDescent="0.25">
      <c r="A2295" s="2"/>
      <c r="B2295" s="1"/>
      <c r="C2295" s="1"/>
      <c r="D2295" s="1"/>
      <c r="E2295" s="1"/>
      <c r="F2295" s="1"/>
      <c r="H2295" s="1"/>
      <c r="L2295" s="1"/>
      <c r="N2295" s="1"/>
      <c r="P2295" s="1"/>
      <c r="R2295" s="1"/>
      <c r="T2295" s="1"/>
      <c r="V2295" s="1"/>
      <c r="X2295" s="1"/>
      <c r="Z2295" s="1"/>
      <c r="AB2295" s="1"/>
      <c r="AD2295" s="1"/>
      <c r="AF2295" s="1"/>
      <c r="AH2295" s="1"/>
      <c r="AJ2295" s="1"/>
      <c r="AL2295" s="1"/>
      <c r="AN2295" s="1"/>
      <c r="AP2295" s="1"/>
      <c r="AR2295" s="1"/>
      <c r="AT2295" s="1"/>
      <c r="AV2295" s="1"/>
      <c r="AX2295" s="1"/>
      <c r="AZ2295" s="1"/>
      <c r="BB2295" s="1"/>
      <c r="BD2295" s="1"/>
      <c r="BF2295" s="1"/>
      <c r="BH2295" s="1"/>
      <c r="BJ2295" s="1"/>
      <c r="BL2295" s="1"/>
      <c r="BN2295" s="1"/>
      <c r="BP2295" s="1"/>
      <c r="BR2295" s="1"/>
      <c r="BT2295" s="1"/>
      <c r="BV2295" s="1"/>
      <c r="BX2295" s="1"/>
      <c r="BZ2295" s="1"/>
      <c r="CD2295" s="1"/>
      <c r="CH2295" s="1"/>
      <c r="CL2295" s="1"/>
      <c r="CP2295" s="1"/>
      <c r="CT2295" s="1"/>
      <c r="CZ2295" s="1"/>
      <c r="DB2295" s="1"/>
    </row>
    <row r="2296" spans="1:106" x14ac:dyDescent="0.25">
      <c r="A2296" s="2"/>
      <c r="B2296" s="1"/>
      <c r="C2296" s="1"/>
      <c r="D2296" s="1"/>
      <c r="E2296" s="1"/>
      <c r="F2296" s="1"/>
      <c r="H2296" s="1"/>
      <c r="L2296" s="1"/>
      <c r="N2296" s="1"/>
      <c r="P2296" s="1"/>
      <c r="R2296" s="1"/>
      <c r="T2296" s="1"/>
      <c r="V2296" s="1"/>
      <c r="X2296" s="1"/>
      <c r="Z2296" s="1"/>
      <c r="AB2296" s="1"/>
      <c r="AD2296" s="1"/>
      <c r="AF2296" s="1"/>
      <c r="AH2296" s="1"/>
      <c r="AJ2296" s="1"/>
      <c r="AL2296" s="1"/>
      <c r="AN2296" s="1"/>
      <c r="AP2296" s="1"/>
      <c r="AR2296" s="1"/>
      <c r="AT2296" s="1"/>
      <c r="AV2296" s="1"/>
      <c r="AX2296" s="1"/>
      <c r="AZ2296" s="1"/>
      <c r="BB2296" s="1"/>
      <c r="BD2296" s="1"/>
      <c r="BF2296" s="1"/>
      <c r="BH2296" s="1"/>
      <c r="BJ2296" s="1"/>
      <c r="BL2296" s="1"/>
      <c r="BN2296" s="1"/>
      <c r="BP2296" s="1"/>
      <c r="BR2296" s="1"/>
      <c r="BT2296" s="1"/>
      <c r="BV2296" s="1"/>
      <c r="BX2296" s="1"/>
      <c r="BZ2296" s="1"/>
      <c r="CD2296" s="1"/>
      <c r="CH2296" s="1"/>
      <c r="CL2296" s="1"/>
      <c r="CP2296" s="1"/>
      <c r="CT2296" s="1"/>
      <c r="CZ2296" s="1"/>
      <c r="DB2296" s="1"/>
    </row>
    <row r="2297" spans="1:106" x14ac:dyDescent="0.25">
      <c r="A2297" s="2"/>
      <c r="B2297" s="1"/>
      <c r="C2297" s="1"/>
      <c r="D2297" s="1"/>
      <c r="E2297" s="1"/>
      <c r="F2297" s="1"/>
      <c r="H2297" s="1"/>
      <c r="L2297" s="1"/>
      <c r="N2297" s="1"/>
      <c r="P2297" s="1"/>
      <c r="R2297" s="1"/>
      <c r="T2297" s="1"/>
      <c r="V2297" s="1"/>
      <c r="X2297" s="1"/>
      <c r="Z2297" s="1"/>
      <c r="AB2297" s="1"/>
      <c r="AD2297" s="1"/>
      <c r="AF2297" s="1"/>
      <c r="AH2297" s="1"/>
      <c r="AJ2297" s="1"/>
      <c r="AL2297" s="1"/>
      <c r="AN2297" s="1"/>
      <c r="AP2297" s="1"/>
      <c r="AR2297" s="1"/>
      <c r="AT2297" s="1"/>
      <c r="AV2297" s="1"/>
      <c r="AX2297" s="1"/>
      <c r="AZ2297" s="1"/>
      <c r="BB2297" s="1"/>
      <c r="BD2297" s="1"/>
      <c r="BF2297" s="1"/>
      <c r="BH2297" s="1"/>
      <c r="BJ2297" s="1"/>
      <c r="BL2297" s="1"/>
      <c r="BN2297" s="1"/>
      <c r="BP2297" s="1"/>
      <c r="BR2297" s="1"/>
      <c r="BT2297" s="1"/>
      <c r="BV2297" s="1"/>
      <c r="BX2297" s="1"/>
      <c r="BZ2297" s="1"/>
      <c r="CD2297" s="1"/>
      <c r="CH2297" s="1"/>
      <c r="CL2297" s="1"/>
      <c r="CP2297" s="1"/>
      <c r="CT2297" s="1"/>
      <c r="CZ2297" s="1"/>
      <c r="DB2297" s="1"/>
    </row>
    <row r="2298" spans="1:106" x14ac:dyDescent="0.25">
      <c r="A2298" s="2"/>
      <c r="B2298" s="1"/>
      <c r="C2298" s="1"/>
      <c r="D2298" s="1"/>
      <c r="E2298" s="1"/>
      <c r="F2298" s="1"/>
      <c r="H2298" s="1"/>
      <c r="L2298" s="1"/>
      <c r="N2298" s="1"/>
      <c r="P2298" s="1"/>
      <c r="R2298" s="1"/>
      <c r="T2298" s="1"/>
      <c r="V2298" s="1"/>
      <c r="X2298" s="1"/>
      <c r="Z2298" s="1"/>
      <c r="AB2298" s="1"/>
      <c r="AD2298" s="1"/>
      <c r="AF2298" s="1"/>
      <c r="AH2298" s="1"/>
      <c r="AJ2298" s="1"/>
      <c r="AL2298" s="1"/>
      <c r="AN2298" s="1"/>
      <c r="AP2298" s="1"/>
      <c r="AR2298" s="1"/>
      <c r="AT2298" s="1"/>
      <c r="AV2298" s="1"/>
      <c r="AX2298" s="1"/>
      <c r="AZ2298" s="1"/>
      <c r="BB2298" s="1"/>
      <c r="BD2298" s="1"/>
      <c r="BF2298" s="1"/>
      <c r="BH2298" s="1"/>
      <c r="BJ2298" s="1"/>
      <c r="BL2298" s="1"/>
      <c r="BN2298" s="1"/>
      <c r="BP2298" s="1"/>
      <c r="BR2298" s="1"/>
      <c r="BT2298" s="1"/>
      <c r="BV2298" s="1"/>
      <c r="BX2298" s="1"/>
      <c r="BZ2298" s="1"/>
      <c r="CD2298" s="1"/>
      <c r="CH2298" s="1"/>
      <c r="CL2298" s="1"/>
      <c r="CP2298" s="1"/>
      <c r="CT2298" s="1"/>
      <c r="CZ2298" s="1"/>
      <c r="DB2298" s="1"/>
    </row>
    <row r="2299" spans="1:106" x14ac:dyDescent="0.25">
      <c r="A2299" s="2"/>
      <c r="B2299" s="1"/>
      <c r="C2299" s="1"/>
      <c r="D2299" s="1"/>
      <c r="E2299" s="1"/>
      <c r="F2299" s="1"/>
      <c r="H2299" s="1"/>
      <c r="L2299" s="1"/>
      <c r="N2299" s="1"/>
      <c r="P2299" s="1"/>
      <c r="R2299" s="1"/>
      <c r="T2299" s="1"/>
      <c r="V2299" s="1"/>
      <c r="X2299" s="1"/>
      <c r="Z2299" s="1"/>
      <c r="AB2299" s="1"/>
      <c r="AD2299" s="1"/>
      <c r="AF2299" s="1"/>
      <c r="AH2299" s="1"/>
      <c r="AJ2299" s="1"/>
      <c r="AL2299" s="1"/>
      <c r="AN2299" s="1"/>
      <c r="AP2299" s="1"/>
      <c r="AR2299" s="1"/>
      <c r="AT2299" s="1"/>
      <c r="AV2299" s="1"/>
      <c r="AX2299" s="1"/>
      <c r="AZ2299" s="1"/>
      <c r="BB2299" s="1"/>
      <c r="BD2299" s="1"/>
      <c r="BF2299" s="1"/>
      <c r="BH2299" s="1"/>
      <c r="BJ2299" s="1"/>
      <c r="BL2299" s="1"/>
      <c r="BN2299" s="1"/>
      <c r="BP2299" s="1"/>
      <c r="BR2299" s="1"/>
      <c r="BT2299" s="1"/>
      <c r="BV2299" s="1"/>
      <c r="BX2299" s="1"/>
      <c r="BZ2299" s="1"/>
      <c r="CD2299" s="1"/>
      <c r="CH2299" s="1"/>
      <c r="CL2299" s="1"/>
      <c r="CP2299" s="1"/>
      <c r="CT2299" s="1"/>
      <c r="CZ2299" s="1"/>
      <c r="DB2299" s="1"/>
    </row>
    <row r="2300" spans="1:106" x14ac:dyDescent="0.25">
      <c r="A2300" s="2"/>
      <c r="B2300" s="1"/>
      <c r="C2300" s="1"/>
      <c r="D2300" s="1"/>
      <c r="E2300" s="1"/>
      <c r="F2300" s="1"/>
      <c r="H2300" s="1"/>
      <c r="L2300" s="1"/>
      <c r="N2300" s="1"/>
      <c r="P2300" s="1"/>
      <c r="R2300" s="1"/>
      <c r="T2300" s="1"/>
      <c r="V2300" s="1"/>
      <c r="X2300" s="1"/>
      <c r="Z2300" s="1"/>
      <c r="AB2300" s="1"/>
      <c r="AD2300" s="1"/>
      <c r="AF2300" s="1"/>
      <c r="AH2300" s="1"/>
      <c r="AJ2300" s="1"/>
      <c r="AL2300" s="1"/>
      <c r="AN2300" s="1"/>
      <c r="AP2300" s="1"/>
      <c r="AR2300" s="1"/>
      <c r="AT2300" s="1"/>
      <c r="AV2300" s="1"/>
      <c r="AX2300" s="1"/>
      <c r="AZ2300" s="1"/>
      <c r="BB2300" s="1"/>
      <c r="BD2300" s="1"/>
      <c r="BF2300" s="1"/>
      <c r="BH2300" s="1"/>
      <c r="BJ2300" s="1"/>
      <c r="BL2300" s="1"/>
      <c r="BN2300" s="1"/>
      <c r="BP2300" s="1"/>
      <c r="BR2300" s="1"/>
      <c r="BT2300" s="1"/>
      <c r="BV2300" s="1"/>
      <c r="BX2300" s="1"/>
      <c r="BZ2300" s="1"/>
      <c r="CD2300" s="1"/>
      <c r="CH2300" s="1"/>
      <c r="CL2300" s="1"/>
      <c r="CP2300" s="1"/>
      <c r="CT2300" s="1"/>
      <c r="CZ2300" s="1"/>
      <c r="DB2300" s="1"/>
    </row>
    <row r="2301" spans="1:106" x14ac:dyDescent="0.25">
      <c r="A2301" s="2"/>
      <c r="B2301" s="1"/>
      <c r="C2301" s="1"/>
      <c r="D2301" s="1"/>
      <c r="E2301" s="1"/>
      <c r="F2301" s="1"/>
      <c r="H2301" s="1"/>
      <c r="L2301" s="1"/>
      <c r="N2301" s="1"/>
      <c r="P2301" s="1"/>
      <c r="R2301" s="1"/>
      <c r="T2301" s="1"/>
      <c r="V2301" s="1"/>
      <c r="X2301" s="1"/>
      <c r="Z2301" s="1"/>
      <c r="AB2301" s="1"/>
      <c r="AD2301" s="1"/>
      <c r="AF2301" s="1"/>
      <c r="AH2301" s="1"/>
      <c r="AJ2301" s="1"/>
      <c r="AL2301" s="1"/>
      <c r="AN2301" s="1"/>
      <c r="AP2301" s="1"/>
      <c r="AR2301" s="1"/>
      <c r="AT2301" s="1"/>
      <c r="AV2301" s="1"/>
      <c r="AX2301" s="1"/>
      <c r="AZ2301" s="1"/>
      <c r="BB2301" s="1"/>
      <c r="BD2301" s="1"/>
      <c r="BF2301" s="1"/>
      <c r="BH2301" s="1"/>
      <c r="BJ2301" s="1"/>
      <c r="BL2301" s="1"/>
      <c r="BN2301" s="1"/>
      <c r="BP2301" s="1"/>
      <c r="BR2301" s="1"/>
      <c r="BT2301" s="1"/>
      <c r="BV2301" s="1"/>
      <c r="BX2301" s="1"/>
      <c r="BZ2301" s="1"/>
      <c r="CD2301" s="1"/>
      <c r="CH2301" s="1"/>
      <c r="CL2301" s="1"/>
      <c r="CP2301" s="1"/>
      <c r="CT2301" s="1"/>
      <c r="CZ2301" s="1"/>
      <c r="DB2301" s="1"/>
    </row>
    <row r="2302" spans="1:106" x14ac:dyDescent="0.25">
      <c r="A2302" s="2"/>
      <c r="B2302" s="1"/>
      <c r="C2302" s="1"/>
      <c r="D2302" s="1"/>
      <c r="E2302" s="1"/>
      <c r="F2302" s="1"/>
      <c r="H2302" s="1"/>
      <c r="L2302" s="1"/>
      <c r="N2302" s="1"/>
      <c r="P2302" s="1"/>
      <c r="R2302" s="1"/>
      <c r="T2302" s="1"/>
      <c r="V2302" s="1"/>
      <c r="X2302" s="1"/>
      <c r="Z2302" s="1"/>
      <c r="AB2302" s="1"/>
      <c r="AD2302" s="1"/>
      <c r="AF2302" s="1"/>
      <c r="AH2302" s="1"/>
      <c r="AJ2302" s="1"/>
      <c r="AL2302" s="1"/>
      <c r="AN2302" s="1"/>
      <c r="AP2302" s="1"/>
      <c r="AR2302" s="1"/>
      <c r="AT2302" s="1"/>
      <c r="AV2302" s="1"/>
      <c r="AX2302" s="1"/>
      <c r="AZ2302" s="1"/>
      <c r="BB2302" s="1"/>
      <c r="BD2302" s="1"/>
      <c r="BF2302" s="1"/>
      <c r="BH2302" s="1"/>
      <c r="BJ2302" s="1"/>
      <c r="BL2302" s="1"/>
      <c r="BN2302" s="1"/>
      <c r="BP2302" s="1"/>
      <c r="BR2302" s="1"/>
      <c r="BT2302" s="1"/>
      <c r="BV2302" s="1"/>
      <c r="BX2302" s="1"/>
      <c r="BZ2302" s="1"/>
      <c r="CD2302" s="1"/>
      <c r="CH2302" s="1"/>
      <c r="CL2302" s="1"/>
      <c r="CP2302" s="1"/>
      <c r="CT2302" s="1"/>
      <c r="CZ2302" s="1"/>
      <c r="DB2302" s="1"/>
    </row>
    <row r="2303" spans="1:106" x14ac:dyDescent="0.25">
      <c r="A2303" s="2"/>
      <c r="B2303" s="1"/>
      <c r="C2303" s="1"/>
      <c r="D2303" s="1"/>
      <c r="E2303" s="1"/>
      <c r="F2303" s="1"/>
      <c r="H2303" s="1"/>
      <c r="L2303" s="1"/>
      <c r="N2303" s="1"/>
      <c r="P2303" s="1"/>
      <c r="R2303" s="1"/>
      <c r="T2303" s="1"/>
      <c r="V2303" s="1"/>
      <c r="X2303" s="1"/>
      <c r="Z2303" s="1"/>
      <c r="AB2303" s="1"/>
      <c r="AD2303" s="1"/>
      <c r="AF2303" s="1"/>
      <c r="AH2303" s="1"/>
      <c r="AJ2303" s="1"/>
      <c r="AL2303" s="1"/>
      <c r="AN2303" s="1"/>
      <c r="AP2303" s="1"/>
      <c r="AR2303" s="1"/>
      <c r="AT2303" s="1"/>
      <c r="AV2303" s="1"/>
      <c r="AX2303" s="1"/>
      <c r="AZ2303" s="1"/>
      <c r="BB2303" s="1"/>
      <c r="BD2303" s="1"/>
      <c r="BF2303" s="1"/>
      <c r="BH2303" s="1"/>
      <c r="BJ2303" s="1"/>
      <c r="BL2303" s="1"/>
      <c r="BN2303" s="1"/>
      <c r="BP2303" s="1"/>
      <c r="BR2303" s="1"/>
      <c r="BT2303" s="1"/>
      <c r="BV2303" s="1"/>
      <c r="BX2303" s="1"/>
      <c r="BZ2303" s="1"/>
      <c r="CD2303" s="1"/>
      <c r="CH2303" s="1"/>
      <c r="CL2303" s="1"/>
      <c r="CP2303" s="1"/>
      <c r="CT2303" s="1"/>
      <c r="CZ2303" s="1"/>
      <c r="DB2303" s="1"/>
    </row>
    <row r="2304" spans="1:106" x14ac:dyDescent="0.25">
      <c r="A2304" s="2"/>
      <c r="B2304" s="1"/>
      <c r="C2304" s="1"/>
      <c r="D2304" s="1"/>
      <c r="E2304" s="1"/>
      <c r="F2304" s="1"/>
      <c r="H2304" s="1"/>
      <c r="L2304" s="1"/>
      <c r="N2304" s="1"/>
      <c r="P2304" s="1"/>
      <c r="R2304" s="1"/>
      <c r="T2304" s="1"/>
      <c r="V2304" s="1"/>
      <c r="X2304" s="1"/>
      <c r="Z2304" s="1"/>
      <c r="AB2304" s="1"/>
      <c r="AD2304" s="1"/>
      <c r="AF2304" s="1"/>
      <c r="AH2304" s="1"/>
      <c r="AJ2304" s="1"/>
      <c r="AL2304" s="1"/>
      <c r="AN2304" s="1"/>
      <c r="AP2304" s="1"/>
      <c r="AR2304" s="1"/>
      <c r="AT2304" s="1"/>
      <c r="AV2304" s="1"/>
      <c r="AX2304" s="1"/>
      <c r="AZ2304" s="1"/>
      <c r="BB2304" s="1"/>
      <c r="BD2304" s="1"/>
      <c r="BF2304" s="1"/>
      <c r="BH2304" s="1"/>
      <c r="BJ2304" s="1"/>
      <c r="BL2304" s="1"/>
      <c r="BN2304" s="1"/>
      <c r="BP2304" s="1"/>
      <c r="BR2304" s="1"/>
      <c r="BT2304" s="1"/>
      <c r="BV2304" s="1"/>
      <c r="BX2304" s="1"/>
      <c r="BZ2304" s="1"/>
      <c r="CD2304" s="1"/>
      <c r="CH2304" s="1"/>
      <c r="CL2304" s="1"/>
      <c r="CP2304" s="1"/>
      <c r="CT2304" s="1"/>
      <c r="CZ2304" s="1"/>
      <c r="DB2304" s="1"/>
    </row>
    <row r="2305" spans="1:106" x14ac:dyDescent="0.25">
      <c r="A2305" s="2"/>
      <c r="B2305" s="1"/>
      <c r="C2305" s="1"/>
      <c r="D2305" s="1"/>
      <c r="E2305" s="1"/>
      <c r="F2305" s="1"/>
      <c r="H2305" s="1"/>
      <c r="L2305" s="1"/>
      <c r="N2305" s="1"/>
      <c r="P2305" s="1"/>
      <c r="R2305" s="1"/>
      <c r="T2305" s="1"/>
      <c r="V2305" s="1"/>
      <c r="X2305" s="1"/>
      <c r="Z2305" s="1"/>
      <c r="AB2305" s="1"/>
      <c r="AD2305" s="1"/>
      <c r="AF2305" s="1"/>
      <c r="AH2305" s="1"/>
      <c r="AJ2305" s="1"/>
      <c r="AL2305" s="1"/>
      <c r="AN2305" s="1"/>
      <c r="AP2305" s="1"/>
      <c r="AR2305" s="1"/>
      <c r="AT2305" s="1"/>
      <c r="AV2305" s="1"/>
      <c r="AX2305" s="1"/>
      <c r="AZ2305" s="1"/>
      <c r="BB2305" s="1"/>
      <c r="BD2305" s="1"/>
      <c r="BF2305" s="1"/>
      <c r="BH2305" s="1"/>
      <c r="BJ2305" s="1"/>
      <c r="BL2305" s="1"/>
      <c r="BN2305" s="1"/>
      <c r="BP2305" s="1"/>
      <c r="BR2305" s="1"/>
      <c r="BT2305" s="1"/>
      <c r="BV2305" s="1"/>
      <c r="BX2305" s="1"/>
      <c r="BZ2305" s="1"/>
      <c r="CD2305" s="1"/>
      <c r="CH2305" s="1"/>
      <c r="CL2305" s="1"/>
      <c r="CP2305" s="1"/>
      <c r="CT2305" s="1"/>
      <c r="CZ2305" s="1"/>
      <c r="DB2305" s="1"/>
    </row>
    <row r="2306" spans="1:106" x14ac:dyDescent="0.25">
      <c r="A2306" s="2"/>
      <c r="B2306" s="1"/>
      <c r="C2306" s="1"/>
      <c r="D2306" s="1"/>
      <c r="E2306" s="1"/>
      <c r="F2306" s="1"/>
      <c r="H2306" s="1"/>
      <c r="L2306" s="1"/>
      <c r="N2306" s="1"/>
      <c r="P2306" s="1"/>
      <c r="R2306" s="1"/>
      <c r="T2306" s="1"/>
      <c r="V2306" s="1"/>
      <c r="X2306" s="1"/>
      <c r="Z2306" s="1"/>
      <c r="AB2306" s="1"/>
      <c r="AD2306" s="1"/>
      <c r="AF2306" s="1"/>
      <c r="AH2306" s="1"/>
      <c r="AJ2306" s="1"/>
      <c r="AL2306" s="1"/>
      <c r="AN2306" s="1"/>
      <c r="AP2306" s="1"/>
      <c r="AR2306" s="1"/>
      <c r="AT2306" s="1"/>
      <c r="AV2306" s="1"/>
      <c r="AX2306" s="1"/>
      <c r="AZ2306" s="1"/>
      <c r="BB2306" s="1"/>
      <c r="BD2306" s="1"/>
      <c r="BF2306" s="1"/>
      <c r="BH2306" s="1"/>
      <c r="BJ2306" s="1"/>
      <c r="BL2306" s="1"/>
      <c r="BN2306" s="1"/>
      <c r="BP2306" s="1"/>
      <c r="BR2306" s="1"/>
      <c r="BT2306" s="1"/>
      <c r="BV2306" s="1"/>
      <c r="BX2306" s="1"/>
      <c r="BZ2306" s="1"/>
      <c r="CD2306" s="1"/>
      <c r="CH2306" s="1"/>
      <c r="CL2306" s="1"/>
      <c r="CP2306" s="1"/>
      <c r="CT2306" s="1"/>
      <c r="CZ2306" s="1"/>
      <c r="DB2306" s="1"/>
    </row>
    <row r="2307" spans="1:106" x14ac:dyDescent="0.25">
      <c r="A2307" s="2"/>
      <c r="B2307" s="1"/>
      <c r="C2307" s="1"/>
      <c r="D2307" s="1"/>
      <c r="E2307" s="1"/>
      <c r="F2307" s="1"/>
      <c r="H2307" s="1"/>
      <c r="L2307" s="1"/>
      <c r="N2307" s="1"/>
      <c r="P2307" s="1"/>
      <c r="R2307" s="1"/>
      <c r="T2307" s="1"/>
      <c r="V2307" s="1"/>
      <c r="X2307" s="1"/>
      <c r="Z2307" s="1"/>
      <c r="AB2307" s="1"/>
      <c r="AD2307" s="1"/>
      <c r="AF2307" s="1"/>
      <c r="AH2307" s="1"/>
      <c r="AJ2307" s="1"/>
      <c r="AL2307" s="1"/>
      <c r="AN2307" s="1"/>
      <c r="AP2307" s="1"/>
      <c r="AR2307" s="1"/>
      <c r="AT2307" s="1"/>
      <c r="AV2307" s="1"/>
      <c r="AX2307" s="1"/>
      <c r="AZ2307" s="1"/>
      <c r="BB2307" s="1"/>
      <c r="BD2307" s="1"/>
      <c r="BF2307" s="1"/>
      <c r="BH2307" s="1"/>
      <c r="BJ2307" s="1"/>
      <c r="BL2307" s="1"/>
      <c r="BN2307" s="1"/>
      <c r="BP2307" s="1"/>
      <c r="BR2307" s="1"/>
      <c r="BT2307" s="1"/>
      <c r="BV2307" s="1"/>
      <c r="BX2307" s="1"/>
      <c r="BZ2307" s="1"/>
      <c r="CD2307" s="1"/>
      <c r="CH2307" s="1"/>
      <c r="CL2307" s="1"/>
      <c r="CP2307" s="1"/>
      <c r="CT2307" s="1"/>
      <c r="CZ2307" s="1"/>
      <c r="DB2307" s="1"/>
    </row>
    <row r="2308" spans="1:106" x14ac:dyDescent="0.25">
      <c r="A2308" s="2"/>
      <c r="B2308" s="1"/>
      <c r="C2308" s="1"/>
      <c r="D2308" s="1"/>
      <c r="E2308" s="1"/>
      <c r="F2308" s="1"/>
      <c r="H2308" s="1"/>
      <c r="L2308" s="1"/>
      <c r="N2308" s="1"/>
      <c r="P2308" s="1"/>
      <c r="R2308" s="1"/>
      <c r="T2308" s="1"/>
      <c r="V2308" s="1"/>
      <c r="X2308" s="1"/>
      <c r="Z2308" s="1"/>
      <c r="AB2308" s="1"/>
      <c r="AD2308" s="1"/>
      <c r="AF2308" s="1"/>
      <c r="AH2308" s="1"/>
      <c r="AJ2308" s="1"/>
      <c r="AL2308" s="1"/>
      <c r="AN2308" s="1"/>
      <c r="AP2308" s="1"/>
      <c r="AR2308" s="1"/>
      <c r="AT2308" s="1"/>
      <c r="AV2308" s="1"/>
      <c r="AX2308" s="1"/>
      <c r="AZ2308" s="1"/>
      <c r="BB2308" s="1"/>
      <c r="BD2308" s="1"/>
      <c r="BF2308" s="1"/>
      <c r="BH2308" s="1"/>
      <c r="BJ2308" s="1"/>
      <c r="BL2308" s="1"/>
      <c r="BN2308" s="1"/>
      <c r="BP2308" s="1"/>
      <c r="BR2308" s="1"/>
      <c r="BT2308" s="1"/>
      <c r="BV2308" s="1"/>
      <c r="BX2308" s="1"/>
      <c r="BZ2308" s="1"/>
      <c r="CD2308" s="1"/>
      <c r="CH2308" s="1"/>
      <c r="CL2308" s="1"/>
      <c r="CP2308" s="1"/>
      <c r="CT2308" s="1"/>
      <c r="CZ2308" s="1"/>
      <c r="DB2308" s="1"/>
    </row>
    <row r="2309" spans="1:106" x14ac:dyDescent="0.25">
      <c r="A2309" s="2"/>
      <c r="B2309" s="1"/>
      <c r="C2309" s="1"/>
      <c r="D2309" s="1"/>
      <c r="E2309" s="1"/>
      <c r="F2309" s="1"/>
      <c r="H2309" s="1"/>
      <c r="L2309" s="1"/>
      <c r="N2309" s="1"/>
      <c r="P2309" s="1"/>
      <c r="R2309" s="1"/>
      <c r="T2309" s="1"/>
      <c r="V2309" s="1"/>
      <c r="X2309" s="1"/>
      <c r="Z2309" s="1"/>
      <c r="AB2309" s="1"/>
      <c r="AD2309" s="1"/>
      <c r="AF2309" s="1"/>
      <c r="AH2309" s="1"/>
      <c r="AJ2309" s="1"/>
      <c r="AL2309" s="1"/>
      <c r="AN2309" s="1"/>
      <c r="AP2309" s="1"/>
      <c r="AR2309" s="1"/>
      <c r="AT2309" s="1"/>
      <c r="AV2309" s="1"/>
      <c r="AX2309" s="1"/>
      <c r="AZ2309" s="1"/>
      <c r="BB2309" s="1"/>
      <c r="BD2309" s="1"/>
      <c r="BF2309" s="1"/>
      <c r="BH2309" s="1"/>
      <c r="BJ2309" s="1"/>
      <c r="BL2309" s="1"/>
      <c r="BN2309" s="1"/>
      <c r="BP2309" s="1"/>
      <c r="BR2309" s="1"/>
      <c r="BT2309" s="1"/>
      <c r="BV2309" s="1"/>
      <c r="BX2309" s="1"/>
      <c r="BZ2309" s="1"/>
      <c r="CD2309" s="1"/>
      <c r="CH2309" s="1"/>
      <c r="CL2309" s="1"/>
      <c r="CP2309" s="1"/>
      <c r="CT2309" s="1"/>
      <c r="CZ2309" s="1"/>
      <c r="DB2309" s="1"/>
    </row>
    <row r="2310" spans="1:106" x14ac:dyDescent="0.25">
      <c r="A2310" s="2"/>
      <c r="B2310" s="1"/>
      <c r="C2310" s="1"/>
      <c r="D2310" s="1"/>
      <c r="E2310" s="1"/>
      <c r="F2310" s="1"/>
      <c r="H2310" s="1"/>
      <c r="L2310" s="1"/>
      <c r="N2310" s="1"/>
      <c r="P2310" s="1"/>
      <c r="R2310" s="1"/>
      <c r="T2310" s="1"/>
      <c r="V2310" s="1"/>
      <c r="X2310" s="1"/>
      <c r="Z2310" s="1"/>
      <c r="AB2310" s="1"/>
      <c r="AD2310" s="1"/>
      <c r="AF2310" s="1"/>
      <c r="AH2310" s="1"/>
      <c r="AJ2310" s="1"/>
      <c r="AL2310" s="1"/>
      <c r="AN2310" s="1"/>
      <c r="AP2310" s="1"/>
      <c r="AR2310" s="1"/>
      <c r="AT2310" s="1"/>
      <c r="AV2310" s="1"/>
      <c r="AX2310" s="1"/>
      <c r="AZ2310" s="1"/>
      <c r="BB2310" s="1"/>
      <c r="BD2310" s="1"/>
      <c r="BF2310" s="1"/>
      <c r="BH2310" s="1"/>
      <c r="BJ2310" s="1"/>
      <c r="BL2310" s="1"/>
      <c r="BN2310" s="1"/>
      <c r="BP2310" s="1"/>
      <c r="BR2310" s="1"/>
      <c r="BT2310" s="1"/>
      <c r="BV2310" s="1"/>
      <c r="BX2310" s="1"/>
      <c r="BZ2310" s="1"/>
      <c r="CD2310" s="1"/>
      <c r="CH2310" s="1"/>
      <c r="CL2310" s="1"/>
      <c r="CP2310" s="1"/>
      <c r="CT2310" s="1"/>
      <c r="CZ2310" s="1"/>
      <c r="DB2310" s="1"/>
    </row>
    <row r="2311" spans="1:106" x14ac:dyDescent="0.25">
      <c r="A2311" s="2"/>
      <c r="B2311" s="1"/>
      <c r="C2311" s="1"/>
      <c r="D2311" s="1"/>
      <c r="E2311" s="1"/>
      <c r="F2311" s="1"/>
      <c r="H2311" s="1"/>
      <c r="L2311" s="1"/>
      <c r="N2311" s="1"/>
      <c r="P2311" s="1"/>
      <c r="R2311" s="1"/>
      <c r="T2311" s="1"/>
      <c r="V2311" s="1"/>
      <c r="X2311" s="1"/>
      <c r="Z2311" s="1"/>
      <c r="AB2311" s="1"/>
      <c r="AD2311" s="1"/>
      <c r="AF2311" s="1"/>
      <c r="AH2311" s="1"/>
      <c r="AJ2311" s="1"/>
      <c r="AL2311" s="1"/>
      <c r="AN2311" s="1"/>
      <c r="AP2311" s="1"/>
      <c r="AR2311" s="1"/>
      <c r="AT2311" s="1"/>
      <c r="AV2311" s="1"/>
      <c r="AX2311" s="1"/>
      <c r="AZ2311" s="1"/>
      <c r="BB2311" s="1"/>
      <c r="BD2311" s="1"/>
      <c r="BF2311" s="1"/>
      <c r="BH2311" s="1"/>
      <c r="BJ2311" s="1"/>
      <c r="BL2311" s="1"/>
      <c r="BN2311" s="1"/>
      <c r="BP2311" s="1"/>
      <c r="BR2311" s="1"/>
      <c r="BT2311" s="1"/>
      <c r="BV2311" s="1"/>
      <c r="BX2311" s="1"/>
      <c r="BZ2311" s="1"/>
      <c r="CD2311" s="1"/>
      <c r="CH2311" s="1"/>
      <c r="CL2311" s="1"/>
      <c r="CP2311" s="1"/>
      <c r="CT2311" s="1"/>
      <c r="CZ2311" s="1"/>
      <c r="DB2311" s="1"/>
    </row>
    <row r="2312" spans="1:106" x14ac:dyDescent="0.25">
      <c r="A2312" s="2"/>
      <c r="B2312" s="1"/>
      <c r="C2312" s="1"/>
      <c r="D2312" s="1"/>
      <c r="E2312" s="1"/>
      <c r="F2312" s="1"/>
      <c r="H2312" s="1"/>
      <c r="L2312" s="1"/>
      <c r="N2312" s="1"/>
      <c r="P2312" s="1"/>
      <c r="R2312" s="1"/>
      <c r="T2312" s="1"/>
      <c r="V2312" s="1"/>
      <c r="X2312" s="1"/>
      <c r="Z2312" s="1"/>
      <c r="AB2312" s="1"/>
      <c r="AD2312" s="1"/>
      <c r="AF2312" s="1"/>
      <c r="AH2312" s="1"/>
      <c r="AJ2312" s="1"/>
      <c r="AL2312" s="1"/>
      <c r="AN2312" s="1"/>
      <c r="AP2312" s="1"/>
      <c r="AR2312" s="1"/>
      <c r="AT2312" s="1"/>
      <c r="AV2312" s="1"/>
      <c r="AX2312" s="1"/>
      <c r="AZ2312" s="1"/>
      <c r="BB2312" s="1"/>
      <c r="BD2312" s="1"/>
      <c r="BF2312" s="1"/>
      <c r="BH2312" s="1"/>
      <c r="BJ2312" s="1"/>
      <c r="BL2312" s="1"/>
      <c r="BN2312" s="1"/>
      <c r="BP2312" s="1"/>
      <c r="BR2312" s="1"/>
      <c r="BT2312" s="1"/>
      <c r="BV2312" s="1"/>
      <c r="BX2312" s="1"/>
      <c r="BZ2312" s="1"/>
      <c r="CD2312" s="1"/>
      <c r="CH2312" s="1"/>
      <c r="CL2312" s="1"/>
      <c r="CP2312" s="1"/>
      <c r="CT2312" s="1"/>
      <c r="CZ2312" s="1"/>
      <c r="DB2312" s="1"/>
    </row>
    <row r="2313" spans="1:106" x14ac:dyDescent="0.25">
      <c r="A2313" s="2"/>
      <c r="B2313" s="1"/>
      <c r="C2313" s="1"/>
      <c r="D2313" s="1"/>
      <c r="E2313" s="1"/>
      <c r="F2313" s="1"/>
      <c r="H2313" s="1"/>
      <c r="L2313" s="1"/>
      <c r="N2313" s="1"/>
      <c r="P2313" s="1"/>
      <c r="R2313" s="1"/>
      <c r="T2313" s="1"/>
      <c r="V2313" s="1"/>
      <c r="X2313" s="1"/>
      <c r="Z2313" s="1"/>
      <c r="AB2313" s="1"/>
      <c r="AD2313" s="1"/>
      <c r="AF2313" s="1"/>
      <c r="AH2313" s="1"/>
      <c r="AJ2313" s="1"/>
      <c r="AL2313" s="1"/>
      <c r="AN2313" s="1"/>
      <c r="AP2313" s="1"/>
      <c r="AR2313" s="1"/>
      <c r="AT2313" s="1"/>
      <c r="AV2313" s="1"/>
      <c r="AX2313" s="1"/>
      <c r="AZ2313" s="1"/>
      <c r="BB2313" s="1"/>
      <c r="BD2313" s="1"/>
      <c r="BF2313" s="1"/>
      <c r="BH2313" s="1"/>
      <c r="BJ2313" s="1"/>
      <c r="BL2313" s="1"/>
      <c r="BN2313" s="1"/>
      <c r="BP2313" s="1"/>
      <c r="BR2313" s="1"/>
      <c r="BT2313" s="1"/>
      <c r="BV2313" s="1"/>
      <c r="BX2313" s="1"/>
      <c r="BZ2313" s="1"/>
      <c r="CD2313" s="1"/>
      <c r="CH2313" s="1"/>
      <c r="CL2313" s="1"/>
      <c r="CP2313" s="1"/>
      <c r="CT2313" s="1"/>
      <c r="CZ2313" s="1"/>
      <c r="DB2313" s="1"/>
    </row>
    <row r="2314" spans="1:106" x14ac:dyDescent="0.25">
      <c r="A2314" s="2"/>
      <c r="B2314" s="1"/>
      <c r="C2314" s="1"/>
      <c r="D2314" s="1"/>
      <c r="E2314" s="1"/>
      <c r="F2314" s="1"/>
      <c r="H2314" s="1"/>
      <c r="L2314" s="1"/>
      <c r="N2314" s="1"/>
      <c r="P2314" s="1"/>
      <c r="R2314" s="1"/>
      <c r="T2314" s="1"/>
      <c r="V2314" s="1"/>
      <c r="X2314" s="1"/>
      <c r="Z2314" s="1"/>
      <c r="AB2314" s="1"/>
      <c r="AD2314" s="1"/>
      <c r="AF2314" s="1"/>
      <c r="AH2314" s="1"/>
      <c r="AJ2314" s="1"/>
      <c r="AL2314" s="1"/>
      <c r="AN2314" s="1"/>
      <c r="AP2314" s="1"/>
      <c r="AR2314" s="1"/>
      <c r="AT2314" s="1"/>
      <c r="AV2314" s="1"/>
      <c r="AX2314" s="1"/>
      <c r="AZ2314" s="1"/>
      <c r="BB2314" s="1"/>
      <c r="BD2314" s="1"/>
      <c r="BF2314" s="1"/>
      <c r="BH2314" s="1"/>
      <c r="BJ2314" s="1"/>
      <c r="BL2314" s="1"/>
      <c r="BN2314" s="1"/>
      <c r="BP2314" s="1"/>
      <c r="BR2314" s="1"/>
      <c r="BT2314" s="1"/>
      <c r="BV2314" s="1"/>
      <c r="BX2314" s="1"/>
      <c r="BZ2314" s="1"/>
      <c r="CD2314" s="1"/>
      <c r="CH2314" s="1"/>
      <c r="CL2314" s="1"/>
      <c r="CP2314" s="1"/>
      <c r="CT2314" s="1"/>
      <c r="CZ2314" s="1"/>
      <c r="DB2314" s="1"/>
    </row>
    <row r="2315" spans="1:106" x14ac:dyDescent="0.25">
      <c r="A2315" s="2"/>
      <c r="B2315" s="1"/>
      <c r="C2315" s="1"/>
      <c r="D2315" s="1"/>
      <c r="E2315" s="1"/>
      <c r="F2315" s="1"/>
      <c r="H2315" s="1"/>
      <c r="L2315" s="1"/>
      <c r="N2315" s="1"/>
      <c r="P2315" s="1"/>
      <c r="R2315" s="1"/>
      <c r="T2315" s="1"/>
      <c r="V2315" s="1"/>
      <c r="X2315" s="1"/>
      <c r="Z2315" s="1"/>
      <c r="AB2315" s="1"/>
      <c r="AD2315" s="1"/>
      <c r="AF2315" s="1"/>
      <c r="AH2315" s="1"/>
      <c r="AJ2315" s="1"/>
      <c r="AL2315" s="1"/>
      <c r="AN2315" s="1"/>
      <c r="AP2315" s="1"/>
      <c r="AR2315" s="1"/>
      <c r="AT2315" s="1"/>
      <c r="AV2315" s="1"/>
      <c r="AX2315" s="1"/>
      <c r="AZ2315" s="1"/>
      <c r="BB2315" s="1"/>
      <c r="BD2315" s="1"/>
      <c r="BF2315" s="1"/>
      <c r="BH2315" s="1"/>
      <c r="BJ2315" s="1"/>
      <c r="BL2315" s="1"/>
      <c r="BN2315" s="1"/>
      <c r="BP2315" s="1"/>
      <c r="BR2315" s="1"/>
      <c r="BT2315" s="1"/>
      <c r="BV2315" s="1"/>
      <c r="BX2315" s="1"/>
      <c r="BZ2315" s="1"/>
      <c r="CD2315" s="1"/>
      <c r="CH2315" s="1"/>
      <c r="CL2315" s="1"/>
      <c r="CP2315" s="1"/>
      <c r="CT2315" s="1"/>
      <c r="CZ2315" s="1"/>
      <c r="DB2315" s="1"/>
    </row>
    <row r="2316" spans="1:106" x14ac:dyDescent="0.25">
      <c r="A2316" s="2"/>
      <c r="B2316" s="1"/>
      <c r="C2316" s="1"/>
      <c r="D2316" s="1"/>
      <c r="E2316" s="1"/>
      <c r="F2316" s="1"/>
      <c r="H2316" s="1"/>
      <c r="L2316" s="1"/>
      <c r="N2316" s="1"/>
      <c r="P2316" s="1"/>
      <c r="R2316" s="1"/>
      <c r="T2316" s="1"/>
      <c r="V2316" s="1"/>
      <c r="X2316" s="1"/>
      <c r="Z2316" s="1"/>
      <c r="AB2316" s="1"/>
      <c r="AD2316" s="1"/>
      <c r="AF2316" s="1"/>
      <c r="AH2316" s="1"/>
      <c r="AJ2316" s="1"/>
      <c r="AL2316" s="1"/>
      <c r="AN2316" s="1"/>
      <c r="AP2316" s="1"/>
      <c r="AR2316" s="1"/>
      <c r="AT2316" s="1"/>
      <c r="AV2316" s="1"/>
      <c r="AX2316" s="1"/>
      <c r="AZ2316" s="1"/>
      <c r="BB2316" s="1"/>
      <c r="BD2316" s="1"/>
      <c r="BF2316" s="1"/>
      <c r="BH2316" s="1"/>
      <c r="BJ2316" s="1"/>
      <c r="BL2316" s="1"/>
      <c r="BN2316" s="1"/>
      <c r="BP2316" s="1"/>
      <c r="BR2316" s="1"/>
      <c r="BT2316" s="1"/>
      <c r="BV2316" s="1"/>
      <c r="BX2316" s="1"/>
      <c r="BZ2316" s="1"/>
      <c r="CD2316" s="1"/>
      <c r="CH2316" s="1"/>
      <c r="CL2316" s="1"/>
      <c r="CP2316" s="1"/>
      <c r="CT2316" s="1"/>
      <c r="CZ2316" s="1"/>
      <c r="DB2316" s="1"/>
    </row>
    <row r="2317" spans="1:106" x14ac:dyDescent="0.25">
      <c r="A2317" s="2"/>
      <c r="B2317" s="1"/>
      <c r="C2317" s="1"/>
      <c r="D2317" s="1"/>
      <c r="E2317" s="1"/>
      <c r="F2317" s="1"/>
      <c r="H2317" s="1"/>
      <c r="L2317" s="1"/>
      <c r="N2317" s="1"/>
      <c r="P2317" s="1"/>
      <c r="R2317" s="1"/>
      <c r="T2317" s="1"/>
      <c r="V2317" s="1"/>
      <c r="X2317" s="1"/>
      <c r="Z2317" s="1"/>
      <c r="AB2317" s="1"/>
      <c r="AD2317" s="1"/>
      <c r="AF2317" s="1"/>
      <c r="AH2317" s="1"/>
      <c r="AJ2317" s="1"/>
      <c r="AL2317" s="1"/>
      <c r="AN2317" s="1"/>
      <c r="AP2317" s="1"/>
      <c r="AR2317" s="1"/>
      <c r="AT2317" s="1"/>
      <c r="AV2317" s="1"/>
      <c r="AX2317" s="1"/>
      <c r="AZ2317" s="1"/>
      <c r="BB2317" s="1"/>
      <c r="BD2317" s="1"/>
      <c r="BF2317" s="1"/>
      <c r="BH2317" s="1"/>
      <c r="BJ2317" s="1"/>
      <c r="BL2317" s="1"/>
      <c r="BN2317" s="1"/>
      <c r="BP2317" s="1"/>
      <c r="BR2317" s="1"/>
      <c r="BT2317" s="1"/>
      <c r="BV2317" s="1"/>
      <c r="BX2317" s="1"/>
      <c r="BZ2317" s="1"/>
      <c r="CD2317" s="1"/>
      <c r="CH2317" s="1"/>
      <c r="CL2317" s="1"/>
      <c r="CP2317" s="1"/>
      <c r="CT2317" s="1"/>
      <c r="CZ2317" s="1"/>
      <c r="DB2317" s="1"/>
    </row>
    <row r="2318" spans="1:106" x14ac:dyDescent="0.25">
      <c r="A2318" s="2"/>
      <c r="B2318" s="1"/>
      <c r="C2318" s="1"/>
      <c r="D2318" s="1"/>
      <c r="E2318" s="1"/>
      <c r="F2318" s="1"/>
      <c r="H2318" s="1"/>
      <c r="L2318" s="1"/>
      <c r="N2318" s="1"/>
      <c r="P2318" s="1"/>
      <c r="R2318" s="1"/>
      <c r="T2318" s="1"/>
      <c r="V2318" s="1"/>
      <c r="X2318" s="1"/>
      <c r="Z2318" s="1"/>
      <c r="AB2318" s="1"/>
      <c r="AD2318" s="1"/>
      <c r="AF2318" s="1"/>
      <c r="AH2318" s="1"/>
      <c r="AJ2318" s="1"/>
      <c r="AL2318" s="1"/>
      <c r="AN2318" s="1"/>
      <c r="AP2318" s="1"/>
      <c r="AR2318" s="1"/>
      <c r="AT2318" s="1"/>
      <c r="AV2318" s="1"/>
      <c r="AX2318" s="1"/>
      <c r="AZ2318" s="1"/>
      <c r="BB2318" s="1"/>
      <c r="BD2318" s="1"/>
      <c r="BF2318" s="1"/>
      <c r="BH2318" s="1"/>
      <c r="BJ2318" s="1"/>
      <c r="BL2318" s="1"/>
      <c r="BN2318" s="1"/>
      <c r="BP2318" s="1"/>
      <c r="BR2318" s="1"/>
      <c r="BT2318" s="1"/>
      <c r="BV2318" s="1"/>
      <c r="BX2318" s="1"/>
      <c r="BZ2318" s="1"/>
      <c r="CD2318" s="1"/>
      <c r="CH2318" s="1"/>
      <c r="CL2318" s="1"/>
      <c r="CP2318" s="1"/>
      <c r="CT2318" s="1"/>
      <c r="CZ2318" s="1"/>
      <c r="DB2318" s="1"/>
    </row>
    <row r="2319" spans="1:106" x14ac:dyDescent="0.25">
      <c r="A2319" s="2"/>
      <c r="B2319" s="1"/>
      <c r="C2319" s="1"/>
      <c r="D2319" s="1"/>
      <c r="E2319" s="1"/>
      <c r="F2319" s="1"/>
      <c r="H2319" s="1"/>
      <c r="L2319" s="1"/>
      <c r="N2319" s="1"/>
      <c r="P2319" s="1"/>
      <c r="R2319" s="1"/>
      <c r="T2319" s="1"/>
      <c r="V2319" s="1"/>
      <c r="X2319" s="1"/>
      <c r="Z2319" s="1"/>
      <c r="AB2319" s="1"/>
      <c r="AD2319" s="1"/>
      <c r="AF2319" s="1"/>
      <c r="AH2319" s="1"/>
      <c r="AJ2319" s="1"/>
      <c r="AL2319" s="1"/>
      <c r="AN2319" s="1"/>
      <c r="AP2319" s="1"/>
      <c r="AR2319" s="1"/>
      <c r="AT2319" s="1"/>
      <c r="AV2319" s="1"/>
      <c r="AX2319" s="1"/>
      <c r="AZ2319" s="1"/>
      <c r="BB2319" s="1"/>
      <c r="BD2319" s="1"/>
      <c r="BF2319" s="1"/>
      <c r="BH2319" s="1"/>
      <c r="BJ2319" s="1"/>
      <c r="BL2319" s="1"/>
      <c r="BN2319" s="1"/>
      <c r="BP2319" s="1"/>
      <c r="BR2319" s="1"/>
      <c r="BT2319" s="1"/>
      <c r="BV2319" s="1"/>
      <c r="BX2319" s="1"/>
      <c r="BZ2319" s="1"/>
      <c r="CD2319" s="1"/>
      <c r="CH2319" s="1"/>
      <c r="CL2319" s="1"/>
      <c r="CP2319" s="1"/>
      <c r="CT2319" s="1"/>
      <c r="CZ2319" s="1"/>
      <c r="DB2319" s="1"/>
    </row>
    <row r="2320" spans="1:106" x14ac:dyDescent="0.25">
      <c r="A2320" s="2"/>
      <c r="B2320" s="1"/>
      <c r="C2320" s="1"/>
      <c r="D2320" s="1"/>
      <c r="E2320" s="1"/>
      <c r="F2320" s="1"/>
      <c r="H2320" s="1"/>
      <c r="L2320" s="1"/>
      <c r="N2320" s="1"/>
      <c r="P2320" s="1"/>
      <c r="R2320" s="1"/>
      <c r="T2320" s="1"/>
      <c r="V2320" s="1"/>
      <c r="X2320" s="1"/>
      <c r="Z2320" s="1"/>
      <c r="AB2320" s="1"/>
      <c r="AD2320" s="1"/>
      <c r="AF2320" s="1"/>
      <c r="AH2320" s="1"/>
      <c r="AJ2320" s="1"/>
      <c r="AL2320" s="1"/>
      <c r="AN2320" s="1"/>
      <c r="AP2320" s="1"/>
      <c r="AR2320" s="1"/>
      <c r="AT2320" s="1"/>
      <c r="AV2320" s="1"/>
      <c r="AX2320" s="1"/>
      <c r="AZ2320" s="1"/>
      <c r="BB2320" s="1"/>
      <c r="BD2320" s="1"/>
      <c r="BF2320" s="1"/>
      <c r="BH2320" s="1"/>
      <c r="BJ2320" s="1"/>
      <c r="BL2320" s="1"/>
      <c r="BN2320" s="1"/>
      <c r="BP2320" s="1"/>
      <c r="BR2320" s="1"/>
      <c r="BT2320" s="1"/>
      <c r="BV2320" s="1"/>
      <c r="BX2320" s="1"/>
      <c r="BZ2320" s="1"/>
      <c r="CD2320" s="1"/>
      <c r="CH2320" s="1"/>
      <c r="CL2320" s="1"/>
      <c r="CP2320" s="1"/>
      <c r="CT2320" s="1"/>
      <c r="CZ2320" s="1"/>
      <c r="DB2320" s="1"/>
    </row>
    <row r="2321" spans="1:106" x14ac:dyDescent="0.25">
      <c r="A2321" s="2"/>
      <c r="B2321" s="1"/>
      <c r="C2321" s="1"/>
      <c r="D2321" s="1"/>
      <c r="E2321" s="1"/>
      <c r="F2321" s="1"/>
      <c r="H2321" s="1"/>
      <c r="L2321" s="1"/>
      <c r="N2321" s="1"/>
      <c r="P2321" s="1"/>
      <c r="R2321" s="1"/>
      <c r="T2321" s="1"/>
      <c r="V2321" s="1"/>
      <c r="X2321" s="1"/>
      <c r="Z2321" s="1"/>
      <c r="AB2321" s="1"/>
      <c r="AD2321" s="1"/>
      <c r="AF2321" s="1"/>
      <c r="AH2321" s="1"/>
      <c r="AJ2321" s="1"/>
      <c r="AL2321" s="1"/>
      <c r="AN2321" s="1"/>
      <c r="AP2321" s="1"/>
      <c r="AR2321" s="1"/>
      <c r="AT2321" s="1"/>
      <c r="AV2321" s="1"/>
      <c r="AX2321" s="1"/>
      <c r="AZ2321" s="1"/>
      <c r="BB2321" s="1"/>
      <c r="BD2321" s="1"/>
      <c r="BF2321" s="1"/>
      <c r="BH2321" s="1"/>
      <c r="BJ2321" s="1"/>
      <c r="BL2321" s="1"/>
      <c r="BN2321" s="1"/>
      <c r="BP2321" s="1"/>
      <c r="BR2321" s="1"/>
      <c r="BT2321" s="1"/>
      <c r="BV2321" s="1"/>
      <c r="BX2321" s="1"/>
      <c r="BZ2321" s="1"/>
      <c r="CD2321" s="1"/>
      <c r="CH2321" s="1"/>
      <c r="CL2321" s="1"/>
      <c r="CP2321" s="1"/>
      <c r="CT2321" s="1"/>
      <c r="CZ2321" s="1"/>
      <c r="DB2321" s="1"/>
    </row>
    <row r="2322" spans="1:106" x14ac:dyDescent="0.25">
      <c r="A2322" s="2"/>
      <c r="B2322" s="1"/>
      <c r="C2322" s="1"/>
      <c r="D2322" s="1"/>
      <c r="E2322" s="1"/>
      <c r="F2322" s="1"/>
      <c r="H2322" s="1"/>
      <c r="L2322" s="1"/>
      <c r="N2322" s="1"/>
      <c r="P2322" s="1"/>
      <c r="R2322" s="1"/>
      <c r="T2322" s="1"/>
      <c r="V2322" s="1"/>
      <c r="X2322" s="1"/>
      <c r="Z2322" s="1"/>
      <c r="AB2322" s="1"/>
      <c r="AD2322" s="1"/>
      <c r="AF2322" s="1"/>
      <c r="AH2322" s="1"/>
      <c r="AJ2322" s="1"/>
      <c r="AL2322" s="1"/>
      <c r="AN2322" s="1"/>
      <c r="AP2322" s="1"/>
      <c r="AR2322" s="1"/>
      <c r="AT2322" s="1"/>
      <c r="AV2322" s="1"/>
      <c r="AX2322" s="1"/>
      <c r="AZ2322" s="1"/>
      <c r="BB2322" s="1"/>
      <c r="BD2322" s="1"/>
      <c r="BF2322" s="1"/>
      <c r="BH2322" s="1"/>
      <c r="BJ2322" s="1"/>
      <c r="BL2322" s="1"/>
      <c r="BN2322" s="1"/>
      <c r="BP2322" s="1"/>
      <c r="BR2322" s="1"/>
      <c r="BT2322" s="1"/>
      <c r="BV2322" s="1"/>
      <c r="BX2322" s="1"/>
      <c r="BZ2322" s="1"/>
      <c r="CD2322" s="1"/>
      <c r="CH2322" s="1"/>
      <c r="CL2322" s="1"/>
      <c r="CP2322" s="1"/>
      <c r="CT2322" s="1"/>
      <c r="CZ2322" s="1"/>
      <c r="DB2322" s="1"/>
    </row>
    <row r="2323" spans="1:106" x14ac:dyDescent="0.25">
      <c r="A2323" s="2"/>
      <c r="B2323" s="1"/>
      <c r="C2323" s="1"/>
      <c r="D2323" s="1"/>
      <c r="E2323" s="1"/>
      <c r="F2323" s="1"/>
      <c r="H2323" s="1"/>
      <c r="L2323" s="1"/>
      <c r="N2323" s="1"/>
      <c r="P2323" s="1"/>
      <c r="R2323" s="1"/>
      <c r="T2323" s="1"/>
      <c r="V2323" s="1"/>
      <c r="X2323" s="1"/>
      <c r="Z2323" s="1"/>
      <c r="AB2323" s="1"/>
      <c r="AD2323" s="1"/>
      <c r="AF2323" s="1"/>
      <c r="AH2323" s="1"/>
      <c r="AJ2323" s="1"/>
      <c r="AL2323" s="1"/>
      <c r="AN2323" s="1"/>
      <c r="AP2323" s="1"/>
      <c r="AR2323" s="1"/>
      <c r="AT2323" s="1"/>
      <c r="AV2323" s="1"/>
      <c r="AX2323" s="1"/>
      <c r="AZ2323" s="1"/>
      <c r="BB2323" s="1"/>
      <c r="BD2323" s="1"/>
      <c r="BF2323" s="1"/>
      <c r="BH2323" s="1"/>
      <c r="BJ2323" s="1"/>
      <c r="BL2323" s="1"/>
      <c r="BN2323" s="1"/>
      <c r="BP2323" s="1"/>
      <c r="BR2323" s="1"/>
      <c r="BT2323" s="1"/>
      <c r="BV2323" s="1"/>
      <c r="BX2323" s="1"/>
      <c r="BZ2323" s="1"/>
      <c r="CD2323" s="1"/>
      <c r="CH2323" s="1"/>
      <c r="CL2323" s="1"/>
      <c r="CP2323" s="1"/>
      <c r="CT2323" s="1"/>
      <c r="CZ2323" s="1"/>
      <c r="DB2323" s="1"/>
    </row>
    <row r="2324" spans="1:106" x14ac:dyDescent="0.25">
      <c r="A2324" s="2"/>
      <c r="B2324" s="1"/>
      <c r="C2324" s="1"/>
      <c r="D2324" s="1"/>
      <c r="E2324" s="1"/>
      <c r="F2324" s="1"/>
      <c r="H2324" s="1"/>
      <c r="L2324" s="1"/>
      <c r="N2324" s="1"/>
      <c r="P2324" s="1"/>
      <c r="R2324" s="1"/>
      <c r="T2324" s="1"/>
      <c r="V2324" s="1"/>
      <c r="X2324" s="1"/>
      <c r="Z2324" s="1"/>
      <c r="AB2324" s="1"/>
      <c r="AD2324" s="1"/>
      <c r="AF2324" s="1"/>
      <c r="AH2324" s="1"/>
      <c r="AJ2324" s="1"/>
      <c r="AL2324" s="1"/>
      <c r="AN2324" s="1"/>
      <c r="AP2324" s="1"/>
      <c r="AR2324" s="1"/>
      <c r="AT2324" s="1"/>
      <c r="AV2324" s="1"/>
      <c r="AX2324" s="1"/>
      <c r="AZ2324" s="1"/>
      <c r="BB2324" s="1"/>
      <c r="BD2324" s="1"/>
      <c r="BF2324" s="1"/>
      <c r="BH2324" s="1"/>
      <c r="BJ2324" s="1"/>
      <c r="BL2324" s="1"/>
      <c r="BN2324" s="1"/>
      <c r="BP2324" s="1"/>
      <c r="BR2324" s="1"/>
      <c r="BT2324" s="1"/>
      <c r="BV2324" s="1"/>
      <c r="BX2324" s="1"/>
      <c r="BZ2324" s="1"/>
      <c r="CD2324" s="1"/>
      <c r="CH2324" s="1"/>
      <c r="CL2324" s="1"/>
      <c r="CP2324" s="1"/>
      <c r="CT2324" s="1"/>
      <c r="CZ2324" s="1"/>
      <c r="DB2324" s="1"/>
    </row>
    <row r="2325" spans="1:106" x14ac:dyDescent="0.25">
      <c r="A2325" s="2"/>
      <c r="B2325" s="1"/>
      <c r="C2325" s="1"/>
      <c r="D2325" s="1"/>
      <c r="E2325" s="1"/>
      <c r="F2325" s="1"/>
      <c r="H2325" s="1"/>
      <c r="L2325" s="1"/>
      <c r="N2325" s="1"/>
      <c r="P2325" s="1"/>
      <c r="R2325" s="1"/>
      <c r="T2325" s="1"/>
      <c r="V2325" s="1"/>
      <c r="X2325" s="1"/>
      <c r="Z2325" s="1"/>
      <c r="AB2325" s="1"/>
      <c r="AD2325" s="1"/>
      <c r="AF2325" s="1"/>
      <c r="AH2325" s="1"/>
      <c r="AJ2325" s="1"/>
      <c r="AL2325" s="1"/>
      <c r="AN2325" s="1"/>
      <c r="AP2325" s="1"/>
      <c r="AR2325" s="1"/>
      <c r="AT2325" s="1"/>
      <c r="AV2325" s="1"/>
      <c r="AX2325" s="1"/>
      <c r="AZ2325" s="1"/>
      <c r="BB2325" s="1"/>
      <c r="BD2325" s="1"/>
      <c r="BF2325" s="1"/>
      <c r="BH2325" s="1"/>
      <c r="BJ2325" s="1"/>
      <c r="BL2325" s="1"/>
      <c r="BN2325" s="1"/>
      <c r="BP2325" s="1"/>
      <c r="BR2325" s="1"/>
      <c r="BT2325" s="1"/>
      <c r="BV2325" s="1"/>
      <c r="BX2325" s="1"/>
      <c r="BZ2325" s="1"/>
      <c r="CD2325" s="1"/>
      <c r="CH2325" s="1"/>
      <c r="CL2325" s="1"/>
      <c r="CP2325" s="1"/>
      <c r="CT2325" s="1"/>
      <c r="CZ2325" s="1"/>
      <c r="DB2325" s="1"/>
    </row>
    <row r="2326" spans="1:106" x14ac:dyDescent="0.25">
      <c r="A2326" s="2"/>
      <c r="B2326" s="1"/>
      <c r="C2326" s="1"/>
      <c r="D2326" s="1"/>
      <c r="E2326" s="1"/>
      <c r="F2326" s="1"/>
      <c r="H2326" s="1"/>
      <c r="L2326" s="1"/>
      <c r="N2326" s="1"/>
      <c r="P2326" s="1"/>
      <c r="R2326" s="1"/>
      <c r="T2326" s="1"/>
      <c r="V2326" s="1"/>
      <c r="X2326" s="1"/>
      <c r="Z2326" s="1"/>
      <c r="AB2326" s="1"/>
      <c r="AD2326" s="1"/>
      <c r="AF2326" s="1"/>
      <c r="AH2326" s="1"/>
      <c r="AJ2326" s="1"/>
      <c r="AL2326" s="1"/>
      <c r="AN2326" s="1"/>
      <c r="AP2326" s="1"/>
      <c r="AR2326" s="1"/>
      <c r="AT2326" s="1"/>
      <c r="AV2326" s="1"/>
      <c r="AX2326" s="1"/>
      <c r="AZ2326" s="1"/>
      <c r="BB2326" s="1"/>
      <c r="BD2326" s="1"/>
      <c r="BF2326" s="1"/>
      <c r="BH2326" s="1"/>
      <c r="BJ2326" s="1"/>
      <c r="BL2326" s="1"/>
      <c r="BN2326" s="1"/>
      <c r="BP2326" s="1"/>
      <c r="BR2326" s="1"/>
      <c r="BT2326" s="1"/>
      <c r="BV2326" s="1"/>
      <c r="BX2326" s="1"/>
      <c r="BZ2326" s="1"/>
      <c r="CD2326" s="1"/>
      <c r="CH2326" s="1"/>
      <c r="CL2326" s="1"/>
      <c r="CP2326" s="1"/>
      <c r="CT2326" s="1"/>
      <c r="CZ2326" s="1"/>
      <c r="DB2326" s="1"/>
    </row>
    <row r="2327" spans="1:106" x14ac:dyDescent="0.25">
      <c r="A2327" s="2"/>
      <c r="B2327" s="1"/>
      <c r="C2327" s="1"/>
      <c r="D2327" s="1"/>
      <c r="E2327" s="1"/>
      <c r="F2327" s="1"/>
      <c r="H2327" s="1"/>
      <c r="L2327" s="1"/>
      <c r="N2327" s="1"/>
      <c r="P2327" s="1"/>
      <c r="R2327" s="1"/>
      <c r="T2327" s="1"/>
      <c r="V2327" s="1"/>
      <c r="X2327" s="1"/>
      <c r="Z2327" s="1"/>
      <c r="AB2327" s="1"/>
      <c r="AD2327" s="1"/>
      <c r="AF2327" s="1"/>
      <c r="AH2327" s="1"/>
      <c r="AJ2327" s="1"/>
      <c r="AL2327" s="1"/>
      <c r="AN2327" s="1"/>
      <c r="AP2327" s="1"/>
      <c r="AR2327" s="1"/>
      <c r="AT2327" s="1"/>
      <c r="AV2327" s="1"/>
      <c r="AX2327" s="1"/>
      <c r="AZ2327" s="1"/>
      <c r="BB2327" s="1"/>
      <c r="BD2327" s="1"/>
      <c r="BF2327" s="1"/>
      <c r="BH2327" s="1"/>
      <c r="BJ2327" s="1"/>
      <c r="BL2327" s="1"/>
      <c r="BN2327" s="1"/>
      <c r="BP2327" s="1"/>
      <c r="BR2327" s="1"/>
      <c r="BT2327" s="1"/>
      <c r="BV2327" s="1"/>
      <c r="BX2327" s="1"/>
      <c r="BZ2327" s="1"/>
      <c r="CD2327" s="1"/>
      <c r="CH2327" s="1"/>
      <c r="CL2327" s="1"/>
      <c r="CP2327" s="1"/>
      <c r="CT2327" s="1"/>
      <c r="CZ2327" s="1"/>
      <c r="DB2327" s="1"/>
    </row>
    <row r="2328" spans="1:106" x14ac:dyDescent="0.25">
      <c r="A2328" s="2"/>
      <c r="B2328" s="1"/>
      <c r="C2328" s="1"/>
      <c r="D2328" s="1"/>
      <c r="E2328" s="1"/>
      <c r="F2328" s="1"/>
      <c r="H2328" s="1"/>
      <c r="L2328" s="1"/>
      <c r="N2328" s="1"/>
      <c r="P2328" s="1"/>
      <c r="R2328" s="1"/>
      <c r="T2328" s="1"/>
      <c r="V2328" s="1"/>
      <c r="X2328" s="1"/>
      <c r="Z2328" s="1"/>
      <c r="AB2328" s="1"/>
      <c r="AD2328" s="1"/>
      <c r="AF2328" s="1"/>
      <c r="AH2328" s="1"/>
      <c r="AJ2328" s="1"/>
      <c r="AL2328" s="1"/>
      <c r="AN2328" s="1"/>
      <c r="AP2328" s="1"/>
      <c r="AR2328" s="1"/>
      <c r="AT2328" s="1"/>
      <c r="AV2328" s="1"/>
      <c r="AX2328" s="1"/>
      <c r="AZ2328" s="1"/>
      <c r="BB2328" s="1"/>
      <c r="BD2328" s="1"/>
      <c r="BF2328" s="1"/>
      <c r="BH2328" s="1"/>
      <c r="BJ2328" s="1"/>
      <c r="BL2328" s="1"/>
      <c r="BN2328" s="1"/>
      <c r="BP2328" s="1"/>
      <c r="BR2328" s="1"/>
      <c r="BT2328" s="1"/>
      <c r="BV2328" s="1"/>
      <c r="BX2328" s="1"/>
      <c r="BZ2328" s="1"/>
      <c r="CD2328" s="1"/>
      <c r="CH2328" s="1"/>
      <c r="CL2328" s="1"/>
      <c r="CP2328" s="1"/>
      <c r="CT2328" s="1"/>
      <c r="CZ2328" s="1"/>
      <c r="DB2328" s="1"/>
    </row>
    <row r="2329" spans="1:106" x14ac:dyDescent="0.25">
      <c r="A2329" s="2"/>
      <c r="B2329" s="1"/>
      <c r="C2329" s="1"/>
      <c r="D2329" s="1"/>
      <c r="E2329" s="1"/>
      <c r="F2329" s="1"/>
      <c r="H2329" s="1"/>
      <c r="L2329" s="1"/>
      <c r="N2329" s="1"/>
      <c r="P2329" s="1"/>
      <c r="R2329" s="1"/>
      <c r="T2329" s="1"/>
      <c r="V2329" s="1"/>
      <c r="X2329" s="1"/>
      <c r="Z2329" s="1"/>
      <c r="AB2329" s="1"/>
      <c r="AD2329" s="1"/>
      <c r="AF2329" s="1"/>
      <c r="AH2329" s="1"/>
      <c r="AJ2329" s="1"/>
      <c r="AL2329" s="1"/>
      <c r="AN2329" s="1"/>
      <c r="AP2329" s="1"/>
      <c r="AR2329" s="1"/>
      <c r="AT2329" s="1"/>
      <c r="AV2329" s="1"/>
      <c r="AX2329" s="1"/>
      <c r="AZ2329" s="1"/>
      <c r="BB2329" s="1"/>
      <c r="BD2329" s="1"/>
      <c r="BF2329" s="1"/>
      <c r="BH2329" s="1"/>
      <c r="BJ2329" s="1"/>
      <c r="BL2329" s="1"/>
      <c r="BN2329" s="1"/>
      <c r="BP2329" s="1"/>
      <c r="BR2329" s="1"/>
      <c r="BT2329" s="1"/>
      <c r="BV2329" s="1"/>
      <c r="BX2329" s="1"/>
      <c r="BZ2329" s="1"/>
      <c r="CD2329" s="1"/>
      <c r="CH2329" s="1"/>
      <c r="CL2329" s="1"/>
      <c r="CP2329" s="1"/>
      <c r="CT2329" s="1"/>
      <c r="CZ2329" s="1"/>
      <c r="DB2329" s="1"/>
    </row>
    <row r="2330" spans="1:106" x14ac:dyDescent="0.25">
      <c r="A2330" s="2"/>
      <c r="B2330" s="1"/>
      <c r="C2330" s="1"/>
      <c r="D2330" s="1"/>
      <c r="E2330" s="1"/>
      <c r="F2330" s="1"/>
      <c r="H2330" s="1"/>
      <c r="L2330" s="1"/>
      <c r="N2330" s="1"/>
      <c r="P2330" s="1"/>
      <c r="R2330" s="1"/>
      <c r="T2330" s="1"/>
      <c r="V2330" s="1"/>
      <c r="X2330" s="1"/>
      <c r="Z2330" s="1"/>
      <c r="AB2330" s="1"/>
      <c r="AD2330" s="1"/>
      <c r="AF2330" s="1"/>
      <c r="AH2330" s="1"/>
      <c r="AJ2330" s="1"/>
      <c r="AL2330" s="1"/>
      <c r="AN2330" s="1"/>
      <c r="AP2330" s="1"/>
      <c r="AR2330" s="1"/>
      <c r="AT2330" s="1"/>
      <c r="AV2330" s="1"/>
      <c r="AX2330" s="1"/>
      <c r="AZ2330" s="1"/>
      <c r="BB2330" s="1"/>
      <c r="BD2330" s="1"/>
      <c r="BF2330" s="1"/>
      <c r="BH2330" s="1"/>
      <c r="BJ2330" s="1"/>
      <c r="BL2330" s="1"/>
      <c r="BN2330" s="1"/>
      <c r="BP2330" s="1"/>
      <c r="BR2330" s="1"/>
      <c r="BT2330" s="1"/>
      <c r="BV2330" s="1"/>
      <c r="BX2330" s="1"/>
      <c r="BZ2330" s="1"/>
      <c r="CD2330" s="1"/>
      <c r="CH2330" s="1"/>
      <c r="CL2330" s="1"/>
      <c r="CP2330" s="1"/>
      <c r="CT2330" s="1"/>
      <c r="CZ2330" s="1"/>
      <c r="DB2330" s="1"/>
    </row>
    <row r="2331" spans="1:106" x14ac:dyDescent="0.25">
      <c r="A2331" s="2"/>
      <c r="B2331" s="1"/>
      <c r="C2331" s="1"/>
      <c r="D2331" s="1"/>
      <c r="E2331" s="1"/>
      <c r="F2331" s="1"/>
      <c r="H2331" s="1"/>
      <c r="L2331" s="1"/>
      <c r="N2331" s="1"/>
      <c r="P2331" s="1"/>
      <c r="R2331" s="1"/>
      <c r="T2331" s="1"/>
      <c r="V2331" s="1"/>
      <c r="X2331" s="1"/>
      <c r="Z2331" s="1"/>
      <c r="AB2331" s="1"/>
      <c r="AD2331" s="1"/>
      <c r="AF2331" s="1"/>
      <c r="AH2331" s="1"/>
      <c r="AJ2331" s="1"/>
      <c r="AL2331" s="1"/>
      <c r="AN2331" s="1"/>
      <c r="AP2331" s="1"/>
      <c r="AR2331" s="1"/>
      <c r="AT2331" s="1"/>
      <c r="AV2331" s="1"/>
      <c r="AX2331" s="1"/>
      <c r="AZ2331" s="1"/>
      <c r="BB2331" s="1"/>
      <c r="BD2331" s="1"/>
      <c r="BF2331" s="1"/>
      <c r="BH2331" s="1"/>
      <c r="BJ2331" s="1"/>
      <c r="BL2331" s="1"/>
      <c r="BN2331" s="1"/>
      <c r="BP2331" s="1"/>
      <c r="BR2331" s="1"/>
      <c r="BT2331" s="1"/>
      <c r="BV2331" s="1"/>
      <c r="BX2331" s="1"/>
      <c r="BZ2331" s="1"/>
      <c r="CD2331" s="1"/>
      <c r="CH2331" s="1"/>
      <c r="CL2331" s="1"/>
      <c r="CP2331" s="1"/>
      <c r="CT2331" s="1"/>
      <c r="CZ2331" s="1"/>
      <c r="DB2331" s="1"/>
    </row>
    <row r="2332" spans="1:106" x14ac:dyDescent="0.25">
      <c r="A2332" s="2"/>
      <c r="B2332" s="1"/>
      <c r="C2332" s="1"/>
      <c r="D2332" s="1"/>
      <c r="E2332" s="1"/>
      <c r="F2332" s="1"/>
      <c r="H2332" s="1"/>
      <c r="L2332" s="1"/>
      <c r="N2332" s="1"/>
      <c r="P2332" s="1"/>
      <c r="R2332" s="1"/>
      <c r="T2332" s="1"/>
      <c r="V2332" s="1"/>
      <c r="X2332" s="1"/>
      <c r="Z2332" s="1"/>
      <c r="AB2332" s="1"/>
      <c r="AD2332" s="1"/>
      <c r="AF2332" s="1"/>
      <c r="AH2332" s="1"/>
      <c r="AJ2332" s="1"/>
      <c r="AL2332" s="1"/>
      <c r="AN2332" s="1"/>
      <c r="AP2332" s="1"/>
      <c r="AR2332" s="1"/>
      <c r="AT2332" s="1"/>
      <c r="AV2332" s="1"/>
      <c r="AX2332" s="1"/>
      <c r="AZ2332" s="1"/>
      <c r="BB2332" s="1"/>
      <c r="BD2332" s="1"/>
      <c r="BF2332" s="1"/>
      <c r="BH2332" s="1"/>
      <c r="BJ2332" s="1"/>
      <c r="BL2332" s="1"/>
      <c r="BN2332" s="1"/>
      <c r="BP2332" s="1"/>
      <c r="BR2332" s="1"/>
      <c r="BT2332" s="1"/>
      <c r="BV2332" s="1"/>
      <c r="BX2332" s="1"/>
      <c r="BZ2332" s="1"/>
      <c r="CD2332" s="1"/>
      <c r="CH2332" s="1"/>
      <c r="CL2332" s="1"/>
      <c r="CP2332" s="1"/>
      <c r="CT2332" s="1"/>
      <c r="CZ2332" s="1"/>
      <c r="DB2332" s="1"/>
    </row>
    <row r="2333" spans="1:106" x14ac:dyDescent="0.25">
      <c r="A2333" s="2"/>
      <c r="B2333" s="1"/>
      <c r="C2333" s="1"/>
      <c r="D2333" s="1"/>
      <c r="E2333" s="1"/>
      <c r="F2333" s="1"/>
      <c r="H2333" s="1"/>
      <c r="L2333" s="1"/>
      <c r="N2333" s="1"/>
      <c r="P2333" s="1"/>
      <c r="R2333" s="1"/>
      <c r="T2333" s="1"/>
      <c r="V2333" s="1"/>
      <c r="X2333" s="1"/>
      <c r="Z2333" s="1"/>
      <c r="AB2333" s="1"/>
      <c r="AD2333" s="1"/>
      <c r="AF2333" s="1"/>
      <c r="AH2333" s="1"/>
      <c r="AJ2333" s="1"/>
      <c r="AL2333" s="1"/>
      <c r="AN2333" s="1"/>
      <c r="AP2333" s="1"/>
      <c r="AR2333" s="1"/>
      <c r="AT2333" s="1"/>
      <c r="AV2333" s="1"/>
      <c r="AX2333" s="1"/>
      <c r="AZ2333" s="1"/>
      <c r="BB2333" s="1"/>
      <c r="BD2333" s="1"/>
      <c r="BF2333" s="1"/>
      <c r="BH2333" s="1"/>
      <c r="BJ2333" s="1"/>
      <c r="BL2333" s="1"/>
      <c r="BN2333" s="1"/>
      <c r="BP2333" s="1"/>
      <c r="BR2333" s="1"/>
      <c r="BT2333" s="1"/>
      <c r="BV2333" s="1"/>
      <c r="BX2333" s="1"/>
      <c r="BZ2333" s="1"/>
      <c r="CD2333" s="1"/>
      <c r="CH2333" s="1"/>
      <c r="CL2333" s="1"/>
      <c r="CP2333" s="1"/>
      <c r="CT2333" s="1"/>
      <c r="CZ2333" s="1"/>
      <c r="DB2333" s="1"/>
    </row>
    <row r="2334" spans="1:106" x14ac:dyDescent="0.25">
      <c r="A2334" s="2"/>
      <c r="B2334" s="1"/>
      <c r="C2334" s="1"/>
      <c r="D2334" s="1"/>
      <c r="E2334" s="1"/>
      <c r="F2334" s="1"/>
      <c r="H2334" s="1"/>
      <c r="L2334" s="1"/>
      <c r="N2334" s="1"/>
      <c r="P2334" s="1"/>
      <c r="R2334" s="1"/>
      <c r="T2334" s="1"/>
      <c r="V2334" s="1"/>
      <c r="X2334" s="1"/>
      <c r="Z2334" s="1"/>
      <c r="AB2334" s="1"/>
      <c r="AD2334" s="1"/>
      <c r="AF2334" s="1"/>
      <c r="AH2334" s="1"/>
      <c r="AJ2334" s="1"/>
      <c r="AL2334" s="1"/>
      <c r="AN2334" s="1"/>
      <c r="AP2334" s="1"/>
      <c r="AR2334" s="1"/>
      <c r="AT2334" s="1"/>
      <c r="AV2334" s="1"/>
      <c r="AX2334" s="1"/>
      <c r="AZ2334" s="1"/>
      <c r="BB2334" s="1"/>
      <c r="BD2334" s="1"/>
      <c r="BF2334" s="1"/>
      <c r="BH2334" s="1"/>
      <c r="BJ2334" s="1"/>
      <c r="BL2334" s="1"/>
      <c r="BN2334" s="1"/>
      <c r="BP2334" s="1"/>
      <c r="BR2334" s="1"/>
      <c r="BT2334" s="1"/>
      <c r="BV2334" s="1"/>
      <c r="BX2334" s="1"/>
      <c r="BZ2334" s="1"/>
      <c r="CD2334" s="1"/>
      <c r="CH2334" s="1"/>
      <c r="CL2334" s="1"/>
      <c r="CP2334" s="1"/>
      <c r="CT2334" s="1"/>
      <c r="CZ2334" s="1"/>
      <c r="DB2334" s="1"/>
    </row>
    <row r="2335" spans="1:106" x14ac:dyDescent="0.25">
      <c r="A2335" s="2"/>
      <c r="B2335" s="1"/>
      <c r="C2335" s="1"/>
      <c r="D2335" s="1"/>
      <c r="E2335" s="1"/>
      <c r="F2335" s="1"/>
      <c r="H2335" s="1"/>
      <c r="L2335" s="1"/>
      <c r="N2335" s="1"/>
      <c r="P2335" s="1"/>
      <c r="R2335" s="1"/>
      <c r="T2335" s="1"/>
      <c r="V2335" s="1"/>
      <c r="X2335" s="1"/>
      <c r="Z2335" s="1"/>
      <c r="AB2335" s="1"/>
      <c r="AD2335" s="1"/>
      <c r="AF2335" s="1"/>
      <c r="AH2335" s="1"/>
      <c r="AJ2335" s="1"/>
      <c r="AL2335" s="1"/>
      <c r="AN2335" s="1"/>
      <c r="AP2335" s="1"/>
      <c r="AR2335" s="1"/>
      <c r="AT2335" s="1"/>
      <c r="AV2335" s="1"/>
      <c r="AX2335" s="1"/>
      <c r="AZ2335" s="1"/>
      <c r="BB2335" s="1"/>
      <c r="BD2335" s="1"/>
      <c r="BF2335" s="1"/>
      <c r="BH2335" s="1"/>
      <c r="BJ2335" s="1"/>
      <c r="BL2335" s="1"/>
      <c r="BN2335" s="1"/>
      <c r="BP2335" s="1"/>
      <c r="BR2335" s="1"/>
      <c r="BT2335" s="1"/>
      <c r="BV2335" s="1"/>
      <c r="BX2335" s="1"/>
      <c r="BZ2335" s="1"/>
      <c r="CD2335" s="1"/>
      <c r="CH2335" s="1"/>
      <c r="CL2335" s="1"/>
      <c r="CP2335" s="1"/>
      <c r="CT2335" s="1"/>
      <c r="CZ2335" s="1"/>
      <c r="DB2335" s="1"/>
    </row>
    <row r="2336" spans="1:106" x14ac:dyDescent="0.25">
      <c r="A2336" s="2"/>
      <c r="B2336" s="1"/>
      <c r="C2336" s="1"/>
      <c r="D2336" s="1"/>
      <c r="E2336" s="1"/>
      <c r="F2336" s="1"/>
      <c r="H2336" s="1"/>
      <c r="L2336" s="1"/>
      <c r="N2336" s="1"/>
      <c r="P2336" s="1"/>
      <c r="R2336" s="1"/>
      <c r="T2336" s="1"/>
      <c r="V2336" s="1"/>
      <c r="X2336" s="1"/>
      <c r="Z2336" s="1"/>
      <c r="AB2336" s="1"/>
      <c r="AD2336" s="1"/>
      <c r="AF2336" s="1"/>
      <c r="AH2336" s="1"/>
      <c r="AJ2336" s="1"/>
      <c r="AL2336" s="1"/>
      <c r="AN2336" s="1"/>
      <c r="AP2336" s="1"/>
      <c r="AR2336" s="1"/>
      <c r="AT2336" s="1"/>
      <c r="AV2336" s="1"/>
      <c r="AX2336" s="1"/>
      <c r="AZ2336" s="1"/>
      <c r="BB2336" s="1"/>
      <c r="BD2336" s="1"/>
      <c r="BF2336" s="1"/>
      <c r="BH2336" s="1"/>
      <c r="BJ2336" s="1"/>
      <c r="BL2336" s="1"/>
      <c r="BN2336" s="1"/>
      <c r="BP2336" s="1"/>
      <c r="BR2336" s="1"/>
      <c r="BT2336" s="1"/>
      <c r="BV2336" s="1"/>
      <c r="BX2336" s="1"/>
      <c r="BZ2336" s="1"/>
      <c r="CD2336" s="1"/>
      <c r="CH2336" s="1"/>
      <c r="CL2336" s="1"/>
      <c r="CP2336" s="1"/>
      <c r="CT2336" s="1"/>
      <c r="CZ2336" s="1"/>
      <c r="DB2336" s="1"/>
    </row>
    <row r="2337" spans="1:106" x14ac:dyDescent="0.25">
      <c r="A2337" s="2"/>
      <c r="B2337" s="1"/>
      <c r="C2337" s="1"/>
      <c r="D2337" s="1"/>
      <c r="E2337" s="1"/>
      <c r="F2337" s="1"/>
      <c r="H2337" s="1"/>
      <c r="L2337" s="1"/>
      <c r="N2337" s="1"/>
      <c r="P2337" s="1"/>
      <c r="R2337" s="1"/>
      <c r="T2337" s="1"/>
      <c r="V2337" s="1"/>
      <c r="X2337" s="1"/>
      <c r="Z2337" s="1"/>
      <c r="AB2337" s="1"/>
      <c r="AD2337" s="1"/>
      <c r="AF2337" s="1"/>
      <c r="AH2337" s="1"/>
      <c r="AJ2337" s="1"/>
      <c r="AL2337" s="1"/>
      <c r="AN2337" s="1"/>
      <c r="AP2337" s="1"/>
      <c r="AR2337" s="1"/>
      <c r="AT2337" s="1"/>
      <c r="AV2337" s="1"/>
      <c r="AX2337" s="1"/>
      <c r="AZ2337" s="1"/>
      <c r="BB2337" s="1"/>
      <c r="BD2337" s="1"/>
      <c r="BF2337" s="1"/>
      <c r="BH2337" s="1"/>
      <c r="BJ2337" s="1"/>
      <c r="BL2337" s="1"/>
      <c r="BN2337" s="1"/>
      <c r="BP2337" s="1"/>
      <c r="BR2337" s="1"/>
      <c r="BT2337" s="1"/>
      <c r="BV2337" s="1"/>
      <c r="BX2337" s="1"/>
      <c r="BZ2337" s="1"/>
      <c r="CD2337" s="1"/>
      <c r="CH2337" s="1"/>
      <c r="CL2337" s="1"/>
      <c r="CP2337" s="1"/>
      <c r="CT2337" s="1"/>
      <c r="CZ2337" s="1"/>
      <c r="DB2337" s="1"/>
    </row>
    <row r="2338" spans="1:106" x14ac:dyDescent="0.25">
      <c r="A2338" s="2"/>
      <c r="B2338" s="1"/>
      <c r="C2338" s="1"/>
      <c r="D2338" s="1"/>
      <c r="E2338" s="1"/>
      <c r="F2338" s="1"/>
      <c r="H2338" s="1"/>
      <c r="L2338" s="1"/>
      <c r="N2338" s="1"/>
      <c r="P2338" s="1"/>
      <c r="R2338" s="1"/>
      <c r="T2338" s="1"/>
      <c r="V2338" s="1"/>
      <c r="X2338" s="1"/>
      <c r="Z2338" s="1"/>
      <c r="AB2338" s="1"/>
      <c r="AD2338" s="1"/>
      <c r="AF2338" s="1"/>
      <c r="AH2338" s="1"/>
      <c r="AJ2338" s="1"/>
      <c r="AL2338" s="1"/>
      <c r="AN2338" s="1"/>
      <c r="AP2338" s="1"/>
      <c r="AR2338" s="1"/>
      <c r="AT2338" s="1"/>
      <c r="AV2338" s="1"/>
      <c r="AX2338" s="1"/>
      <c r="AZ2338" s="1"/>
      <c r="BB2338" s="1"/>
      <c r="BD2338" s="1"/>
      <c r="BF2338" s="1"/>
      <c r="BH2338" s="1"/>
      <c r="BJ2338" s="1"/>
      <c r="BL2338" s="1"/>
      <c r="BN2338" s="1"/>
      <c r="BP2338" s="1"/>
      <c r="BR2338" s="1"/>
      <c r="BT2338" s="1"/>
      <c r="BV2338" s="1"/>
      <c r="BX2338" s="1"/>
      <c r="BZ2338" s="1"/>
      <c r="CD2338" s="1"/>
      <c r="CH2338" s="1"/>
      <c r="CL2338" s="1"/>
      <c r="CP2338" s="1"/>
      <c r="CT2338" s="1"/>
      <c r="CZ2338" s="1"/>
      <c r="DB2338" s="1"/>
    </row>
    <row r="2339" spans="1:106" x14ac:dyDescent="0.25">
      <c r="A2339" s="2"/>
      <c r="B2339" s="1"/>
      <c r="C2339" s="1"/>
      <c r="D2339" s="1"/>
      <c r="E2339" s="1"/>
      <c r="F2339" s="1"/>
      <c r="H2339" s="1"/>
      <c r="L2339" s="1"/>
      <c r="N2339" s="1"/>
      <c r="P2339" s="1"/>
      <c r="R2339" s="1"/>
      <c r="T2339" s="1"/>
      <c r="V2339" s="1"/>
      <c r="X2339" s="1"/>
      <c r="Z2339" s="1"/>
      <c r="AB2339" s="1"/>
      <c r="AD2339" s="1"/>
      <c r="AF2339" s="1"/>
      <c r="AH2339" s="1"/>
      <c r="AJ2339" s="1"/>
      <c r="AL2339" s="1"/>
      <c r="AN2339" s="1"/>
      <c r="AP2339" s="1"/>
      <c r="AR2339" s="1"/>
      <c r="AT2339" s="1"/>
      <c r="AV2339" s="1"/>
      <c r="AX2339" s="1"/>
      <c r="AZ2339" s="1"/>
      <c r="BB2339" s="1"/>
      <c r="BD2339" s="1"/>
      <c r="BF2339" s="1"/>
      <c r="BH2339" s="1"/>
      <c r="BJ2339" s="1"/>
      <c r="BL2339" s="1"/>
      <c r="BN2339" s="1"/>
      <c r="BP2339" s="1"/>
      <c r="BR2339" s="1"/>
      <c r="BT2339" s="1"/>
      <c r="BV2339" s="1"/>
      <c r="BX2339" s="1"/>
      <c r="BZ2339" s="1"/>
      <c r="CD2339" s="1"/>
      <c r="CH2339" s="1"/>
      <c r="CL2339" s="1"/>
      <c r="CP2339" s="1"/>
      <c r="CT2339" s="1"/>
      <c r="CZ2339" s="1"/>
      <c r="DB2339" s="1"/>
    </row>
    <row r="2340" spans="1:106" x14ac:dyDescent="0.25">
      <c r="A2340" s="2"/>
      <c r="B2340" s="1"/>
      <c r="C2340" s="1"/>
      <c r="D2340" s="1"/>
      <c r="E2340" s="1"/>
      <c r="F2340" s="1"/>
      <c r="H2340" s="1"/>
      <c r="L2340" s="1"/>
      <c r="N2340" s="1"/>
      <c r="P2340" s="1"/>
      <c r="R2340" s="1"/>
      <c r="T2340" s="1"/>
      <c r="V2340" s="1"/>
      <c r="X2340" s="1"/>
      <c r="Z2340" s="1"/>
      <c r="AB2340" s="1"/>
      <c r="AD2340" s="1"/>
      <c r="AF2340" s="1"/>
      <c r="AH2340" s="1"/>
      <c r="AJ2340" s="1"/>
      <c r="AL2340" s="1"/>
      <c r="AN2340" s="1"/>
      <c r="AP2340" s="1"/>
      <c r="AR2340" s="1"/>
      <c r="AT2340" s="1"/>
      <c r="AV2340" s="1"/>
      <c r="AX2340" s="1"/>
      <c r="AZ2340" s="1"/>
      <c r="BB2340" s="1"/>
      <c r="BD2340" s="1"/>
      <c r="BF2340" s="1"/>
      <c r="BH2340" s="1"/>
      <c r="BJ2340" s="1"/>
      <c r="BL2340" s="1"/>
      <c r="BN2340" s="1"/>
      <c r="BP2340" s="1"/>
      <c r="BR2340" s="1"/>
      <c r="BT2340" s="1"/>
      <c r="BV2340" s="1"/>
      <c r="BX2340" s="1"/>
      <c r="BZ2340" s="1"/>
      <c r="CD2340" s="1"/>
      <c r="CH2340" s="1"/>
      <c r="CL2340" s="1"/>
      <c r="CP2340" s="1"/>
      <c r="CT2340" s="1"/>
      <c r="CZ2340" s="1"/>
      <c r="DB2340" s="1"/>
    </row>
    <row r="2341" spans="1:106" x14ac:dyDescent="0.25">
      <c r="A2341" s="2"/>
      <c r="B2341" s="1"/>
      <c r="C2341" s="1"/>
      <c r="D2341" s="1"/>
      <c r="E2341" s="1"/>
      <c r="F2341" s="1"/>
      <c r="H2341" s="1"/>
      <c r="L2341" s="1"/>
      <c r="N2341" s="1"/>
      <c r="P2341" s="1"/>
      <c r="R2341" s="1"/>
      <c r="T2341" s="1"/>
      <c r="V2341" s="1"/>
      <c r="X2341" s="1"/>
      <c r="Z2341" s="1"/>
      <c r="AB2341" s="1"/>
      <c r="AD2341" s="1"/>
      <c r="AF2341" s="1"/>
      <c r="AH2341" s="1"/>
      <c r="AJ2341" s="1"/>
      <c r="AL2341" s="1"/>
      <c r="AN2341" s="1"/>
      <c r="AP2341" s="1"/>
      <c r="AR2341" s="1"/>
      <c r="AT2341" s="1"/>
      <c r="AV2341" s="1"/>
      <c r="AX2341" s="1"/>
      <c r="AZ2341" s="1"/>
      <c r="BB2341" s="1"/>
      <c r="BD2341" s="1"/>
      <c r="BF2341" s="1"/>
      <c r="BH2341" s="1"/>
      <c r="BJ2341" s="1"/>
      <c r="BL2341" s="1"/>
      <c r="BN2341" s="1"/>
      <c r="BP2341" s="1"/>
      <c r="BR2341" s="1"/>
      <c r="BT2341" s="1"/>
      <c r="BV2341" s="1"/>
      <c r="BX2341" s="1"/>
      <c r="BZ2341" s="1"/>
      <c r="CD2341" s="1"/>
      <c r="CH2341" s="1"/>
      <c r="CL2341" s="1"/>
      <c r="CP2341" s="1"/>
      <c r="CT2341" s="1"/>
      <c r="CZ2341" s="1"/>
      <c r="DB2341" s="1"/>
    </row>
    <row r="2342" spans="1:106" x14ac:dyDescent="0.25">
      <c r="A2342" s="2"/>
      <c r="B2342" s="1"/>
      <c r="C2342" s="1"/>
      <c r="D2342" s="1"/>
      <c r="E2342" s="1"/>
      <c r="F2342" s="1"/>
      <c r="H2342" s="1"/>
      <c r="L2342" s="1"/>
      <c r="N2342" s="1"/>
      <c r="P2342" s="1"/>
      <c r="R2342" s="1"/>
      <c r="T2342" s="1"/>
      <c r="V2342" s="1"/>
      <c r="X2342" s="1"/>
      <c r="Z2342" s="1"/>
      <c r="AB2342" s="1"/>
      <c r="AD2342" s="1"/>
      <c r="AF2342" s="1"/>
      <c r="AH2342" s="1"/>
      <c r="AJ2342" s="1"/>
      <c r="AL2342" s="1"/>
      <c r="AN2342" s="1"/>
      <c r="AP2342" s="1"/>
      <c r="AR2342" s="1"/>
      <c r="AT2342" s="1"/>
      <c r="AV2342" s="1"/>
      <c r="AX2342" s="1"/>
      <c r="AZ2342" s="1"/>
      <c r="BB2342" s="1"/>
      <c r="BD2342" s="1"/>
      <c r="BF2342" s="1"/>
      <c r="BH2342" s="1"/>
      <c r="BJ2342" s="1"/>
      <c r="BL2342" s="1"/>
      <c r="BN2342" s="1"/>
      <c r="BP2342" s="1"/>
      <c r="BR2342" s="1"/>
      <c r="BT2342" s="1"/>
      <c r="BV2342" s="1"/>
      <c r="BX2342" s="1"/>
      <c r="BZ2342" s="1"/>
      <c r="CD2342" s="1"/>
      <c r="CH2342" s="1"/>
      <c r="CL2342" s="1"/>
      <c r="CP2342" s="1"/>
      <c r="CT2342" s="1"/>
      <c r="CZ2342" s="1"/>
      <c r="DB2342" s="1"/>
    </row>
    <row r="2343" spans="1:106" x14ac:dyDescent="0.25">
      <c r="A2343" s="2"/>
      <c r="B2343" s="1"/>
      <c r="C2343" s="1"/>
      <c r="D2343" s="1"/>
      <c r="E2343" s="1"/>
      <c r="F2343" s="1"/>
      <c r="H2343" s="1"/>
      <c r="L2343" s="1"/>
      <c r="N2343" s="1"/>
      <c r="P2343" s="1"/>
      <c r="R2343" s="1"/>
      <c r="T2343" s="1"/>
      <c r="V2343" s="1"/>
      <c r="X2343" s="1"/>
      <c r="Z2343" s="1"/>
      <c r="AB2343" s="1"/>
      <c r="AD2343" s="1"/>
      <c r="AF2343" s="1"/>
      <c r="AH2343" s="1"/>
      <c r="AJ2343" s="1"/>
      <c r="AL2343" s="1"/>
      <c r="AN2343" s="1"/>
      <c r="AP2343" s="1"/>
      <c r="AR2343" s="1"/>
      <c r="AT2343" s="1"/>
      <c r="AV2343" s="1"/>
      <c r="AX2343" s="1"/>
      <c r="AZ2343" s="1"/>
      <c r="BB2343" s="1"/>
      <c r="BD2343" s="1"/>
      <c r="BF2343" s="1"/>
      <c r="BH2343" s="1"/>
      <c r="BJ2343" s="1"/>
      <c r="BL2343" s="1"/>
      <c r="BN2343" s="1"/>
      <c r="BP2343" s="1"/>
      <c r="BR2343" s="1"/>
      <c r="BT2343" s="1"/>
      <c r="BV2343" s="1"/>
      <c r="BX2343" s="1"/>
      <c r="BZ2343" s="1"/>
      <c r="CD2343" s="1"/>
      <c r="CH2343" s="1"/>
      <c r="CL2343" s="1"/>
      <c r="CP2343" s="1"/>
      <c r="CT2343" s="1"/>
      <c r="CZ2343" s="1"/>
      <c r="DB2343" s="1"/>
    </row>
    <row r="2344" spans="1:106" x14ac:dyDescent="0.25">
      <c r="A2344" s="2"/>
      <c r="B2344" s="1"/>
      <c r="C2344" s="1"/>
      <c r="D2344" s="1"/>
      <c r="E2344" s="1"/>
      <c r="F2344" s="1"/>
      <c r="H2344" s="1"/>
      <c r="L2344" s="1"/>
      <c r="N2344" s="1"/>
      <c r="P2344" s="1"/>
      <c r="R2344" s="1"/>
      <c r="T2344" s="1"/>
      <c r="V2344" s="1"/>
      <c r="X2344" s="1"/>
      <c r="Z2344" s="1"/>
      <c r="AB2344" s="1"/>
      <c r="AD2344" s="1"/>
      <c r="AF2344" s="1"/>
      <c r="AH2344" s="1"/>
      <c r="AJ2344" s="1"/>
      <c r="AL2344" s="1"/>
      <c r="AN2344" s="1"/>
      <c r="AP2344" s="1"/>
      <c r="AR2344" s="1"/>
      <c r="AT2344" s="1"/>
      <c r="AV2344" s="1"/>
      <c r="AX2344" s="1"/>
      <c r="AZ2344" s="1"/>
      <c r="BB2344" s="1"/>
      <c r="BD2344" s="1"/>
      <c r="BF2344" s="1"/>
      <c r="BH2344" s="1"/>
      <c r="BJ2344" s="1"/>
      <c r="BL2344" s="1"/>
      <c r="BN2344" s="1"/>
      <c r="BP2344" s="1"/>
      <c r="BR2344" s="1"/>
      <c r="BT2344" s="1"/>
      <c r="BV2344" s="1"/>
      <c r="BX2344" s="1"/>
      <c r="BZ2344" s="1"/>
      <c r="CD2344" s="1"/>
      <c r="CH2344" s="1"/>
      <c r="CL2344" s="1"/>
      <c r="CP2344" s="1"/>
      <c r="CT2344" s="1"/>
      <c r="CZ2344" s="1"/>
      <c r="DB2344" s="1"/>
    </row>
    <row r="2345" spans="1:106" x14ac:dyDescent="0.25">
      <c r="A2345" s="2"/>
      <c r="B2345" s="1"/>
      <c r="C2345" s="1"/>
      <c r="D2345" s="1"/>
      <c r="E2345" s="1"/>
      <c r="F2345" s="1"/>
      <c r="H2345" s="1"/>
      <c r="L2345" s="1"/>
      <c r="N2345" s="1"/>
      <c r="P2345" s="1"/>
      <c r="R2345" s="1"/>
      <c r="T2345" s="1"/>
      <c r="V2345" s="1"/>
      <c r="X2345" s="1"/>
      <c r="Z2345" s="1"/>
      <c r="AB2345" s="1"/>
      <c r="AD2345" s="1"/>
      <c r="AF2345" s="1"/>
      <c r="AH2345" s="1"/>
      <c r="AJ2345" s="1"/>
      <c r="AL2345" s="1"/>
      <c r="AN2345" s="1"/>
      <c r="AP2345" s="1"/>
      <c r="AR2345" s="1"/>
      <c r="AT2345" s="1"/>
      <c r="AV2345" s="1"/>
      <c r="AX2345" s="1"/>
      <c r="AZ2345" s="1"/>
      <c r="BB2345" s="1"/>
      <c r="BD2345" s="1"/>
      <c r="BF2345" s="1"/>
      <c r="BH2345" s="1"/>
      <c r="BJ2345" s="1"/>
      <c r="BL2345" s="1"/>
      <c r="BN2345" s="1"/>
      <c r="BP2345" s="1"/>
      <c r="BR2345" s="1"/>
      <c r="BT2345" s="1"/>
      <c r="BV2345" s="1"/>
      <c r="BX2345" s="1"/>
      <c r="BZ2345" s="1"/>
      <c r="CD2345" s="1"/>
      <c r="CH2345" s="1"/>
      <c r="CL2345" s="1"/>
      <c r="CP2345" s="1"/>
      <c r="CT2345" s="1"/>
      <c r="CZ2345" s="1"/>
      <c r="DB2345" s="1"/>
    </row>
    <row r="2346" spans="1:106" x14ac:dyDescent="0.25">
      <c r="A2346" s="2"/>
      <c r="B2346" s="1"/>
      <c r="C2346" s="1"/>
      <c r="D2346" s="1"/>
      <c r="E2346" s="1"/>
      <c r="F2346" s="1"/>
      <c r="H2346" s="1"/>
      <c r="L2346" s="1"/>
      <c r="N2346" s="1"/>
      <c r="P2346" s="1"/>
      <c r="R2346" s="1"/>
      <c r="T2346" s="1"/>
      <c r="V2346" s="1"/>
      <c r="X2346" s="1"/>
      <c r="Z2346" s="1"/>
      <c r="AB2346" s="1"/>
      <c r="AD2346" s="1"/>
      <c r="AF2346" s="1"/>
      <c r="AH2346" s="1"/>
      <c r="AJ2346" s="1"/>
      <c r="AL2346" s="1"/>
      <c r="AN2346" s="1"/>
      <c r="AP2346" s="1"/>
      <c r="AR2346" s="1"/>
      <c r="AT2346" s="1"/>
      <c r="AV2346" s="1"/>
      <c r="AX2346" s="1"/>
      <c r="AZ2346" s="1"/>
      <c r="BB2346" s="1"/>
      <c r="BD2346" s="1"/>
      <c r="BF2346" s="1"/>
      <c r="BH2346" s="1"/>
      <c r="BJ2346" s="1"/>
      <c r="BL2346" s="1"/>
      <c r="BN2346" s="1"/>
      <c r="BP2346" s="1"/>
      <c r="BR2346" s="1"/>
      <c r="BT2346" s="1"/>
      <c r="BV2346" s="1"/>
      <c r="BX2346" s="1"/>
      <c r="BZ2346" s="1"/>
      <c r="CD2346" s="1"/>
      <c r="CH2346" s="1"/>
      <c r="CL2346" s="1"/>
      <c r="CP2346" s="1"/>
      <c r="CT2346" s="1"/>
      <c r="CZ2346" s="1"/>
      <c r="DB2346" s="1"/>
    </row>
    <row r="2347" spans="1:106" x14ac:dyDescent="0.25">
      <c r="A2347" s="2"/>
      <c r="B2347" s="1"/>
      <c r="C2347" s="1"/>
      <c r="D2347" s="1"/>
      <c r="E2347" s="1"/>
      <c r="F2347" s="1"/>
      <c r="H2347" s="1"/>
      <c r="L2347" s="1"/>
      <c r="N2347" s="1"/>
      <c r="P2347" s="1"/>
      <c r="R2347" s="1"/>
      <c r="T2347" s="1"/>
      <c r="V2347" s="1"/>
      <c r="X2347" s="1"/>
      <c r="Z2347" s="1"/>
      <c r="AB2347" s="1"/>
      <c r="AD2347" s="1"/>
      <c r="AF2347" s="1"/>
      <c r="AH2347" s="1"/>
      <c r="AJ2347" s="1"/>
      <c r="AL2347" s="1"/>
      <c r="AN2347" s="1"/>
      <c r="AP2347" s="1"/>
      <c r="AR2347" s="1"/>
      <c r="AT2347" s="1"/>
      <c r="AV2347" s="1"/>
      <c r="AX2347" s="1"/>
      <c r="AZ2347" s="1"/>
      <c r="BB2347" s="1"/>
      <c r="BD2347" s="1"/>
      <c r="BF2347" s="1"/>
      <c r="BH2347" s="1"/>
      <c r="BJ2347" s="1"/>
      <c r="BL2347" s="1"/>
      <c r="BN2347" s="1"/>
      <c r="BP2347" s="1"/>
      <c r="BR2347" s="1"/>
      <c r="BT2347" s="1"/>
      <c r="BV2347" s="1"/>
      <c r="BX2347" s="1"/>
      <c r="BZ2347" s="1"/>
      <c r="CD2347" s="1"/>
      <c r="CH2347" s="1"/>
      <c r="CL2347" s="1"/>
      <c r="CP2347" s="1"/>
      <c r="CT2347" s="1"/>
      <c r="CZ2347" s="1"/>
      <c r="DB2347" s="1"/>
    </row>
    <row r="2348" spans="1:106" x14ac:dyDescent="0.25">
      <c r="A2348" s="2"/>
      <c r="B2348" s="1"/>
      <c r="C2348" s="1"/>
      <c r="D2348" s="1"/>
      <c r="E2348" s="1"/>
      <c r="F2348" s="1"/>
      <c r="H2348" s="1"/>
      <c r="L2348" s="1"/>
      <c r="N2348" s="1"/>
      <c r="P2348" s="1"/>
      <c r="R2348" s="1"/>
      <c r="T2348" s="1"/>
      <c r="V2348" s="1"/>
      <c r="X2348" s="1"/>
      <c r="Z2348" s="1"/>
      <c r="AB2348" s="1"/>
      <c r="AD2348" s="1"/>
      <c r="AF2348" s="1"/>
      <c r="AH2348" s="1"/>
      <c r="AJ2348" s="1"/>
      <c r="AL2348" s="1"/>
      <c r="AN2348" s="1"/>
      <c r="AP2348" s="1"/>
      <c r="AR2348" s="1"/>
      <c r="AT2348" s="1"/>
      <c r="AV2348" s="1"/>
      <c r="AX2348" s="1"/>
      <c r="AZ2348" s="1"/>
      <c r="BB2348" s="1"/>
      <c r="BD2348" s="1"/>
      <c r="BF2348" s="1"/>
      <c r="BH2348" s="1"/>
      <c r="BJ2348" s="1"/>
      <c r="BL2348" s="1"/>
      <c r="BN2348" s="1"/>
      <c r="BP2348" s="1"/>
      <c r="BR2348" s="1"/>
      <c r="BT2348" s="1"/>
      <c r="BV2348" s="1"/>
      <c r="BX2348" s="1"/>
      <c r="BZ2348" s="1"/>
      <c r="CD2348" s="1"/>
      <c r="CH2348" s="1"/>
      <c r="CL2348" s="1"/>
      <c r="CP2348" s="1"/>
      <c r="CT2348" s="1"/>
      <c r="CZ2348" s="1"/>
      <c r="DB2348" s="1"/>
    </row>
    <row r="2349" spans="1:106" x14ac:dyDescent="0.25">
      <c r="A2349" s="2"/>
      <c r="B2349" s="1"/>
      <c r="C2349" s="1"/>
      <c r="D2349" s="1"/>
      <c r="E2349" s="1"/>
      <c r="F2349" s="1"/>
      <c r="H2349" s="1"/>
      <c r="L2349" s="1"/>
      <c r="N2349" s="1"/>
      <c r="P2349" s="1"/>
      <c r="R2349" s="1"/>
      <c r="T2349" s="1"/>
      <c r="V2349" s="1"/>
      <c r="X2349" s="1"/>
      <c r="Z2349" s="1"/>
      <c r="AB2349" s="1"/>
      <c r="AD2349" s="1"/>
      <c r="AF2349" s="1"/>
      <c r="AH2349" s="1"/>
      <c r="AJ2349" s="1"/>
      <c r="AL2349" s="1"/>
      <c r="AN2349" s="1"/>
      <c r="AP2349" s="1"/>
      <c r="AR2349" s="1"/>
      <c r="AT2349" s="1"/>
      <c r="AV2349" s="1"/>
      <c r="AX2349" s="1"/>
      <c r="AZ2349" s="1"/>
      <c r="BB2349" s="1"/>
      <c r="BD2349" s="1"/>
      <c r="BF2349" s="1"/>
      <c r="BH2349" s="1"/>
      <c r="BJ2349" s="1"/>
      <c r="BL2349" s="1"/>
      <c r="BN2349" s="1"/>
      <c r="BP2349" s="1"/>
      <c r="BR2349" s="1"/>
      <c r="BT2349" s="1"/>
      <c r="BV2349" s="1"/>
      <c r="BX2349" s="1"/>
      <c r="BZ2349" s="1"/>
      <c r="CD2349" s="1"/>
      <c r="CH2349" s="1"/>
      <c r="CL2349" s="1"/>
      <c r="CP2349" s="1"/>
      <c r="CT2349" s="1"/>
      <c r="CZ2349" s="1"/>
      <c r="DB2349" s="1"/>
    </row>
    <row r="2350" spans="1:106" x14ac:dyDescent="0.25">
      <c r="A2350" s="2"/>
      <c r="B2350" s="1"/>
      <c r="C2350" s="1"/>
      <c r="D2350" s="1"/>
      <c r="E2350" s="1"/>
      <c r="F2350" s="1"/>
      <c r="H2350" s="1"/>
      <c r="L2350" s="1"/>
      <c r="N2350" s="1"/>
      <c r="P2350" s="1"/>
      <c r="R2350" s="1"/>
      <c r="T2350" s="1"/>
      <c r="V2350" s="1"/>
      <c r="X2350" s="1"/>
      <c r="Z2350" s="1"/>
      <c r="AB2350" s="1"/>
      <c r="AD2350" s="1"/>
      <c r="AF2350" s="1"/>
      <c r="AH2350" s="1"/>
      <c r="AJ2350" s="1"/>
      <c r="AL2350" s="1"/>
      <c r="AN2350" s="1"/>
      <c r="AP2350" s="1"/>
      <c r="AR2350" s="1"/>
      <c r="AT2350" s="1"/>
      <c r="AV2350" s="1"/>
      <c r="AX2350" s="1"/>
      <c r="AZ2350" s="1"/>
      <c r="BB2350" s="1"/>
      <c r="BD2350" s="1"/>
      <c r="BF2350" s="1"/>
      <c r="BH2350" s="1"/>
      <c r="BJ2350" s="1"/>
      <c r="BL2350" s="1"/>
      <c r="BN2350" s="1"/>
      <c r="BP2350" s="1"/>
      <c r="BR2350" s="1"/>
      <c r="BT2350" s="1"/>
      <c r="BV2350" s="1"/>
      <c r="BX2350" s="1"/>
      <c r="BZ2350" s="1"/>
      <c r="CD2350" s="1"/>
      <c r="CH2350" s="1"/>
      <c r="CL2350" s="1"/>
      <c r="CP2350" s="1"/>
      <c r="CT2350" s="1"/>
      <c r="CZ2350" s="1"/>
      <c r="DB2350" s="1"/>
    </row>
    <row r="2351" spans="1:106" x14ac:dyDescent="0.25">
      <c r="A2351" s="2"/>
      <c r="B2351" s="1"/>
      <c r="C2351" s="1"/>
      <c r="D2351" s="1"/>
      <c r="E2351" s="1"/>
      <c r="F2351" s="1"/>
      <c r="H2351" s="1"/>
      <c r="L2351" s="1"/>
      <c r="N2351" s="1"/>
      <c r="P2351" s="1"/>
      <c r="R2351" s="1"/>
      <c r="T2351" s="1"/>
      <c r="V2351" s="1"/>
      <c r="X2351" s="1"/>
      <c r="Z2351" s="1"/>
      <c r="AB2351" s="1"/>
      <c r="AD2351" s="1"/>
      <c r="AF2351" s="1"/>
      <c r="AH2351" s="1"/>
      <c r="AJ2351" s="1"/>
      <c r="AL2351" s="1"/>
      <c r="AN2351" s="1"/>
      <c r="AP2351" s="1"/>
      <c r="AR2351" s="1"/>
      <c r="AT2351" s="1"/>
      <c r="AV2351" s="1"/>
      <c r="AX2351" s="1"/>
      <c r="AZ2351" s="1"/>
      <c r="BB2351" s="1"/>
      <c r="BD2351" s="1"/>
      <c r="BF2351" s="1"/>
      <c r="BH2351" s="1"/>
      <c r="BJ2351" s="1"/>
      <c r="BL2351" s="1"/>
      <c r="BN2351" s="1"/>
      <c r="BP2351" s="1"/>
      <c r="BR2351" s="1"/>
      <c r="BT2351" s="1"/>
      <c r="BV2351" s="1"/>
      <c r="BX2351" s="1"/>
      <c r="BZ2351" s="1"/>
      <c r="CD2351" s="1"/>
      <c r="CH2351" s="1"/>
      <c r="CL2351" s="1"/>
      <c r="CP2351" s="1"/>
      <c r="CT2351" s="1"/>
      <c r="CZ2351" s="1"/>
      <c r="DB2351" s="1"/>
    </row>
    <row r="2352" spans="1:106" x14ac:dyDescent="0.25">
      <c r="A2352" s="2"/>
      <c r="B2352" s="1"/>
      <c r="C2352" s="1"/>
      <c r="D2352" s="1"/>
      <c r="E2352" s="1"/>
      <c r="F2352" s="1"/>
      <c r="H2352" s="1"/>
      <c r="L2352" s="1"/>
      <c r="N2352" s="1"/>
      <c r="P2352" s="1"/>
      <c r="R2352" s="1"/>
      <c r="T2352" s="1"/>
      <c r="V2352" s="1"/>
      <c r="X2352" s="1"/>
      <c r="Z2352" s="1"/>
      <c r="AB2352" s="1"/>
      <c r="AD2352" s="1"/>
      <c r="AF2352" s="1"/>
      <c r="AH2352" s="1"/>
      <c r="AJ2352" s="1"/>
      <c r="AL2352" s="1"/>
      <c r="AN2352" s="1"/>
      <c r="AP2352" s="1"/>
      <c r="AR2352" s="1"/>
      <c r="AT2352" s="1"/>
      <c r="AV2352" s="1"/>
      <c r="AX2352" s="1"/>
      <c r="AZ2352" s="1"/>
      <c r="BB2352" s="1"/>
      <c r="BD2352" s="1"/>
      <c r="BF2352" s="1"/>
      <c r="BH2352" s="1"/>
      <c r="BJ2352" s="1"/>
      <c r="BL2352" s="1"/>
      <c r="BN2352" s="1"/>
      <c r="BP2352" s="1"/>
      <c r="BR2352" s="1"/>
      <c r="BT2352" s="1"/>
      <c r="BV2352" s="1"/>
      <c r="BX2352" s="1"/>
      <c r="BZ2352" s="1"/>
      <c r="CD2352" s="1"/>
      <c r="CH2352" s="1"/>
      <c r="CL2352" s="1"/>
      <c r="CP2352" s="1"/>
      <c r="CT2352" s="1"/>
      <c r="CZ2352" s="1"/>
      <c r="DB2352" s="1"/>
    </row>
    <row r="2353" spans="1:106" x14ac:dyDescent="0.25">
      <c r="A2353" s="2"/>
      <c r="B2353" s="1"/>
      <c r="C2353" s="1"/>
      <c r="D2353" s="1"/>
      <c r="E2353" s="1"/>
      <c r="F2353" s="1"/>
      <c r="H2353" s="1"/>
      <c r="L2353" s="1"/>
      <c r="N2353" s="1"/>
      <c r="P2353" s="1"/>
      <c r="R2353" s="1"/>
      <c r="T2353" s="1"/>
      <c r="V2353" s="1"/>
      <c r="X2353" s="1"/>
      <c r="Z2353" s="1"/>
      <c r="AB2353" s="1"/>
      <c r="AD2353" s="1"/>
      <c r="AF2353" s="1"/>
      <c r="AH2353" s="1"/>
      <c r="AJ2353" s="1"/>
      <c r="AL2353" s="1"/>
      <c r="AN2353" s="1"/>
      <c r="AP2353" s="1"/>
      <c r="AR2353" s="1"/>
      <c r="AT2353" s="1"/>
      <c r="AV2353" s="1"/>
      <c r="AX2353" s="1"/>
      <c r="AZ2353" s="1"/>
      <c r="BB2353" s="1"/>
      <c r="BD2353" s="1"/>
      <c r="BF2353" s="1"/>
      <c r="BH2353" s="1"/>
      <c r="BJ2353" s="1"/>
      <c r="BL2353" s="1"/>
      <c r="BN2353" s="1"/>
      <c r="BP2353" s="1"/>
      <c r="BR2353" s="1"/>
      <c r="BT2353" s="1"/>
      <c r="BV2353" s="1"/>
      <c r="BX2353" s="1"/>
      <c r="BZ2353" s="1"/>
      <c r="CD2353" s="1"/>
      <c r="CH2353" s="1"/>
      <c r="CL2353" s="1"/>
      <c r="CP2353" s="1"/>
      <c r="CT2353" s="1"/>
      <c r="CZ2353" s="1"/>
      <c r="DB2353" s="1"/>
    </row>
    <row r="2354" spans="1:106" x14ac:dyDescent="0.25">
      <c r="A2354" s="2"/>
      <c r="B2354" s="1"/>
      <c r="C2354" s="1"/>
      <c r="D2354" s="1"/>
      <c r="E2354" s="1"/>
      <c r="F2354" s="1"/>
      <c r="H2354" s="1"/>
      <c r="L2354" s="1"/>
      <c r="N2354" s="1"/>
      <c r="P2354" s="1"/>
      <c r="R2354" s="1"/>
      <c r="T2354" s="1"/>
      <c r="V2354" s="1"/>
      <c r="X2354" s="1"/>
      <c r="Z2354" s="1"/>
      <c r="AB2354" s="1"/>
      <c r="AD2354" s="1"/>
      <c r="AF2354" s="1"/>
      <c r="AH2354" s="1"/>
      <c r="AJ2354" s="1"/>
      <c r="AL2354" s="1"/>
      <c r="AN2354" s="1"/>
      <c r="AP2354" s="1"/>
      <c r="AR2354" s="1"/>
      <c r="AT2354" s="1"/>
      <c r="AV2354" s="1"/>
      <c r="AX2354" s="1"/>
      <c r="AZ2354" s="1"/>
      <c r="BB2354" s="1"/>
      <c r="BD2354" s="1"/>
      <c r="BF2354" s="1"/>
      <c r="BH2354" s="1"/>
      <c r="BJ2354" s="1"/>
      <c r="BL2354" s="1"/>
      <c r="BN2354" s="1"/>
      <c r="BP2354" s="1"/>
      <c r="BR2354" s="1"/>
      <c r="BT2354" s="1"/>
      <c r="BV2354" s="1"/>
      <c r="BX2354" s="1"/>
      <c r="BZ2354" s="1"/>
      <c r="CD2354" s="1"/>
      <c r="CH2354" s="1"/>
      <c r="CL2354" s="1"/>
      <c r="CP2354" s="1"/>
      <c r="CT2354" s="1"/>
      <c r="CZ2354" s="1"/>
      <c r="DB2354" s="1"/>
    </row>
    <row r="2355" spans="1:106" x14ac:dyDescent="0.25">
      <c r="A2355" s="2"/>
      <c r="B2355" s="1"/>
      <c r="C2355" s="1"/>
      <c r="D2355" s="1"/>
      <c r="E2355" s="1"/>
      <c r="F2355" s="1"/>
      <c r="H2355" s="1"/>
      <c r="L2355" s="1"/>
      <c r="N2355" s="1"/>
      <c r="P2355" s="1"/>
      <c r="R2355" s="1"/>
      <c r="T2355" s="1"/>
      <c r="V2355" s="1"/>
      <c r="X2355" s="1"/>
      <c r="Z2355" s="1"/>
      <c r="AB2355" s="1"/>
      <c r="AD2355" s="1"/>
      <c r="AF2355" s="1"/>
      <c r="AH2355" s="1"/>
      <c r="AJ2355" s="1"/>
      <c r="AL2355" s="1"/>
      <c r="AN2355" s="1"/>
      <c r="AP2355" s="1"/>
      <c r="AR2355" s="1"/>
      <c r="AT2355" s="1"/>
      <c r="AV2355" s="1"/>
      <c r="AX2355" s="1"/>
      <c r="AZ2355" s="1"/>
      <c r="BB2355" s="1"/>
      <c r="BD2355" s="1"/>
      <c r="BF2355" s="1"/>
      <c r="BH2355" s="1"/>
      <c r="BJ2355" s="1"/>
      <c r="BL2355" s="1"/>
      <c r="BN2355" s="1"/>
      <c r="BP2355" s="1"/>
      <c r="BR2355" s="1"/>
      <c r="BT2355" s="1"/>
      <c r="BV2355" s="1"/>
      <c r="BX2355" s="1"/>
      <c r="BZ2355" s="1"/>
      <c r="CD2355" s="1"/>
      <c r="CH2355" s="1"/>
      <c r="CL2355" s="1"/>
      <c r="CP2355" s="1"/>
      <c r="CT2355" s="1"/>
      <c r="CZ2355" s="1"/>
      <c r="DB2355" s="1"/>
    </row>
    <row r="2356" spans="1:106" x14ac:dyDescent="0.25">
      <c r="A2356" s="2"/>
      <c r="B2356" s="1"/>
      <c r="C2356" s="1"/>
      <c r="D2356" s="1"/>
      <c r="E2356" s="1"/>
      <c r="F2356" s="1"/>
      <c r="H2356" s="1"/>
      <c r="L2356" s="1"/>
      <c r="N2356" s="1"/>
      <c r="P2356" s="1"/>
      <c r="R2356" s="1"/>
      <c r="T2356" s="1"/>
      <c r="V2356" s="1"/>
      <c r="X2356" s="1"/>
      <c r="Z2356" s="1"/>
      <c r="AB2356" s="1"/>
      <c r="AD2356" s="1"/>
      <c r="AF2356" s="1"/>
      <c r="AH2356" s="1"/>
      <c r="AJ2356" s="1"/>
      <c r="AL2356" s="1"/>
      <c r="AN2356" s="1"/>
      <c r="AP2356" s="1"/>
      <c r="AR2356" s="1"/>
      <c r="AT2356" s="1"/>
      <c r="AV2356" s="1"/>
      <c r="AX2356" s="1"/>
      <c r="AZ2356" s="1"/>
      <c r="BB2356" s="1"/>
      <c r="BD2356" s="1"/>
      <c r="BF2356" s="1"/>
      <c r="BH2356" s="1"/>
      <c r="BJ2356" s="1"/>
      <c r="BL2356" s="1"/>
      <c r="BN2356" s="1"/>
      <c r="BP2356" s="1"/>
      <c r="BR2356" s="1"/>
      <c r="BT2356" s="1"/>
      <c r="BV2356" s="1"/>
      <c r="BX2356" s="1"/>
      <c r="BZ2356" s="1"/>
      <c r="CD2356" s="1"/>
      <c r="CH2356" s="1"/>
      <c r="CL2356" s="1"/>
      <c r="CP2356" s="1"/>
      <c r="CT2356" s="1"/>
      <c r="CZ2356" s="1"/>
      <c r="DB2356" s="1"/>
    </row>
    <row r="2357" spans="1:106" x14ac:dyDescent="0.25">
      <c r="A2357" s="2"/>
      <c r="B2357" s="1"/>
      <c r="C2357" s="1"/>
      <c r="D2357" s="1"/>
      <c r="E2357" s="1"/>
      <c r="F2357" s="1"/>
      <c r="H2357" s="1"/>
      <c r="L2357" s="1"/>
      <c r="N2357" s="1"/>
      <c r="P2357" s="1"/>
      <c r="R2357" s="1"/>
      <c r="T2357" s="1"/>
      <c r="V2357" s="1"/>
      <c r="X2357" s="1"/>
      <c r="Z2357" s="1"/>
      <c r="AB2357" s="1"/>
      <c r="AD2357" s="1"/>
      <c r="AF2357" s="1"/>
      <c r="AH2357" s="1"/>
      <c r="AJ2357" s="1"/>
      <c r="AL2357" s="1"/>
      <c r="AN2357" s="1"/>
      <c r="AP2357" s="1"/>
      <c r="AR2357" s="1"/>
      <c r="AT2357" s="1"/>
      <c r="AV2357" s="1"/>
      <c r="AX2357" s="1"/>
      <c r="AZ2357" s="1"/>
      <c r="BB2357" s="1"/>
      <c r="BD2357" s="1"/>
      <c r="BF2357" s="1"/>
      <c r="BH2357" s="1"/>
      <c r="BJ2357" s="1"/>
      <c r="BL2357" s="1"/>
      <c r="BN2357" s="1"/>
      <c r="BP2357" s="1"/>
      <c r="BR2357" s="1"/>
      <c r="BT2357" s="1"/>
      <c r="BV2357" s="1"/>
      <c r="BX2357" s="1"/>
      <c r="BZ2357" s="1"/>
      <c r="CD2357" s="1"/>
      <c r="CH2357" s="1"/>
      <c r="CL2357" s="1"/>
      <c r="CP2357" s="1"/>
      <c r="CT2357" s="1"/>
      <c r="CZ2357" s="1"/>
      <c r="DB2357" s="1"/>
    </row>
    <row r="2358" spans="1:106" x14ac:dyDescent="0.25">
      <c r="A2358" s="2"/>
      <c r="B2358" s="1"/>
      <c r="C2358" s="1"/>
      <c r="D2358" s="1"/>
      <c r="E2358" s="1"/>
      <c r="F2358" s="1"/>
      <c r="H2358" s="1"/>
      <c r="L2358" s="1"/>
      <c r="N2358" s="1"/>
      <c r="P2358" s="1"/>
      <c r="R2358" s="1"/>
      <c r="T2358" s="1"/>
      <c r="V2358" s="1"/>
      <c r="X2358" s="1"/>
      <c r="Z2358" s="1"/>
      <c r="AB2358" s="1"/>
      <c r="AD2358" s="1"/>
      <c r="AF2358" s="1"/>
      <c r="AH2358" s="1"/>
      <c r="AJ2358" s="1"/>
      <c r="AL2358" s="1"/>
      <c r="AN2358" s="1"/>
      <c r="AP2358" s="1"/>
      <c r="AR2358" s="1"/>
      <c r="AT2358" s="1"/>
      <c r="AV2358" s="1"/>
      <c r="AX2358" s="1"/>
      <c r="AZ2358" s="1"/>
      <c r="BB2358" s="1"/>
      <c r="BD2358" s="1"/>
      <c r="BF2358" s="1"/>
      <c r="BH2358" s="1"/>
      <c r="BJ2358" s="1"/>
      <c r="BL2358" s="1"/>
      <c r="BN2358" s="1"/>
      <c r="BP2358" s="1"/>
      <c r="BR2358" s="1"/>
      <c r="BT2358" s="1"/>
      <c r="BV2358" s="1"/>
      <c r="BX2358" s="1"/>
      <c r="BZ2358" s="1"/>
      <c r="CD2358" s="1"/>
      <c r="CH2358" s="1"/>
      <c r="CL2358" s="1"/>
      <c r="CP2358" s="1"/>
      <c r="CT2358" s="1"/>
      <c r="CZ2358" s="1"/>
      <c r="DB2358" s="1"/>
    </row>
    <row r="2359" spans="1:106" x14ac:dyDescent="0.25">
      <c r="A2359" s="2"/>
      <c r="B2359" s="1"/>
      <c r="C2359" s="1"/>
      <c r="D2359" s="1"/>
      <c r="E2359" s="1"/>
      <c r="F2359" s="1"/>
      <c r="H2359" s="1"/>
      <c r="L2359" s="1"/>
      <c r="N2359" s="1"/>
      <c r="P2359" s="1"/>
      <c r="R2359" s="1"/>
      <c r="T2359" s="1"/>
      <c r="V2359" s="1"/>
      <c r="X2359" s="1"/>
      <c r="Z2359" s="1"/>
      <c r="AB2359" s="1"/>
      <c r="AD2359" s="1"/>
      <c r="AF2359" s="1"/>
      <c r="AH2359" s="1"/>
      <c r="AJ2359" s="1"/>
      <c r="AL2359" s="1"/>
      <c r="AN2359" s="1"/>
      <c r="AP2359" s="1"/>
      <c r="AR2359" s="1"/>
      <c r="AT2359" s="1"/>
      <c r="AV2359" s="1"/>
      <c r="AX2359" s="1"/>
      <c r="AZ2359" s="1"/>
      <c r="BB2359" s="1"/>
      <c r="BD2359" s="1"/>
      <c r="BF2359" s="1"/>
      <c r="BH2359" s="1"/>
      <c r="BJ2359" s="1"/>
      <c r="BL2359" s="1"/>
      <c r="BN2359" s="1"/>
      <c r="BP2359" s="1"/>
      <c r="BR2359" s="1"/>
      <c r="BT2359" s="1"/>
      <c r="BV2359" s="1"/>
      <c r="BX2359" s="1"/>
      <c r="BZ2359" s="1"/>
      <c r="CD2359" s="1"/>
      <c r="CH2359" s="1"/>
      <c r="CL2359" s="1"/>
      <c r="CP2359" s="1"/>
      <c r="CT2359" s="1"/>
      <c r="CZ2359" s="1"/>
      <c r="DB2359" s="1"/>
    </row>
    <row r="2360" spans="1:106" x14ac:dyDescent="0.25">
      <c r="A2360" s="2"/>
      <c r="B2360" s="1"/>
      <c r="C2360" s="1"/>
      <c r="D2360" s="1"/>
      <c r="E2360" s="1"/>
      <c r="F2360" s="1"/>
      <c r="H2360" s="1"/>
      <c r="L2360" s="1"/>
      <c r="N2360" s="1"/>
      <c r="P2360" s="1"/>
      <c r="R2360" s="1"/>
      <c r="T2360" s="1"/>
      <c r="V2360" s="1"/>
      <c r="X2360" s="1"/>
      <c r="Z2360" s="1"/>
      <c r="AB2360" s="1"/>
      <c r="AD2360" s="1"/>
      <c r="AF2360" s="1"/>
      <c r="AH2360" s="1"/>
      <c r="AJ2360" s="1"/>
      <c r="AL2360" s="1"/>
      <c r="AN2360" s="1"/>
      <c r="AP2360" s="1"/>
      <c r="AR2360" s="1"/>
      <c r="AT2360" s="1"/>
      <c r="AV2360" s="1"/>
      <c r="AX2360" s="1"/>
      <c r="AZ2360" s="1"/>
      <c r="BB2360" s="1"/>
      <c r="BD2360" s="1"/>
      <c r="BF2360" s="1"/>
      <c r="BH2360" s="1"/>
      <c r="BJ2360" s="1"/>
      <c r="BL2360" s="1"/>
      <c r="BN2360" s="1"/>
      <c r="BP2360" s="1"/>
      <c r="BR2360" s="1"/>
      <c r="BT2360" s="1"/>
      <c r="BV2360" s="1"/>
      <c r="BX2360" s="1"/>
      <c r="BZ2360" s="1"/>
      <c r="CD2360" s="1"/>
      <c r="CH2360" s="1"/>
      <c r="CL2360" s="1"/>
      <c r="CP2360" s="1"/>
      <c r="CT2360" s="1"/>
      <c r="CZ2360" s="1"/>
      <c r="DB2360" s="1"/>
    </row>
    <row r="2361" spans="1:106" x14ac:dyDescent="0.25">
      <c r="A2361" s="2"/>
      <c r="B2361" s="1"/>
      <c r="C2361" s="1"/>
      <c r="D2361" s="1"/>
      <c r="E2361" s="1"/>
      <c r="F2361" s="1"/>
      <c r="H2361" s="1"/>
      <c r="L2361" s="1"/>
      <c r="N2361" s="1"/>
      <c r="P2361" s="1"/>
      <c r="R2361" s="1"/>
      <c r="T2361" s="1"/>
      <c r="V2361" s="1"/>
      <c r="X2361" s="1"/>
      <c r="Z2361" s="1"/>
      <c r="AB2361" s="1"/>
      <c r="AD2361" s="1"/>
      <c r="AF2361" s="1"/>
      <c r="AH2361" s="1"/>
      <c r="AJ2361" s="1"/>
      <c r="AL2361" s="1"/>
      <c r="AN2361" s="1"/>
      <c r="AP2361" s="1"/>
      <c r="AR2361" s="1"/>
      <c r="AT2361" s="1"/>
      <c r="AV2361" s="1"/>
      <c r="AX2361" s="1"/>
      <c r="AZ2361" s="1"/>
      <c r="BB2361" s="1"/>
      <c r="BD2361" s="1"/>
      <c r="BF2361" s="1"/>
      <c r="BH2361" s="1"/>
      <c r="BJ2361" s="1"/>
      <c r="BL2361" s="1"/>
      <c r="BN2361" s="1"/>
      <c r="BP2361" s="1"/>
      <c r="BR2361" s="1"/>
      <c r="BT2361" s="1"/>
      <c r="BV2361" s="1"/>
      <c r="BX2361" s="1"/>
      <c r="BZ2361" s="1"/>
      <c r="CD2361" s="1"/>
      <c r="CH2361" s="1"/>
      <c r="CL2361" s="1"/>
      <c r="CP2361" s="1"/>
      <c r="CT2361" s="1"/>
      <c r="CZ2361" s="1"/>
      <c r="DB2361" s="1"/>
    </row>
    <row r="2362" spans="1:106" x14ac:dyDescent="0.25">
      <c r="A2362" s="2"/>
      <c r="B2362" s="1"/>
      <c r="C2362" s="1"/>
      <c r="D2362" s="1"/>
      <c r="E2362" s="1"/>
      <c r="F2362" s="1"/>
      <c r="H2362" s="1"/>
      <c r="L2362" s="1"/>
      <c r="N2362" s="1"/>
      <c r="P2362" s="1"/>
      <c r="R2362" s="1"/>
      <c r="T2362" s="1"/>
      <c r="V2362" s="1"/>
      <c r="X2362" s="1"/>
      <c r="Z2362" s="1"/>
      <c r="AB2362" s="1"/>
      <c r="AD2362" s="1"/>
      <c r="AF2362" s="1"/>
      <c r="AH2362" s="1"/>
      <c r="AJ2362" s="1"/>
      <c r="AL2362" s="1"/>
      <c r="AN2362" s="1"/>
      <c r="AP2362" s="1"/>
      <c r="AR2362" s="1"/>
      <c r="AT2362" s="1"/>
      <c r="AV2362" s="1"/>
      <c r="AX2362" s="1"/>
      <c r="AZ2362" s="1"/>
      <c r="BB2362" s="1"/>
      <c r="BD2362" s="1"/>
      <c r="BF2362" s="1"/>
      <c r="BH2362" s="1"/>
      <c r="BJ2362" s="1"/>
      <c r="BL2362" s="1"/>
      <c r="BN2362" s="1"/>
      <c r="BP2362" s="1"/>
      <c r="BR2362" s="1"/>
      <c r="BT2362" s="1"/>
      <c r="BV2362" s="1"/>
      <c r="BX2362" s="1"/>
      <c r="BZ2362" s="1"/>
      <c r="CD2362" s="1"/>
      <c r="CH2362" s="1"/>
      <c r="CL2362" s="1"/>
      <c r="CP2362" s="1"/>
      <c r="CT2362" s="1"/>
      <c r="CZ2362" s="1"/>
      <c r="DB2362" s="1"/>
    </row>
    <row r="2363" spans="1:106" x14ac:dyDescent="0.25">
      <c r="A2363" s="2"/>
      <c r="B2363" s="1"/>
      <c r="C2363" s="1"/>
      <c r="D2363" s="1"/>
      <c r="E2363" s="1"/>
      <c r="F2363" s="1"/>
      <c r="H2363" s="1"/>
      <c r="L2363" s="1"/>
      <c r="N2363" s="1"/>
      <c r="P2363" s="1"/>
      <c r="R2363" s="1"/>
      <c r="T2363" s="1"/>
      <c r="V2363" s="1"/>
      <c r="X2363" s="1"/>
      <c r="Z2363" s="1"/>
      <c r="AB2363" s="1"/>
      <c r="AD2363" s="1"/>
      <c r="AF2363" s="1"/>
      <c r="AH2363" s="1"/>
      <c r="AJ2363" s="1"/>
      <c r="AL2363" s="1"/>
      <c r="AN2363" s="1"/>
      <c r="AP2363" s="1"/>
      <c r="AR2363" s="1"/>
      <c r="AT2363" s="1"/>
      <c r="AV2363" s="1"/>
      <c r="AX2363" s="1"/>
      <c r="AZ2363" s="1"/>
      <c r="BB2363" s="1"/>
      <c r="BD2363" s="1"/>
      <c r="BF2363" s="1"/>
      <c r="BH2363" s="1"/>
      <c r="BJ2363" s="1"/>
      <c r="BL2363" s="1"/>
      <c r="BN2363" s="1"/>
      <c r="BP2363" s="1"/>
      <c r="BR2363" s="1"/>
      <c r="BT2363" s="1"/>
      <c r="BV2363" s="1"/>
      <c r="BX2363" s="1"/>
      <c r="BZ2363" s="1"/>
      <c r="CD2363" s="1"/>
      <c r="CH2363" s="1"/>
      <c r="CL2363" s="1"/>
      <c r="CP2363" s="1"/>
      <c r="CT2363" s="1"/>
      <c r="CZ2363" s="1"/>
      <c r="DB2363" s="1"/>
    </row>
    <row r="2364" spans="1:106" x14ac:dyDescent="0.25">
      <c r="A2364" s="2"/>
      <c r="B2364" s="1"/>
      <c r="C2364" s="1"/>
      <c r="D2364" s="1"/>
      <c r="E2364" s="1"/>
      <c r="F2364" s="1"/>
      <c r="H2364" s="1"/>
      <c r="L2364" s="1"/>
      <c r="N2364" s="1"/>
      <c r="P2364" s="1"/>
      <c r="R2364" s="1"/>
      <c r="T2364" s="1"/>
      <c r="V2364" s="1"/>
      <c r="X2364" s="1"/>
      <c r="Z2364" s="1"/>
      <c r="AB2364" s="1"/>
      <c r="AD2364" s="1"/>
      <c r="AF2364" s="1"/>
      <c r="AH2364" s="1"/>
      <c r="AJ2364" s="1"/>
      <c r="AL2364" s="1"/>
      <c r="AN2364" s="1"/>
      <c r="AP2364" s="1"/>
      <c r="AR2364" s="1"/>
      <c r="AT2364" s="1"/>
      <c r="AV2364" s="1"/>
      <c r="AX2364" s="1"/>
      <c r="AZ2364" s="1"/>
      <c r="BB2364" s="1"/>
      <c r="BD2364" s="1"/>
      <c r="BF2364" s="1"/>
      <c r="BH2364" s="1"/>
      <c r="BJ2364" s="1"/>
      <c r="BL2364" s="1"/>
      <c r="BN2364" s="1"/>
      <c r="BP2364" s="1"/>
      <c r="BR2364" s="1"/>
      <c r="BT2364" s="1"/>
      <c r="BV2364" s="1"/>
      <c r="BX2364" s="1"/>
      <c r="BZ2364" s="1"/>
      <c r="CD2364" s="1"/>
      <c r="CH2364" s="1"/>
      <c r="CL2364" s="1"/>
      <c r="CP2364" s="1"/>
      <c r="CT2364" s="1"/>
      <c r="CZ2364" s="1"/>
      <c r="DB2364" s="1"/>
    </row>
    <row r="2365" spans="1:106" x14ac:dyDescent="0.25">
      <c r="A2365" s="2"/>
      <c r="B2365" s="1"/>
      <c r="C2365" s="1"/>
      <c r="D2365" s="1"/>
      <c r="E2365" s="1"/>
      <c r="F2365" s="1"/>
      <c r="H2365" s="1"/>
      <c r="L2365" s="1"/>
      <c r="N2365" s="1"/>
      <c r="P2365" s="1"/>
      <c r="R2365" s="1"/>
      <c r="T2365" s="1"/>
      <c r="V2365" s="1"/>
      <c r="X2365" s="1"/>
      <c r="Z2365" s="1"/>
      <c r="AB2365" s="1"/>
      <c r="AD2365" s="1"/>
      <c r="AF2365" s="1"/>
      <c r="AH2365" s="1"/>
      <c r="AJ2365" s="1"/>
      <c r="AL2365" s="1"/>
      <c r="AN2365" s="1"/>
      <c r="AP2365" s="1"/>
      <c r="AR2365" s="1"/>
      <c r="AT2365" s="1"/>
      <c r="AV2365" s="1"/>
      <c r="AX2365" s="1"/>
      <c r="AZ2365" s="1"/>
      <c r="BB2365" s="1"/>
      <c r="BD2365" s="1"/>
      <c r="BF2365" s="1"/>
      <c r="BH2365" s="1"/>
      <c r="BJ2365" s="1"/>
      <c r="BL2365" s="1"/>
      <c r="BN2365" s="1"/>
      <c r="BP2365" s="1"/>
      <c r="BR2365" s="1"/>
      <c r="BT2365" s="1"/>
      <c r="BV2365" s="1"/>
      <c r="BX2365" s="1"/>
      <c r="BZ2365" s="1"/>
      <c r="CD2365" s="1"/>
      <c r="CH2365" s="1"/>
      <c r="CL2365" s="1"/>
      <c r="CP2365" s="1"/>
      <c r="CT2365" s="1"/>
      <c r="CZ2365" s="1"/>
      <c r="DB2365" s="1"/>
    </row>
    <row r="2366" spans="1:106" x14ac:dyDescent="0.25">
      <c r="A2366" s="2"/>
      <c r="B2366" s="1"/>
      <c r="C2366" s="1"/>
      <c r="D2366" s="1"/>
      <c r="E2366" s="1"/>
      <c r="F2366" s="1"/>
      <c r="H2366" s="1"/>
      <c r="L2366" s="1"/>
      <c r="N2366" s="1"/>
      <c r="P2366" s="1"/>
      <c r="R2366" s="1"/>
      <c r="T2366" s="1"/>
      <c r="V2366" s="1"/>
      <c r="X2366" s="1"/>
      <c r="Z2366" s="1"/>
      <c r="AB2366" s="1"/>
      <c r="AD2366" s="1"/>
      <c r="AF2366" s="1"/>
      <c r="AH2366" s="1"/>
      <c r="AJ2366" s="1"/>
      <c r="AL2366" s="1"/>
      <c r="AN2366" s="1"/>
      <c r="AP2366" s="1"/>
      <c r="AR2366" s="1"/>
      <c r="AT2366" s="1"/>
      <c r="AV2366" s="1"/>
      <c r="AX2366" s="1"/>
      <c r="AZ2366" s="1"/>
      <c r="BB2366" s="1"/>
      <c r="BD2366" s="1"/>
      <c r="BF2366" s="1"/>
      <c r="BH2366" s="1"/>
      <c r="BJ2366" s="1"/>
      <c r="BL2366" s="1"/>
      <c r="BN2366" s="1"/>
      <c r="BP2366" s="1"/>
      <c r="BR2366" s="1"/>
      <c r="BT2366" s="1"/>
      <c r="BV2366" s="1"/>
      <c r="BX2366" s="1"/>
      <c r="BZ2366" s="1"/>
      <c r="CD2366" s="1"/>
      <c r="CH2366" s="1"/>
      <c r="CL2366" s="1"/>
      <c r="CP2366" s="1"/>
      <c r="CT2366" s="1"/>
      <c r="CZ2366" s="1"/>
      <c r="DB2366" s="1"/>
    </row>
    <row r="2367" spans="1:106" x14ac:dyDescent="0.25">
      <c r="A2367" s="2"/>
      <c r="B2367" s="1"/>
      <c r="C2367" s="1"/>
      <c r="D2367" s="1"/>
      <c r="E2367" s="1"/>
      <c r="F2367" s="1"/>
      <c r="H2367" s="1"/>
      <c r="L2367" s="1"/>
      <c r="N2367" s="1"/>
      <c r="P2367" s="1"/>
      <c r="R2367" s="1"/>
      <c r="T2367" s="1"/>
      <c r="V2367" s="1"/>
      <c r="X2367" s="1"/>
      <c r="Z2367" s="1"/>
      <c r="AB2367" s="1"/>
      <c r="AD2367" s="1"/>
      <c r="AF2367" s="1"/>
      <c r="AH2367" s="1"/>
      <c r="AJ2367" s="1"/>
      <c r="AL2367" s="1"/>
      <c r="AN2367" s="1"/>
      <c r="AP2367" s="1"/>
      <c r="AR2367" s="1"/>
      <c r="AT2367" s="1"/>
      <c r="AV2367" s="1"/>
      <c r="AX2367" s="1"/>
      <c r="AZ2367" s="1"/>
      <c r="BB2367" s="1"/>
      <c r="BD2367" s="1"/>
      <c r="BF2367" s="1"/>
      <c r="BH2367" s="1"/>
      <c r="BJ2367" s="1"/>
      <c r="BL2367" s="1"/>
      <c r="BN2367" s="1"/>
      <c r="BP2367" s="1"/>
      <c r="BR2367" s="1"/>
      <c r="BT2367" s="1"/>
      <c r="BV2367" s="1"/>
      <c r="BX2367" s="1"/>
      <c r="BZ2367" s="1"/>
      <c r="CD2367" s="1"/>
      <c r="CH2367" s="1"/>
      <c r="CL2367" s="1"/>
      <c r="CP2367" s="1"/>
      <c r="CT2367" s="1"/>
      <c r="CZ2367" s="1"/>
      <c r="DB2367" s="1"/>
    </row>
    <row r="2368" spans="1:106" x14ac:dyDescent="0.25">
      <c r="A2368" s="2"/>
      <c r="B2368" s="1"/>
      <c r="C2368" s="1"/>
      <c r="D2368" s="1"/>
      <c r="E2368" s="1"/>
      <c r="F2368" s="1"/>
      <c r="H2368" s="1"/>
      <c r="L2368" s="1"/>
      <c r="N2368" s="1"/>
      <c r="P2368" s="1"/>
      <c r="R2368" s="1"/>
      <c r="T2368" s="1"/>
      <c r="V2368" s="1"/>
      <c r="X2368" s="1"/>
      <c r="Z2368" s="1"/>
      <c r="AB2368" s="1"/>
      <c r="AD2368" s="1"/>
      <c r="AF2368" s="1"/>
      <c r="AH2368" s="1"/>
      <c r="AJ2368" s="1"/>
      <c r="AL2368" s="1"/>
      <c r="AN2368" s="1"/>
      <c r="AP2368" s="1"/>
      <c r="AR2368" s="1"/>
      <c r="AT2368" s="1"/>
      <c r="AV2368" s="1"/>
      <c r="AX2368" s="1"/>
      <c r="AZ2368" s="1"/>
      <c r="BB2368" s="1"/>
      <c r="BD2368" s="1"/>
      <c r="BF2368" s="1"/>
      <c r="BH2368" s="1"/>
      <c r="BJ2368" s="1"/>
      <c r="BL2368" s="1"/>
      <c r="BN2368" s="1"/>
      <c r="BP2368" s="1"/>
      <c r="BR2368" s="1"/>
      <c r="BT2368" s="1"/>
      <c r="BV2368" s="1"/>
      <c r="BX2368" s="1"/>
      <c r="BZ2368" s="1"/>
      <c r="CD2368" s="1"/>
      <c r="CH2368" s="1"/>
      <c r="CL2368" s="1"/>
      <c r="CP2368" s="1"/>
      <c r="CT2368" s="1"/>
      <c r="CZ2368" s="1"/>
      <c r="DB2368" s="1"/>
    </row>
    <row r="2369" spans="1:106" x14ac:dyDescent="0.25">
      <c r="A2369" s="2"/>
      <c r="B2369" s="1"/>
      <c r="C2369" s="1"/>
      <c r="D2369" s="1"/>
      <c r="E2369" s="1"/>
      <c r="F2369" s="1"/>
      <c r="H2369" s="1"/>
      <c r="L2369" s="1"/>
      <c r="N2369" s="1"/>
      <c r="P2369" s="1"/>
      <c r="R2369" s="1"/>
      <c r="T2369" s="1"/>
      <c r="V2369" s="1"/>
      <c r="X2369" s="1"/>
      <c r="Z2369" s="1"/>
      <c r="AB2369" s="1"/>
      <c r="AD2369" s="1"/>
      <c r="AF2369" s="1"/>
      <c r="AH2369" s="1"/>
      <c r="AJ2369" s="1"/>
      <c r="AL2369" s="1"/>
      <c r="AN2369" s="1"/>
      <c r="AP2369" s="1"/>
      <c r="AR2369" s="1"/>
      <c r="AT2369" s="1"/>
      <c r="AV2369" s="1"/>
      <c r="AX2369" s="1"/>
      <c r="AZ2369" s="1"/>
      <c r="BB2369" s="1"/>
      <c r="BD2369" s="1"/>
      <c r="BF2369" s="1"/>
      <c r="BH2369" s="1"/>
      <c r="BJ2369" s="1"/>
      <c r="BL2369" s="1"/>
      <c r="BN2369" s="1"/>
      <c r="BP2369" s="1"/>
      <c r="BR2369" s="1"/>
      <c r="BT2369" s="1"/>
      <c r="BV2369" s="1"/>
      <c r="BX2369" s="1"/>
      <c r="BZ2369" s="1"/>
      <c r="CD2369" s="1"/>
      <c r="CH2369" s="1"/>
      <c r="CL2369" s="1"/>
      <c r="CP2369" s="1"/>
      <c r="CT2369" s="1"/>
      <c r="CZ2369" s="1"/>
      <c r="DB2369" s="1"/>
    </row>
    <row r="2370" spans="1:106" x14ac:dyDescent="0.25">
      <c r="A2370" s="2"/>
      <c r="B2370" s="1"/>
      <c r="C2370" s="1"/>
      <c r="D2370" s="1"/>
      <c r="E2370" s="1"/>
      <c r="F2370" s="1"/>
      <c r="H2370" s="1"/>
      <c r="L2370" s="1"/>
      <c r="N2370" s="1"/>
      <c r="P2370" s="1"/>
      <c r="R2370" s="1"/>
      <c r="T2370" s="1"/>
      <c r="V2370" s="1"/>
      <c r="X2370" s="1"/>
      <c r="Z2370" s="1"/>
      <c r="AB2370" s="1"/>
      <c r="AD2370" s="1"/>
      <c r="AF2370" s="1"/>
      <c r="AH2370" s="1"/>
      <c r="AJ2370" s="1"/>
      <c r="AL2370" s="1"/>
      <c r="AN2370" s="1"/>
      <c r="AP2370" s="1"/>
      <c r="AR2370" s="1"/>
      <c r="AT2370" s="1"/>
      <c r="AV2370" s="1"/>
      <c r="AX2370" s="1"/>
      <c r="AZ2370" s="1"/>
      <c r="BB2370" s="1"/>
      <c r="BD2370" s="1"/>
      <c r="BF2370" s="1"/>
      <c r="BH2370" s="1"/>
      <c r="BJ2370" s="1"/>
      <c r="BL2370" s="1"/>
      <c r="BN2370" s="1"/>
      <c r="BP2370" s="1"/>
      <c r="BR2370" s="1"/>
      <c r="BT2370" s="1"/>
      <c r="BV2370" s="1"/>
      <c r="BX2370" s="1"/>
      <c r="BZ2370" s="1"/>
      <c r="CD2370" s="1"/>
      <c r="CH2370" s="1"/>
      <c r="CL2370" s="1"/>
      <c r="CP2370" s="1"/>
      <c r="CT2370" s="1"/>
      <c r="CZ2370" s="1"/>
      <c r="DB2370" s="1"/>
    </row>
    <row r="2371" spans="1:106" x14ac:dyDescent="0.25">
      <c r="A2371" s="2"/>
      <c r="B2371" s="1"/>
      <c r="C2371" s="1"/>
      <c r="D2371" s="1"/>
      <c r="E2371" s="1"/>
      <c r="F2371" s="1"/>
      <c r="H2371" s="1"/>
      <c r="L2371" s="1"/>
      <c r="N2371" s="1"/>
      <c r="P2371" s="1"/>
      <c r="R2371" s="1"/>
      <c r="T2371" s="1"/>
      <c r="V2371" s="1"/>
      <c r="X2371" s="1"/>
      <c r="Z2371" s="1"/>
      <c r="AB2371" s="1"/>
      <c r="AD2371" s="1"/>
      <c r="AF2371" s="1"/>
      <c r="AH2371" s="1"/>
      <c r="AJ2371" s="1"/>
      <c r="AL2371" s="1"/>
      <c r="AN2371" s="1"/>
      <c r="AP2371" s="1"/>
      <c r="AR2371" s="1"/>
      <c r="AT2371" s="1"/>
      <c r="AV2371" s="1"/>
      <c r="AX2371" s="1"/>
      <c r="AZ2371" s="1"/>
      <c r="BB2371" s="1"/>
      <c r="BD2371" s="1"/>
      <c r="BF2371" s="1"/>
      <c r="BH2371" s="1"/>
      <c r="BJ2371" s="1"/>
      <c r="BL2371" s="1"/>
      <c r="BN2371" s="1"/>
      <c r="BP2371" s="1"/>
      <c r="BR2371" s="1"/>
      <c r="BT2371" s="1"/>
      <c r="BV2371" s="1"/>
      <c r="BX2371" s="1"/>
      <c r="BZ2371" s="1"/>
      <c r="CD2371" s="1"/>
      <c r="CH2371" s="1"/>
      <c r="CL2371" s="1"/>
      <c r="CP2371" s="1"/>
      <c r="CT2371" s="1"/>
      <c r="CZ2371" s="1"/>
      <c r="DB2371" s="1"/>
    </row>
    <row r="2372" spans="1:106" x14ac:dyDescent="0.25">
      <c r="A2372" s="2"/>
      <c r="B2372" s="1"/>
      <c r="C2372" s="1"/>
      <c r="D2372" s="1"/>
      <c r="E2372" s="1"/>
      <c r="F2372" s="1"/>
      <c r="H2372" s="1"/>
      <c r="L2372" s="1"/>
      <c r="N2372" s="1"/>
      <c r="P2372" s="1"/>
      <c r="R2372" s="1"/>
      <c r="T2372" s="1"/>
      <c r="V2372" s="1"/>
      <c r="X2372" s="1"/>
      <c r="Z2372" s="1"/>
      <c r="AB2372" s="1"/>
      <c r="AD2372" s="1"/>
      <c r="AF2372" s="1"/>
      <c r="AH2372" s="1"/>
      <c r="AJ2372" s="1"/>
      <c r="AL2372" s="1"/>
      <c r="AN2372" s="1"/>
      <c r="AP2372" s="1"/>
      <c r="AR2372" s="1"/>
      <c r="AT2372" s="1"/>
      <c r="AV2372" s="1"/>
      <c r="AX2372" s="1"/>
      <c r="AZ2372" s="1"/>
      <c r="BB2372" s="1"/>
      <c r="BD2372" s="1"/>
      <c r="BF2372" s="1"/>
      <c r="BH2372" s="1"/>
      <c r="BJ2372" s="1"/>
      <c r="BL2372" s="1"/>
      <c r="BN2372" s="1"/>
      <c r="BP2372" s="1"/>
      <c r="BR2372" s="1"/>
      <c r="BT2372" s="1"/>
      <c r="BV2372" s="1"/>
      <c r="BX2372" s="1"/>
      <c r="BZ2372" s="1"/>
      <c r="CD2372" s="1"/>
      <c r="CH2372" s="1"/>
      <c r="CL2372" s="1"/>
      <c r="CP2372" s="1"/>
      <c r="CT2372" s="1"/>
      <c r="CZ2372" s="1"/>
      <c r="DB2372" s="1"/>
    </row>
    <row r="2373" spans="1:106" x14ac:dyDescent="0.25">
      <c r="A2373" s="2"/>
      <c r="B2373" s="1"/>
      <c r="C2373" s="1"/>
      <c r="D2373" s="1"/>
      <c r="E2373" s="1"/>
      <c r="F2373" s="1"/>
      <c r="H2373" s="1"/>
      <c r="L2373" s="1"/>
      <c r="N2373" s="1"/>
      <c r="P2373" s="1"/>
      <c r="R2373" s="1"/>
      <c r="T2373" s="1"/>
      <c r="V2373" s="1"/>
      <c r="X2373" s="1"/>
      <c r="Z2373" s="1"/>
      <c r="AB2373" s="1"/>
      <c r="AD2373" s="1"/>
      <c r="AF2373" s="1"/>
      <c r="AH2373" s="1"/>
      <c r="AJ2373" s="1"/>
      <c r="AL2373" s="1"/>
      <c r="AN2373" s="1"/>
      <c r="AP2373" s="1"/>
      <c r="AR2373" s="1"/>
      <c r="AT2373" s="1"/>
      <c r="AV2373" s="1"/>
      <c r="AX2373" s="1"/>
      <c r="AZ2373" s="1"/>
      <c r="BB2373" s="1"/>
      <c r="BD2373" s="1"/>
      <c r="BF2373" s="1"/>
      <c r="BH2373" s="1"/>
      <c r="BJ2373" s="1"/>
      <c r="BL2373" s="1"/>
      <c r="BN2373" s="1"/>
      <c r="BP2373" s="1"/>
      <c r="BR2373" s="1"/>
      <c r="BT2373" s="1"/>
      <c r="BV2373" s="1"/>
      <c r="BX2373" s="1"/>
      <c r="BZ2373" s="1"/>
      <c r="CD2373" s="1"/>
      <c r="CH2373" s="1"/>
      <c r="CL2373" s="1"/>
      <c r="CP2373" s="1"/>
      <c r="CT2373" s="1"/>
      <c r="CZ2373" s="1"/>
      <c r="DB2373" s="1"/>
    </row>
    <row r="2374" spans="1:106" x14ac:dyDescent="0.25">
      <c r="A2374" s="2"/>
      <c r="B2374" s="1"/>
      <c r="C2374" s="1"/>
      <c r="D2374" s="1"/>
      <c r="E2374" s="1"/>
      <c r="F2374" s="1"/>
      <c r="H2374" s="1"/>
      <c r="L2374" s="1"/>
      <c r="N2374" s="1"/>
      <c r="P2374" s="1"/>
      <c r="R2374" s="1"/>
      <c r="T2374" s="1"/>
      <c r="V2374" s="1"/>
      <c r="X2374" s="1"/>
      <c r="Z2374" s="1"/>
      <c r="AB2374" s="1"/>
      <c r="AD2374" s="1"/>
      <c r="AF2374" s="1"/>
      <c r="AH2374" s="1"/>
      <c r="AJ2374" s="1"/>
      <c r="AL2374" s="1"/>
      <c r="AN2374" s="1"/>
      <c r="AP2374" s="1"/>
      <c r="AR2374" s="1"/>
      <c r="AT2374" s="1"/>
      <c r="AV2374" s="1"/>
      <c r="AX2374" s="1"/>
      <c r="AZ2374" s="1"/>
      <c r="BB2374" s="1"/>
      <c r="BD2374" s="1"/>
      <c r="BF2374" s="1"/>
      <c r="BH2374" s="1"/>
      <c r="BJ2374" s="1"/>
      <c r="BL2374" s="1"/>
      <c r="BN2374" s="1"/>
      <c r="BP2374" s="1"/>
      <c r="BR2374" s="1"/>
      <c r="BT2374" s="1"/>
      <c r="BV2374" s="1"/>
      <c r="BX2374" s="1"/>
      <c r="BZ2374" s="1"/>
      <c r="CD2374" s="1"/>
      <c r="CH2374" s="1"/>
      <c r="CL2374" s="1"/>
      <c r="CP2374" s="1"/>
      <c r="CT2374" s="1"/>
      <c r="CZ2374" s="1"/>
      <c r="DB2374" s="1"/>
    </row>
    <row r="2375" spans="1:106" x14ac:dyDescent="0.25">
      <c r="A2375" s="2"/>
      <c r="B2375" s="1"/>
      <c r="C2375" s="1"/>
      <c r="D2375" s="1"/>
      <c r="E2375" s="1"/>
      <c r="F2375" s="1"/>
      <c r="H2375" s="1"/>
      <c r="L2375" s="1"/>
      <c r="N2375" s="1"/>
      <c r="P2375" s="1"/>
      <c r="R2375" s="1"/>
      <c r="T2375" s="1"/>
      <c r="V2375" s="1"/>
      <c r="X2375" s="1"/>
      <c r="Z2375" s="1"/>
      <c r="AB2375" s="1"/>
      <c r="AD2375" s="1"/>
      <c r="AF2375" s="1"/>
      <c r="AH2375" s="1"/>
      <c r="AJ2375" s="1"/>
      <c r="AL2375" s="1"/>
      <c r="AN2375" s="1"/>
      <c r="AP2375" s="1"/>
      <c r="AR2375" s="1"/>
      <c r="AT2375" s="1"/>
      <c r="AV2375" s="1"/>
      <c r="AX2375" s="1"/>
      <c r="AZ2375" s="1"/>
      <c r="BB2375" s="1"/>
      <c r="BD2375" s="1"/>
      <c r="BF2375" s="1"/>
      <c r="BH2375" s="1"/>
      <c r="BJ2375" s="1"/>
      <c r="BL2375" s="1"/>
      <c r="BN2375" s="1"/>
      <c r="BP2375" s="1"/>
      <c r="BR2375" s="1"/>
      <c r="BT2375" s="1"/>
      <c r="BV2375" s="1"/>
      <c r="BX2375" s="1"/>
      <c r="BZ2375" s="1"/>
      <c r="CD2375" s="1"/>
      <c r="CH2375" s="1"/>
      <c r="CL2375" s="1"/>
      <c r="CP2375" s="1"/>
      <c r="CT2375" s="1"/>
      <c r="CZ2375" s="1"/>
      <c r="DB2375" s="1"/>
    </row>
    <row r="2376" spans="1:106" x14ac:dyDescent="0.25">
      <c r="A2376" s="2"/>
      <c r="B2376" s="1"/>
      <c r="C2376" s="1"/>
      <c r="D2376" s="1"/>
      <c r="E2376" s="1"/>
      <c r="F2376" s="1"/>
      <c r="H2376" s="1"/>
      <c r="L2376" s="1"/>
      <c r="N2376" s="1"/>
      <c r="P2376" s="1"/>
      <c r="R2376" s="1"/>
      <c r="T2376" s="1"/>
      <c r="V2376" s="1"/>
      <c r="X2376" s="1"/>
      <c r="Z2376" s="1"/>
      <c r="AB2376" s="1"/>
      <c r="AD2376" s="1"/>
      <c r="AF2376" s="1"/>
      <c r="AH2376" s="1"/>
      <c r="AJ2376" s="1"/>
      <c r="AL2376" s="1"/>
      <c r="AN2376" s="1"/>
      <c r="AP2376" s="1"/>
      <c r="AR2376" s="1"/>
      <c r="AT2376" s="1"/>
      <c r="AV2376" s="1"/>
      <c r="AX2376" s="1"/>
      <c r="AZ2376" s="1"/>
      <c r="BB2376" s="1"/>
      <c r="BD2376" s="1"/>
      <c r="BF2376" s="1"/>
      <c r="BH2376" s="1"/>
      <c r="BJ2376" s="1"/>
      <c r="BL2376" s="1"/>
      <c r="BN2376" s="1"/>
      <c r="BP2376" s="1"/>
      <c r="BR2376" s="1"/>
      <c r="BT2376" s="1"/>
      <c r="BV2376" s="1"/>
      <c r="BX2376" s="1"/>
      <c r="BZ2376" s="1"/>
      <c r="CD2376" s="1"/>
      <c r="CH2376" s="1"/>
      <c r="CL2376" s="1"/>
      <c r="CP2376" s="1"/>
      <c r="CT2376" s="1"/>
      <c r="CZ2376" s="1"/>
      <c r="DB2376" s="1"/>
    </row>
    <row r="2377" spans="1:106" x14ac:dyDescent="0.25">
      <c r="A2377" s="2"/>
      <c r="B2377" s="1"/>
      <c r="C2377" s="1"/>
      <c r="D2377" s="1"/>
      <c r="E2377" s="1"/>
      <c r="F2377" s="1"/>
      <c r="H2377" s="1"/>
      <c r="L2377" s="1"/>
      <c r="N2377" s="1"/>
      <c r="P2377" s="1"/>
      <c r="R2377" s="1"/>
      <c r="T2377" s="1"/>
      <c r="V2377" s="1"/>
      <c r="X2377" s="1"/>
      <c r="Z2377" s="1"/>
      <c r="AB2377" s="1"/>
      <c r="AD2377" s="1"/>
      <c r="AF2377" s="1"/>
      <c r="AH2377" s="1"/>
      <c r="AJ2377" s="1"/>
      <c r="AL2377" s="1"/>
      <c r="AN2377" s="1"/>
      <c r="AP2377" s="1"/>
      <c r="AR2377" s="1"/>
      <c r="AT2377" s="1"/>
      <c r="AV2377" s="1"/>
      <c r="AX2377" s="1"/>
      <c r="AZ2377" s="1"/>
      <c r="BB2377" s="1"/>
      <c r="BD2377" s="1"/>
      <c r="BF2377" s="1"/>
      <c r="BH2377" s="1"/>
      <c r="BJ2377" s="1"/>
      <c r="BL2377" s="1"/>
      <c r="BN2377" s="1"/>
      <c r="BP2377" s="1"/>
      <c r="BR2377" s="1"/>
      <c r="BT2377" s="1"/>
      <c r="BV2377" s="1"/>
      <c r="BX2377" s="1"/>
      <c r="BZ2377" s="1"/>
      <c r="CD2377" s="1"/>
      <c r="CH2377" s="1"/>
      <c r="CL2377" s="1"/>
      <c r="CP2377" s="1"/>
      <c r="CT2377" s="1"/>
      <c r="CZ2377" s="1"/>
      <c r="DB2377" s="1"/>
    </row>
    <row r="2378" spans="1:106" x14ac:dyDescent="0.25">
      <c r="A2378" s="2"/>
      <c r="B2378" s="1"/>
      <c r="C2378" s="1"/>
      <c r="D2378" s="1"/>
      <c r="E2378" s="1"/>
      <c r="F2378" s="1"/>
      <c r="H2378" s="1"/>
      <c r="L2378" s="1"/>
      <c r="N2378" s="1"/>
      <c r="P2378" s="1"/>
      <c r="R2378" s="1"/>
      <c r="T2378" s="1"/>
      <c r="V2378" s="1"/>
      <c r="X2378" s="1"/>
      <c r="Z2378" s="1"/>
      <c r="AB2378" s="1"/>
      <c r="AD2378" s="1"/>
      <c r="AF2378" s="1"/>
      <c r="AH2378" s="1"/>
      <c r="AJ2378" s="1"/>
      <c r="AL2378" s="1"/>
      <c r="AN2378" s="1"/>
      <c r="AP2378" s="1"/>
      <c r="AR2378" s="1"/>
      <c r="AT2378" s="1"/>
      <c r="AV2378" s="1"/>
      <c r="AX2378" s="1"/>
      <c r="AZ2378" s="1"/>
      <c r="BB2378" s="1"/>
      <c r="BD2378" s="1"/>
      <c r="BF2378" s="1"/>
      <c r="BH2378" s="1"/>
      <c r="BJ2378" s="1"/>
      <c r="BL2378" s="1"/>
      <c r="BN2378" s="1"/>
      <c r="BP2378" s="1"/>
      <c r="BR2378" s="1"/>
      <c r="BT2378" s="1"/>
      <c r="BV2378" s="1"/>
      <c r="BX2378" s="1"/>
      <c r="BZ2378" s="1"/>
      <c r="CD2378" s="1"/>
      <c r="CH2378" s="1"/>
      <c r="CL2378" s="1"/>
      <c r="CP2378" s="1"/>
      <c r="CT2378" s="1"/>
      <c r="CZ2378" s="1"/>
      <c r="DB2378" s="1"/>
    </row>
    <row r="2379" spans="1:106" x14ac:dyDescent="0.25">
      <c r="A2379" s="2"/>
      <c r="B2379" s="1"/>
      <c r="C2379" s="1"/>
      <c r="D2379" s="1"/>
      <c r="E2379" s="1"/>
      <c r="F2379" s="1"/>
      <c r="H2379" s="1"/>
      <c r="L2379" s="1"/>
      <c r="N2379" s="1"/>
      <c r="P2379" s="1"/>
      <c r="R2379" s="1"/>
      <c r="T2379" s="1"/>
      <c r="V2379" s="1"/>
      <c r="X2379" s="1"/>
      <c r="Z2379" s="1"/>
      <c r="AB2379" s="1"/>
      <c r="AD2379" s="1"/>
      <c r="AF2379" s="1"/>
      <c r="AH2379" s="1"/>
      <c r="AJ2379" s="1"/>
      <c r="AL2379" s="1"/>
      <c r="AN2379" s="1"/>
      <c r="AP2379" s="1"/>
      <c r="AR2379" s="1"/>
      <c r="AT2379" s="1"/>
      <c r="AV2379" s="1"/>
      <c r="AX2379" s="1"/>
      <c r="AZ2379" s="1"/>
      <c r="BB2379" s="1"/>
      <c r="BD2379" s="1"/>
      <c r="BF2379" s="1"/>
      <c r="BH2379" s="1"/>
      <c r="BJ2379" s="1"/>
      <c r="BL2379" s="1"/>
      <c r="BN2379" s="1"/>
      <c r="BP2379" s="1"/>
      <c r="BR2379" s="1"/>
      <c r="BT2379" s="1"/>
      <c r="BV2379" s="1"/>
      <c r="BX2379" s="1"/>
      <c r="BZ2379" s="1"/>
      <c r="CD2379" s="1"/>
      <c r="CH2379" s="1"/>
      <c r="CL2379" s="1"/>
      <c r="CP2379" s="1"/>
      <c r="CT2379" s="1"/>
      <c r="CZ2379" s="1"/>
      <c r="DB2379" s="1"/>
    </row>
    <row r="2380" spans="1:106" x14ac:dyDescent="0.25">
      <c r="A2380" s="2"/>
      <c r="B2380" s="1"/>
      <c r="C2380" s="1"/>
      <c r="D2380" s="1"/>
      <c r="E2380" s="1"/>
      <c r="F2380" s="1"/>
      <c r="H2380" s="1"/>
      <c r="L2380" s="1"/>
      <c r="N2380" s="1"/>
      <c r="P2380" s="1"/>
      <c r="R2380" s="1"/>
      <c r="T2380" s="1"/>
      <c r="V2380" s="1"/>
      <c r="X2380" s="1"/>
      <c r="Z2380" s="1"/>
      <c r="AB2380" s="1"/>
      <c r="AD2380" s="1"/>
      <c r="AF2380" s="1"/>
      <c r="AH2380" s="1"/>
      <c r="AJ2380" s="1"/>
      <c r="AL2380" s="1"/>
      <c r="AN2380" s="1"/>
      <c r="AP2380" s="1"/>
      <c r="AR2380" s="1"/>
      <c r="AT2380" s="1"/>
      <c r="AV2380" s="1"/>
      <c r="AX2380" s="1"/>
      <c r="AZ2380" s="1"/>
      <c r="BB2380" s="1"/>
      <c r="BD2380" s="1"/>
      <c r="BF2380" s="1"/>
      <c r="BH2380" s="1"/>
      <c r="BJ2380" s="1"/>
      <c r="BL2380" s="1"/>
      <c r="BN2380" s="1"/>
      <c r="BP2380" s="1"/>
      <c r="BR2380" s="1"/>
      <c r="BT2380" s="1"/>
      <c r="BV2380" s="1"/>
      <c r="BX2380" s="1"/>
      <c r="BZ2380" s="1"/>
      <c r="CD2380" s="1"/>
      <c r="CH2380" s="1"/>
      <c r="CL2380" s="1"/>
      <c r="CP2380" s="1"/>
      <c r="CT2380" s="1"/>
      <c r="CZ2380" s="1"/>
      <c r="DB2380" s="1"/>
    </row>
    <row r="2381" spans="1:106" x14ac:dyDescent="0.25">
      <c r="A2381" s="2"/>
      <c r="B2381" s="1"/>
      <c r="C2381" s="1"/>
      <c r="D2381" s="1"/>
      <c r="E2381" s="1"/>
      <c r="F2381" s="1"/>
      <c r="H2381" s="1"/>
      <c r="L2381" s="1"/>
      <c r="N2381" s="1"/>
      <c r="P2381" s="1"/>
      <c r="R2381" s="1"/>
      <c r="T2381" s="1"/>
      <c r="V2381" s="1"/>
      <c r="X2381" s="1"/>
      <c r="Z2381" s="1"/>
      <c r="AB2381" s="1"/>
      <c r="AD2381" s="1"/>
      <c r="AF2381" s="1"/>
      <c r="AH2381" s="1"/>
      <c r="AJ2381" s="1"/>
      <c r="AL2381" s="1"/>
      <c r="AN2381" s="1"/>
      <c r="AP2381" s="1"/>
      <c r="AR2381" s="1"/>
      <c r="AT2381" s="1"/>
      <c r="AV2381" s="1"/>
      <c r="AX2381" s="1"/>
      <c r="AZ2381" s="1"/>
      <c r="BB2381" s="1"/>
      <c r="BD2381" s="1"/>
      <c r="BF2381" s="1"/>
      <c r="BH2381" s="1"/>
      <c r="BJ2381" s="1"/>
      <c r="BL2381" s="1"/>
      <c r="BN2381" s="1"/>
      <c r="BP2381" s="1"/>
      <c r="BR2381" s="1"/>
      <c r="BT2381" s="1"/>
      <c r="BV2381" s="1"/>
      <c r="BX2381" s="1"/>
      <c r="BZ2381" s="1"/>
      <c r="CD2381" s="1"/>
      <c r="CH2381" s="1"/>
      <c r="CL2381" s="1"/>
      <c r="CP2381" s="1"/>
      <c r="CT2381" s="1"/>
      <c r="CZ2381" s="1"/>
      <c r="DB2381" s="1"/>
    </row>
    <row r="2382" spans="1:106" x14ac:dyDescent="0.25">
      <c r="A2382" s="2"/>
      <c r="B2382" s="1"/>
      <c r="C2382" s="1"/>
      <c r="D2382" s="1"/>
      <c r="E2382" s="1"/>
      <c r="F2382" s="1"/>
      <c r="H2382" s="1"/>
      <c r="L2382" s="1"/>
      <c r="N2382" s="1"/>
      <c r="P2382" s="1"/>
      <c r="R2382" s="1"/>
      <c r="T2382" s="1"/>
      <c r="V2382" s="1"/>
      <c r="X2382" s="1"/>
      <c r="Z2382" s="1"/>
      <c r="AB2382" s="1"/>
      <c r="AD2382" s="1"/>
      <c r="AF2382" s="1"/>
      <c r="AH2382" s="1"/>
      <c r="AJ2382" s="1"/>
      <c r="AL2382" s="1"/>
      <c r="AN2382" s="1"/>
      <c r="AP2382" s="1"/>
      <c r="AR2382" s="1"/>
      <c r="AT2382" s="1"/>
      <c r="AV2382" s="1"/>
      <c r="AX2382" s="1"/>
      <c r="AZ2382" s="1"/>
      <c r="BB2382" s="1"/>
      <c r="BD2382" s="1"/>
      <c r="BF2382" s="1"/>
      <c r="BH2382" s="1"/>
      <c r="BJ2382" s="1"/>
      <c r="BL2382" s="1"/>
      <c r="BN2382" s="1"/>
      <c r="BP2382" s="1"/>
      <c r="BR2382" s="1"/>
      <c r="BT2382" s="1"/>
      <c r="BV2382" s="1"/>
      <c r="BX2382" s="1"/>
      <c r="BZ2382" s="1"/>
      <c r="CD2382" s="1"/>
      <c r="CH2382" s="1"/>
      <c r="CL2382" s="1"/>
      <c r="CP2382" s="1"/>
      <c r="CT2382" s="1"/>
      <c r="CZ2382" s="1"/>
      <c r="DB2382" s="1"/>
    </row>
    <row r="2383" spans="1:106" x14ac:dyDescent="0.25">
      <c r="A2383" s="2"/>
      <c r="B2383" s="1"/>
      <c r="C2383" s="1"/>
      <c r="D2383" s="1"/>
      <c r="E2383" s="1"/>
      <c r="F2383" s="1"/>
      <c r="H2383" s="1"/>
      <c r="L2383" s="1"/>
      <c r="N2383" s="1"/>
      <c r="P2383" s="1"/>
      <c r="R2383" s="1"/>
      <c r="T2383" s="1"/>
      <c r="V2383" s="1"/>
      <c r="X2383" s="1"/>
      <c r="Z2383" s="1"/>
      <c r="AB2383" s="1"/>
      <c r="AD2383" s="1"/>
      <c r="AF2383" s="1"/>
      <c r="AH2383" s="1"/>
      <c r="AJ2383" s="1"/>
      <c r="AL2383" s="1"/>
      <c r="AN2383" s="1"/>
      <c r="AP2383" s="1"/>
      <c r="AR2383" s="1"/>
      <c r="AT2383" s="1"/>
      <c r="AV2383" s="1"/>
      <c r="AX2383" s="1"/>
      <c r="AZ2383" s="1"/>
      <c r="BB2383" s="1"/>
      <c r="BD2383" s="1"/>
      <c r="BF2383" s="1"/>
      <c r="BH2383" s="1"/>
      <c r="BJ2383" s="1"/>
      <c r="BL2383" s="1"/>
      <c r="BN2383" s="1"/>
      <c r="BP2383" s="1"/>
      <c r="BR2383" s="1"/>
      <c r="BT2383" s="1"/>
      <c r="BV2383" s="1"/>
      <c r="BX2383" s="1"/>
      <c r="BZ2383" s="1"/>
      <c r="CD2383" s="1"/>
      <c r="CH2383" s="1"/>
      <c r="CL2383" s="1"/>
      <c r="CP2383" s="1"/>
      <c r="CT2383" s="1"/>
      <c r="CZ2383" s="1"/>
      <c r="DB2383" s="1"/>
    </row>
    <row r="2384" spans="1:106" x14ac:dyDescent="0.25">
      <c r="A2384" s="2"/>
      <c r="B2384" s="1"/>
      <c r="C2384" s="1"/>
      <c r="D2384" s="1"/>
      <c r="E2384" s="1"/>
      <c r="F2384" s="1"/>
      <c r="H2384" s="1"/>
      <c r="L2384" s="1"/>
      <c r="N2384" s="1"/>
      <c r="P2384" s="1"/>
      <c r="R2384" s="1"/>
      <c r="T2384" s="1"/>
      <c r="V2384" s="1"/>
      <c r="X2384" s="1"/>
      <c r="Z2384" s="1"/>
      <c r="AB2384" s="1"/>
      <c r="AD2384" s="1"/>
      <c r="AF2384" s="1"/>
      <c r="AH2384" s="1"/>
      <c r="AJ2384" s="1"/>
      <c r="AL2384" s="1"/>
      <c r="AN2384" s="1"/>
      <c r="AP2384" s="1"/>
      <c r="AR2384" s="1"/>
      <c r="AT2384" s="1"/>
      <c r="AV2384" s="1"/>
      <c r="AX2384" s="1"/>
      <c r="AZ2384" s="1"/>
      <c r="BB2384" s="1"/>
      <c r="BD2384" s="1"/>
      <c r="BF2384" s="1"/>
      <c r="BH2384" s="1"/>
      <c r="BJ2384" s="1"/>
      <c r="BL2384" s="1"/>
      <c r="BN2384" s="1"/>
      <c r="BP2384" s="1"/>
      <c r="BR2384" s="1"/>
      <c r="BT2384" s="1"/>
      <c r="BV2384" s="1"/>
      <c r="BX2384" s="1"/>
      <c r="BZ2384" s="1"/>
      <c r="CD2384" s="1"/>
      <c r="CH2384" s="1"/>
      <c r="CL2384" s="1"/>
      <c r="CP2384" s="1"/>
      <c r="CT2384" s="1"/>
      <c r="CZ2384" s="1"/>
      <c r="DB2384" s="1"/>
    </row>
    <row r="2385" spans="1:106" x14ac:dyDescent="0.25">
      <c r="A2385" s="2"/>
      <c r="B2385" s="1"/>
      <c r="C2385" s="1"/>
      <c r="D2385" s="1"/>
      <c r="E2385" s="1"/>
      <c r="F2385" s="1"/>
      <c r="H2385" s="1"/>
      <c r="L2385" s="1"/>
      <c r="N2385" s="1"/>
      <c r="P2385" s="1"/>
      <c r="R2385" s="1"/>
      <c r="T2385" s="1"/>
      <c r="V2385" s="1"/>
      <c r="X2385" s="1"/>
      <c r="Z2385" s="1"/>
      <c r="AB2385" s="1"/>
      <c r="AD2385" s="1"/>
      <c r="AF2385" s="1"/>
      <c r="AH2385" s="1"/>
      <c r="AJ2385" s="1"/>
      <c r="AL2385" s="1"/>
      <c r="AN2385" s="1"/>
      <c r="AP2385" s="1"/>
      <c r="AR2385" s="1"/>
      <c r="AT2385" s="1"/>
      <c r="AV2385" s="1"/>
      <c r="AX2385" s="1"/>
      <c r="AZ2385" s="1"/>
      <c r="BB2385" s="1"/>
      <c r="BD2385" s="1"/>
      <c r="BF2385" s="1"/>
      <c r="BH2385" s="1"/>
      <c r="BJ2385" s="1"/>
      <c r="BL2385" s="1"/>
      <c r="BN2385" s="1"/>
      <c r="BP2385" s="1"/>
      <c r="BR2385" s="1"/>
      <c r="BT2385" s="1"/>
      <c r="BV2385" s="1"/>
      <c r="BX2385" s="1"/>
      <c r="BZ2385" s="1"/>
      <c r="CD2385" s="1"/>
      <c r="CH2385" s="1"/>
      <c r="CL2385" s="1"/>
      <c r="CP2385" s="1"/>
      <c r="CT2385" s="1"/>
      <c r="CZ2385" s="1"/>
      <c r="DB2385" s="1"/>
    </row>
    <row r="2386" spans="1:106" x14ac:dyDescent="0.25">
      <c r="A2386" s="2"/>
      <c r="B2386" s="1"/>
      <c r="C2386" s="1"/>
      <c r="D2386" s="1"/>
      <c r="E2386" s="1"/>
      <c r="F2386" s="1"/>
      <c r="H2386" s="1"/>
      <c r="L2386" s="1"/>
      <c r="N2386" s="1"/>
      <c r="P2386" s="1"/>
      <c r="R2386" s="1"/>
      <c r="T2386" s="1"/>
      <c r="V2386" s="1"/>
      <c r="X2386" s="1"/>
      <c r="Z2386" s="1"/>
      <c r="AB2386" s="1"/>
      <c r="AD2386" s="1"/>
      <c r="AF2386" s="1"/>
      <c r="AH2386" s="1"/>
      <c r="AJ2386" s="1"/>
      <c r="AL2386" s="1"/>
      <c r="AN2386" s="1"/>
      <c r="AP2386" s="1"/>
      <c r="AR2386" s="1"/>
      <c r="AT2386" s="1"/>
      <c r="AV2386" s="1"/>
      <c r="AX2386" s="1"/>
      <c r="AZ2386" s="1"/>
      <c r="BB2386" s="1"/>
      <c r="BD2386" s="1"/>
      <c r="BF2386" s="1"/>
      <c r="BH2386" s="1"/>
      <c r="BJ2386" s="1"/>
      <c r="BL2386" s="1"/>
      <c r="BN2386" s="1"/>
      <c r="BP2386" s="1"/>
      <c r="BR2386" s="1"/>
      <c r="BT2386" s="1"/>
      <c r="BV2386" s="1"/>
      <c r="BX2386" s="1"/>
      <c r="BZ2386" s="1"/>
      <c r="CD2386" s="1"/>
      <c r="CH2386" s="1"/>
      <c r="CL2386" s="1"/>
      <c r="CP2386" s="1"/>
      <c r="CT2386" s="1"/>
      <c r="CZ2386" s="1"/>
      <c r="DB2386" s="1"/>
    </row>
    <row r="2387" spans="1:106" x14ac:dyDescent="0.25">
      <c r="A2387" s="2"/>
      <c r="B2387" s="1"/>
      <c r="C2387" s="1"/>
      <c r="D2387" s="1"/>
      <c r="E2387" s="1"/>
      <c r="F2387" s="1"/>
      <c r="H2387" s="1"/>
      <c r="L2387" s="1"/>
      <c r="N2387" s="1"/>
      <c r="P2387" s="1"/>
      <c r="R2387" s="1"/>
      <c r="T2387" s="1"/>
      <c r="V2387" s="1"/>
      <c r="X2387" s="1"/>
      <c r="Z2387" s="1"/>
      <c r="AB2387" s="1"/>
      <c r="AD2387" s="1"/>
      <c r="AF2387" s="1"/>
      <c r="AH2387" s="1"/>
      <c r="AJ2387" s="1"/>
      <c r="AL2387" s="1"/>
      <c r="AN2387" s="1"/>
      <c r="AP2387" s="1"/>
      <c r="AR2387" s="1"/>
      <c r="AT2387" s="1"/>
      <c r="AV2387" s="1"/>
      <c r="AX2387" s="1"/>
      <c r="AZ2387" s="1"/>
      <c r="BB2387" s="1"/>
      <c r="BD2387" s="1"/>
      <c r="BF2387" s="1"/>
      <c r="BH2387" s="1"/>
      <c r="BJ2387" s="1"/>
      <c r="BL2387" s="1"/>
      <c r="BN2387" s="1"/>
      <c r="BP2387" s="1"/>
      <c r="BR2387" s="1"/>
      <c r="BT2387" s="1"/>
      <c r="BV2387" s="1"/>
      <c r="BX2387" s="1"/>
      <c r="BZ2387" s="1"/>
      <c r="CD2387" s="1"/>
      <c r="CH2387" s="1"/>
      <c r="CL2387" s="1"/>
      <c r="CP2387" s="1"/>
      <c r="CT2387" s="1"/>
      <c r="CZ2387" s="1"/>
      <c r="DB2387" s="1"/>
    </row>
    <row r="2388" spans="1:106" x14ac:dyDescent="0.25">
      <c r="A2388" s="2"/>
      <c r="B2388" s="1"/>
      <c r="C2388" s="1"/>
      <c r="D2388" s="1"/>
      <c r="E2388" s="1"/>
      <c r="F2388" s="1"/>
      <c r="H2388" s="1"/>
      <c r="L2388" s="1"/>
      <c r="N2388" s="1"/>
      <c r="P2388" s="1"/>
      <c r="R2388" s="1"/>
      <c r="T2388" s="1"/>
      <c r="V2388" s="1"/>
      <c r="X2388" s="1"/>
      <c r="Z2388" s="1"/>
      <c r="AB2388" s="1"/>
      <c r="AD2388" s="1"/>
      <c r="AF2388" s="1"/>
      <c r="AH2388" s="1"/>
      <c r="AJ2388" s="1"/>
      <c r="AL2388" s="1"/>
      <c r="AN2388" s="1"/>
      <c r="AP2388" s="1"/>
      <c r="AR2388" s="1"/>
      <c r="AT2388" s="1"/>
      <c r="AV2388" s="1"/>
      <c r="AX2388" s="1"/>
      <c r="AZ2388" s="1"/>
      <c r="BB2388" s="1"/>
      <c r="BD2388" s="1"/>
      <c r="BF2388" s="1"/>
      <c r="BH2388" s="1"/>
      <c r="BJ2388" s="1"/>
      <c r="BL2388" s="1"/>
      <c r="BN2388" s="1"/>
      <c r="BP2388" s="1"/>
      <c r="BR2388" s="1"/>
      <c r="BT2388" s="1"/>
      <c r="BV2388" s="1"/>
      <c r="BX2388" s="1"/>
      <c r="BZ2388" s="1"/>
      <c r="CD2388" s="1"/>
      <c r="CH2388" s="1"/>
      <c r="CL2388" s="1"/>
      <c r="CP2388" s="1"/>
      <c r="CT2388" s="1"/>
      <c r="CZ2388" s="1"/>
      <c r="DB2388" s="1"/>
    </row>
    <row r="2389" spans="1:106" x14ac:dyDescent="0.25">
      <c r="A2389" s="2"/>
      <c r="B2389" s="1"/>
      <c r="C2389" s="1"/>
      <c r="D2389" s="1"/>
      <c r="E2389" s="1"/>
      <c r="F2389" s="1"/>
      <c r="H2389" s="1"/>
      <c r="L2389" s="1"/>
      <c r="N2389" s="1"/>
      <c r="P2389" s="1"/>
      <c r="R2389" s="1"/>
      <c r="T2389" s="1"/>
      <c r="V2389" s="1"/>
      <c r="X2389" s="1"/>
      <c r="Z2389" s="1"/>
      <c r="AB2389" s="1"/>
      <c r="AD2389" s="1"/>
      <c r="AF2389" s="1"/>
      <c r="AH2389" s="1"/>
      <c r="AJ2389" s="1"/>
      <c r="AL2389" s="1"/>
      <c r="AN2389" s="1"/>
      <c r="AP2389" s="1"/>
      <c r="AR2389" s="1"/>
      <c r="AT2389" s="1"/>
      <c r="AV2389" s="1"/>
      <c r="AX2389" s="1"/>
      <c r="AZ2389" s="1"/>
      <c r="BB2389" s="1"/>
      <c r="BD2389" s="1"/>
      <c r="BF2389" s="1"/>
      <c r="BH2389" s="1"/>
      <c r="BJ2389" s="1"/>
      <c r="BL2389" s="1"/>
      <c r="BN2389" s="1"/>
      <c r="BP2389" s="1"/>
      <c r="BR2389" s="1"/>
      <c r="BT2389" s="1"/>
      <c r="BV2389" s="1"/>
      <c r="BX2389" s="1"/>
      <c r="BZ2389" s="1"/>
      <c r="CD2389" s="1"/>
      <c r="CH2389" s="1"/>
      <c r="CL2389" s="1"/>
      <c r="CP2389" s="1"/>
      <c r="CT2389" s="1"/>
      <c r="CZ2389" s="1"/>
      <c r="DB2389" s="1"/>
    </row>
    <row r="2390" spans="1:106" x14ac:dyDescent="0.25">
      <c r="A2390" s="2"/>
      <c r="B2390" s="1"/>
      <c r="C2390" s="1"/>
      <c r="D2390" s="1"/>
      <c r="E2390" s="1"/>
      <c r="F2390" s="1"/>
      <c r="H2390" s="1"/>
      <c r="L2390" s="1"/>
      <c r="N2390" s="1"/>
      <c r="P2390" s="1"/>
      <c r="R2390" s="1"/>
      <c r="T2390" s="1"/>
      <c r="V2390" s="1"/>
      <c r="X2390" s="1"/>
      <c r="Z2390" s="1"/>
      <c r="AB2390" s="1"/>
      <c r="AD2390" s="1"/>
      <c r="AF2390" s="1"/>
      <c r="AH2390" s="1"/>
      <c r="AJ2390" s="1"/>
      <c r="AL2390" s="1"/>
      <c r="AN2390" s="1"/>
      <c r="AP2390" s="1"/>
      <c r="AR2390" s="1"/>
      <c r="AT2390" s="1"/>
      <c r="AV2390" s="1"/>
      <c r="AX2390" s="1"/>
      <c r="AZ2390" s="1"/>
      <c r="BB2390" s="1"/>
      <c r="BD2390" s="1"/>
      <c r="BF2390" s="1"/>
      <c r="BH2390" s="1"/>
      <c r="BJ2390" s="1"/>
      <c r="BL2390" s="1"/>
      <c r="BN2390" s="1"/>
      <c r="BP2390" s="1"/>
      <c r="BR2390" s="1"/>
      <c r="BT2390" s="1"/>
      <c r="BV2390" s="1"/>
      <c r="BX2390" s="1"/>
      <c r="BZ2390" s="1"/>
      <c r="CD2390" s="1"/>
      <c r="CH2390" s="1"/>
      <c r="CL2390" s="1"/>
      <c r="CP2390" s="1"/>
      <c r="CT2390" s="1"/>
      <c r="CZ2390" s="1"/>
      <c r="DB2390" s="1"/>
    </row>
    <row r="2391" spans="1:106" x14ac:dyDescent="0.25">
      <c r="A2391" s="2"/>
      <c r="B2391" s="1"/>
      <c r="C2391" s="1"/>
      <c r="D2391" s="1"/>
      <c r="E2391" s="1"/>
      <c r="F2391" s="1"/>
      <c r="H2391" s="1"/>
      <c r="L2391" s="1"/>
      <c r="N2391" s="1"/>
      <c r="P2391" s="1"/>
      <c r="R2391" s="1"/>
      <c r="T2391" s="1"/>
      <c r="V2391" s="1"/>
      <c r="X2391" s="1"/>
      <c r="Z2391" s="1"/>
      <c r="AB2391" s="1"/>
      <c r="AD2391" s="1"/>
      <c r="AF2391" s="1"/>
      <c r="AH2391" s="1"/>
      <c r="AJ2391" s="1"/>
      <c r="AL2391" s="1"/>
      <c r="AN2391" s="1"/>
      <c r="AP2391" s="1"/>
      <c r="AR2391" s="1"/>
      <c r="AT2391" s="1"/>
      <c r="AV2391" s="1"/>
      <c r="AX2391" s="1"/>
      <c r="AZ2391" s="1"/>
      <c r="BB2391" s="1"/>
      <c r="BD2391" s="1"/>
      <c r="BF2391" s="1"/>
      <c r="BH2391" s="1"/>
      <c r="BJ2391" s="1"/>
      <c r="BL2391" s="1"/>
      <c r="BN2391" s="1"/>
      <c r="BP2391" s="1"/>
      <c r="BR2391" s="1"/>
      <c r="BT2391" s="1"/>
      <c r="BV2391" s="1"/>
      <c r="BX2391" s="1"/>
      <c r="BZ2391" s="1"/>
      <c r="CD2391" s="1"/>
      <c r="CH2391" s="1"/>
      <c r="CL2391" s="1"/>
      <c r="CP2391" s="1"/>
      <c r="CT2391" s="1"/>
      <c r="CZ2391" s="1"/>
      <c r="DB2391" s="1"/>
    </row>
    <row r="2392" spans="1:106" x14ac:dyDescent="0.25">
      <c r="A2392" s="2"/>
      <c r="B2392" s="1"/>
      <c r="C2392" s="1"/>
      <c r="D2392" s="1"/>
      <c r="E2392" s="1"/>
      <c r="F2392" s="1"/>
      <c r="H2392" s="1"/>
      <c r="L2392" s="1"/>
      <c r="N2392" s="1"/>
      <c r="P2392" s="1"/>
      <c r="R2392" s="1"/>
      <c r="T2392" s="1"/>
      <c r="V2392" s="1"/>
      <c r="X2392" s="1"/>
      <c r="Z2392" s="1"/>
      <c r="AB2392" s="1"/>
      <c r="AD2392" s="1"/>
      <c r="AF2392" s="1"/>
      <c r="AH2392" s="1"/>
      <c r="AJ2392" s="1"/>
      <c r="AL2392" s="1"/>
      <c r="AN2392" s="1"/>
      <c r="AP2392" s="1"/>
      <c r="AR2392" s="1"/>
      <c r="AT2392" s="1"/>
      <c r="AV2392" s="1"/>
      <c r="AX2392" s="1"/>
      <c r="AZ2392" s="1"/>
      <c r="BB2392" s="1"/>
      <c r="BD2392" s="1"/>
      <c r="BF2392" s="1"/>
      <c r="BH2392" s="1"/>
      <c r="BJ2392" s="1"/>
      <c r="BL2392" s="1"/>
      <c r="BN2392" s="1"/>
      <c r="BP2392" s="1"/>
      <c r="BR2392" s="1"/>
      <c r="BT2392" s="1"/>
      <c r="BV2392" s="1"/>
      <c r="BX2392" s="1"/>
      <c r="BZ2392" s="1"/>
      <c r="CD2392" s="1"/>
      <c r="CH2392" s="1"/>
      <c r="CL2392" s="1"/>
      <c r="CP2392" s="1"/>
      <c r="CT2392" s="1"/>
      <c r="CZ2392" s="1"/>
      <c r="DB2392" s="1"/>
    </row>
    <row r="2393" spans="1:106" x14ac:dyDescent="0.25">
      <c r="A2393" s="2"/>
      <c r="B2393" s="1"/>
      <c r="C2393" s="1"/>
      <c r="D2393" s="1"/>
      <c r="E2393" s="1"/>
      <c r="F2393" s="1"/>
      <c r="H2393" s="1"/>
      <c r="L2393" s="1"/>
      <c r="N2393" s="1"/>
      <c r="P2393" s="1"/>
      <c r="R2393" s="1"/>
      <c r="T2393" s="1"/>
      <c r="V2393" s="1"/>
      <c r="X2393" s="1"/>
      <c r="Z2393" s="1"/>
      <c r="AB2393" s="1"/>
      <c r="AD2393" s="1"/>
      <c r="AF2393" s="1"/>
      <c r="AH2393" s="1"/>
      <c r="AJ2393" s="1"/>
      <c r="AL2393" s="1"/>
      <c r="AN2393" s="1"/>
      <c r="AP2393" s="1"/>
      <c r="AR2393" s="1"/>
      <c r="AT2393" s="1"/>
      <c r="AV2393" s="1"/>
      <c r="AX2393" s="1"/>
      <c r="AZ2393" s="1"/>
      <c r="BB2393" s="1"/>
      <c r="BD2393" s="1"/>
      <c r="BF2393" s="1"/>
      <c r="BH2393" s="1"/>
      <c r="BJ2393" s="1"/>
      <c r="BL2393" s="1"/>
      <c r="BN2393" s="1"/>
      <c r="BP2393" s="1"/>
      <c r="BR2393" s="1"/>
      <c r="BT2393" s="1"/>
      <c r="BV2393" s="1"/>
      <c r="BX2393" s="1"/>
      <c r="BZ2393" s="1"/>
      <c r="CD2393" s="1"/>
      <c r="CH2393" s="1"/>
      <c r="CL2393" s="1"/>
      <c r="CP2393" s="1"/>
      <c r="CT2393" s="1"/>
      <c r="CZ2393" s="1"/>
      <c r="DB2393" s="1"/>
    </row>
    <row r="2394" spans="1:106" x14ac:dyDescent="0.25">
      <c r="A2394" s="2"/>
      <c r="B2394" s="1"/>
      <c r="C2394" s="1"/>
      <c r="D2394" s="1"/>
      <c r="E2394" s="1"/>
      <c r="F2394" s="1"/>
      <c r="H2394" s="1"/>
      <c r="L2394" s="1"/>
      <c r="N2394" s="1"/>
      <c r="P2394" s="1"/>
      <c r="R2394" s="1"/>
      <c r="T2394" s="1"/>
      <c r="V2394" s="1"/>
      <c r="X2394" s="1"/>
      <c r="Z2394" s="1"/>
      <c r="AB2394" s="1"/>
      <c r="AD2394" s="1"/>
      <c r="AF2394" s="1"/>
      <c r="AH2394" s="1"/>
      <c r="AJ2394" s="1"/>
      <c r="AL2394" s="1"/>
      <c r="AN2394" s="1"/>
      <c r="AP2394" s="1"/>
      <c r="AR2394" s="1"/>
      <c r="AT2394" s="1"/>
      <c r="AV2394" s="1"/>
      <c r="AX2394" s="1"/>
      <c r="AZ2394" s="1"/>
      <c r="BB2394" s="1"/>
      <c r="BD2394" s="1"/>
      <c r="BF2394" s="1"/>
      <c r="BH2394" s="1"/>
      <c r="BJ2394" s="1"/>
      <c r="BL2394" s="1"/>
      <c r="BN2394" s="1"/>
      <c r="BP2394" s="1"/>
      <c r="BR2394" s="1"/>
      <c r="BT2394" s="1"/>
      <c r="BV2394" s="1"/>
      <c r="BX2394" s="1"/>
      <c r="BZ2394" s="1"/>
      <c r="CD2394" s="1"/>
      <c r="CH2394" s="1"/>
      <c r="CL2394" s="1"/>
      <c r="CP2394" s="1"/>
      <c r="CT2394" s="1"/>
      <c r="CZ2394" s="1"/>
      <c r="DB2394" s="1"/>
    </row>
    <row r="2395" spans="1:106" x14ac:dyDescent="0.25">
      <c r="A2395" s="2"/>
      <c r="B2395" s="1"/>
      <c r="C2395" s="1"/>
      <c r="D2395" s="1"/>
      <c r="E2395" s="1"/>
      <c r="F2395" s="1"/>
      <c r="H2395" s="1"/>
      <c r="L2395" s="1"/>
      <c r="N2395" s="1"/>
      <c r="P2395" s="1"/>
      <c r="R2395" s="1"/>
      <c r="T2395" s="1"/>
      <c r="V2395" s="1"/>
      <c r="X2395" s="1"/>
      <c r="Z2395" s="1"/>
      <c r="AB2395" s="1"/>
      <c r="AD2395" s="1"/>
      <c r="AF2395" s="1"/>
      <c r="AH2395" s="1"/>
      <c r="AJ2395" s="1"/>
      <c r="AL2395" s="1"/>
      <c r="AN2395" s="1"/>
      <c r="AP2395" s="1"/>
      <c r="AR2395" s="1"/>
      <c r="AT2395" s="1"/>
      <c r="AV2395" s="1"/>
      <c r="AX2395" s="1"/>
      <c r="AZ2395" s="1"/>
      <c r="BB2395" s="1"/>
      <c r="BD2395" s="1"/>
      <c r="BF2395" s="1"/>
      <c r="BH2395" s="1"/>
      <c r="BJ2395" s="1"/>
      <c r="BL2395" s="1"/>
      <c r="BN2395" s="1"/>
      <c r="BP2395" s="1"/>
      <c r="BR2395" s="1"/>
      <c r="BT2395" s="1"/>
      <c r="BV2395" s="1"/>
      <c r="BX2395" s="1"/>
      <c r="BZ2395" s="1"/>
      <c r="CD2395" s="1"/>
      <c r="CH2395" s="1"/>
      <c r="CL2395" s="1"/>
      <c r="CP2395" s="1"/>
      <c r="CT2395" s="1"/>
      <c r="CZ2395" s="1"/>
      <c r="DB2395" s="1"/>
    </row>
    <row r="2396" spans="1:106" x14ac:dyDescent="0.25">
      <c r="A2396" s="2"/>
      <c r="B2396" s="1"/>
      <c r="C2396" s="1"/>
      <c r="D2396" s="1"/>
      <c r="E2396" s="1"/>
      <c r="F2396" s="1"/>
      <c r="H2396" s="1"/>
      <c r="L2396" s="1"/>
      <c r="N2396" s="1"/>
      <c r="P2396" s="1"/>
      <c r="R2396" s="1"/>
      <c r="T2396" s="1"/>
      <c r="V2396" s="1"/>
      <c r="X2396" s="1"/>
      <c r="Z2396" s="1"/>
      <c r="AB2396" s="1"/>
      <c r="AD2396" s="1"/>
      <c r="AF2396" s="1"/>
      <c r="AH2396" s="1"/>
      <c r="AJ2396" s="1"/>
      <c r="AL2396" s="1"/>
      <c r="AN2396" s="1"/>
      <c r="AP2396" s="1"/>
      <c r="AR2396" s="1"/>
      <c r="AT2396" s="1"/>
      <c r="AV2396" s="1"/>
      <c r="AX2396" s="1"/>
      <c r="AZ2396" s="1"/>
      <c r="BB2396" s="1"/>
      <c r="BD2396" s="1"/>
      <c r="BF2396" s="1"/>
      <c r="BH2396" s="1"/>
      <c r="BJ2396" s="1"/>
      <c r="BL2396" s="1"/>
      <c r="BN2396" s="1"/>
      <c r="BP2396" s="1"/>
      <c r="BR2396" s="1"/>
      <c r="BT2396" s="1"/>
      <c r="BV2396" s="1"/>
      <c r="BX2396" s="1"/>
      <c r="BZ2396" s="1"/>
      <c r="CD2396" s="1"/>
      <c r="CH2396" s="1"/>
      <c r="CL2396" s="1"/>
      <c r="CP2396" s="1"/>
      <c r="CT2396" s="1"/>
      <c r="CZ2396" s="1"/>
      <c r="DB2396" s="1"/>
    </row>
    <row r="2397" spans="1:106" x14ac:dyDescent="0.25">
      <c r="A2397" s="2"/>
      <c r="B2397" s="1"/>
      <c r="C2397" s="1"/>
      <c r="D2397" s="1"/>
      <c r="E2397" s="1"/>
      <c r="F2397" s="1"/>
      <c r="H2397" s="1"/>
      <c r="L2397" s="1"/>
      <c r="N2397" s="1"/>
      <c r="P2397" s="1"/>
      <c r="R2397" s="1"/>
      <c r="T2397" s="1"/>
      <c r="V2397" s="1"/>
      <c r="X2397" s="1"/>
      <c r="Z2397" s="1"/>
      <c r="AB2397" s="1"/>
      <c r="AD2397" s="1"/>
      <c r="AF2397" s="1"/>
      <c r="AH2397" s="1"/>
      <c r="AJ2397" s="1"/>
      <c r="AL2397" s="1"/>
      <c r="AN2397" s="1"/>
      <c r="AP2397" s="1"/>
      <c r="AR2397" s="1"/>
      <c r="AT2397" s="1"/>
      <c r="AV2397" s="1"/>
      <c r="AX2397" s="1"/>
      <c r="AZ2397" s="1"/>
      <c r="BB2397" s="1"/>
      <c r="BD2397" s="1"/>
      <c r="BF2397" s="1"/>
      <c r="BH2397" s="1"/>
      <c r="BJ2397" s="1"/>
      <c r="BL2397" s="1"/>
      <c r="BN2397" s="1"/>
      <c r="BP2397" s="1"/>
      <c r="BR2397" s="1"/>
      <c r="BT2397" s="1"/>
      <c r="BV2397" s="1"/>
      <c r="BX2397" s="1"/>
      <c r="BZ2397" s="1"/>
      <c r="CD2397" s="1"/>
      <c r="CH2397" s="1"/>
      <c r="CL2397" s="1"/>
      <c r="CP2397" s="1"/>
      <c r="CT2397" s="1"/>
      <c r="CZ2397" s="1"/>
      <c r="DB2397" s="1"/>
    </row>
    <row r="2398" spans="1:106" x14ac:dyDescent="0.25">
      <c r="A2398" s="2"/>
      <c r="B2398" s="1"/>
      <c r="C2398" s="1"/>
      <c r="D2398" s="1"/>
      <c r="E2398" s="1"/>
      <c r="F2398" s="1"/>
      <c r="H2398" s="1"/>
      <c r="L2398" s="1"/>
      <c r="N2398" s="1"/>
      <c r="P2398" s="1"/>
      <c r="R2398" s="1"/>
      <c r="T2398" s="1"/>
      <c r="V2398" s="1"/>
      <c r="X2398" s="1"/>
      <c r="Z2398" s="1"/>
      <c r="AB2398" s="1"/>
      <c r="AD2398" s="1"/>
      <c r="AF2398" s="1"/>
      <c r="AH2398" s="1"/>
      <c r="AJ2398" s="1"/>
      <c r="AL2398" s="1"/>
      <c r="AN2398" s="1"/>
      <c r="AP2398" s="1"/>
      <c r="AR2398" s="1"/>
      <c r="AT2398" s="1"/>
      <c r="AV2398" s="1"/>
      <c r="AX2398" s="1"/>
      <c r="AZ2398" s="1"/>
      <c r="BB2398" s="1"/>
      <c r="BD2398" s="1"/>
      <c r="BF2398" s="1"/>
      <c r="BH2398" s="1"/>
      <c r="BJ2398" s="1"/>
      <c r="BL2398" s="1"/>
      <c r="BN2398" s="1"/>
      <c r="BP2398" s="1"/>
      <c r="BR2398" s="1"/>
      <c r="BT2398" s="1"/>
      <c r="BV2398" s="1"/>
      <c r="BX2398" s="1"/>
      <c r="BZ2398" s="1"/>
      <c r="CD2398" s="1"/>
      <c r="CH2398" s="1"/>
      <c r="CL2398" s="1"/>
      <c r="CP2398" s="1"/>
      <c r="CT2398" s="1"/>
      <c r="CZ2398" s="1"/>
      <c r="DB2398" s="1"/>
    </row>
    <row r="2399" spans="1:106" x14ac:dyDescent="0.25">
      <c r="A2399" s="2"/>
      <c r="B2399" s="1"/>
      <c r="C2399" s="1"/>
      <c r="D2399" s="1"/>
      <c r="E2399" s="1"/>
      <c r="F2399" s="1"/>
      <c r="H2399" s="1"/>
      <c r="L2399" s="1"/>
      <c r="N2399" s="1"/>
      <c r="P2399" s="1"/>
      <c r="R2399" s="1"/>
      <c r="T2399" s="1"/>
      <c r="V2399" s="1"/>
      <c r="X2399" s="1"/>
      <c r="Z2399" s="1"/>
      <c r="AB2399" s="1"/>
      <c r="AD2399" s="1"/>
      <c r="AF2399" s="1"/>
      <c r="AH2399" s="1"/>
      <c r="AJ2399" s="1"/>
      <c r="AL2399" s="1"/>
      <c r="AN2399" s="1"/>
      <c r="AP2399" s="1"/>
      <c r="AR2399" s="1"/>
      <c r="AT2399" s="1"/>
      <c r="AV2399" s="1"/>
      <c r="AX2399" s="1"/>
      <c r="AZ2399" s="1"/>
      <c r="BB2399" s="1"/>
      <c r="BD2399" s="1"/>
      <c r="BF2399" s="1"/>
      <c r="BH2399" s="1"/>
      <c r="BJ2399" s="1"/>
      <c r="BL2399" s="1"/>
      <c r="BN2399" s="1"/>
      <c r="BP2399" s="1"/>
      <c r="BR2399" s="1"/>
      <c r="BT2399" s="1"/>
      <c r="BV2399" s="1"/>
      <c r="BX2399" s="1"/>
      <c r="BZ2399" s="1"/>
      <c r="CD2399" s="1"/>
      <c r="CH2399" s="1"/>
      <c r="CL2399" s="1"/>
      <c r="CP2399" s="1"/>
      <c r="CT2399" s="1"/>
      <c r="CZ2399" s="1"/>
      <c r="DB2399" s="1"/>
    </row>
    <row r="2400" spans="1:106" x14ac:dyDescent="0.25">
      <c r="A2400" s="2"/>
      <c r="B2400" s="1"/>
      <c r="C2400" s="1"/>
      <c r="D2400" s="1"/>
      <c r="E2400" s="1"/>
      <c r="F2400" s="1"/>
      <c r="H2400" s="1"/>
      <c r="L2400" s="1"/>
      <c r="N2400" s="1"/>
      <c r="P2400" s="1"/>
      <c r="R2400" s="1"/>
      <c r="T2400" s="1"/>
      <c r="V2400" s="1"/>
      <c r="X2400" s="1"/>
      <c r="Z2400" s="1"/>
      <c r="AB2400" s="1"/>
      <c r="AD2400" s="1"/>
      <c r="AF2400" s="1"/>
      <c r="AH2400" s="1"/>
      <c r="AJ2400" s="1"/>
      <c r="AL2400" s="1"/>
      <c r="AN2400" s="1"/>
      <c r="AP2400" s="1"/>
      <c r="AR2400" s="1"/>
      <c r="AT2400" s="1"/>
      <c r="AV2400" s="1"/>
      <c r="AX2400" s="1"/>
      <c r="AZ2400" s="1"/>
      <c r="BB2400" s="1"/>
      <c r="BD2400" s="1"/>
      <c r="BF2400" s="1"/>
      <c r="BH2400" s="1"/>
      <c r="BJ2400" s="1"/>
      <c r="BL2400" s="1"/>
      <c r="BN2400" s="1"/>
      <c r="BP2400" s="1"/>
      <c r="BR2400" s="1"/>
      <c r="BT2400" s="1"/>
      <c r="BV2400" s="1"/>
      <c r="BX2400" s="1"/>
      <c r="BZ2400" s="1"/>
      <c r="CD2400" s="1"/>
      <c r="CH2400" s="1"/>
      <c r="CL2400" s="1"/>
      <c r="CP2400" s="1"/>
      <c r="CT2400" s="1"/>
      <c r="CZ2400" s="1"/>
      <c r="DB2400" s="1"/>
    </row>
    <row r="2401" spans="1:106" x14ac:dyDescent="0.25">
      <c r="A2401" s="2"/>
      <c r="B2401" s="1"/>
      <c r="C2401" s="1"/>
      <c r="D2401" s="1"/>
      <c r="E2401" s="1"/>
      <c r="F2401" s="1"/>
      <c r="H2401" s="1"/>
      <c r="L2401" s="1"/>
      <c r="N2401" s="1"/>
      <c r="P2401" s="1"/>
      <c r="R2401" s="1"/>
      <c r="T2401" s="1"/>
      <c r="V2401" s="1"/>
      <c r="X2401" s="1"/>
      <c r="Z2401" s="1"/>
      <c r="AB2401" s="1"/>
      <c r="AD2401" s="1"/>
      <c r="AF2401" s="1"/>
      <c r="AH2401" s="1"/>
      <c r="AJ2401" s="1"/>
      <c r="AL2401" s="1"/>
      <c r="AN2401" s="1"/>
      <c r="AP2401" s="1"/>
      <c r="AR2401" s="1"/>
      <c r="AT2401" s="1"/>
      <c r="AV2401" s="1"/>
      <c r="AX2401" s="1"/>
      <c r="AZ2401" s="1"/>
      <c r="BB2401" s="1"/>
      <c r="BD2401" s="1"/>
      <c r="BF2401" s="1"/>
      <c r="BH2401" s="1"/>
      <c r="BJ2401" s="1"/>
      <c r="BL2401" s="1"/>
      <c r="BN2401" s="1"/>
      <c r="BP2401" s="1"/>
      <c r="BR2401" s="1"/>
      <c r="BT2401" s="1"/>
      <c r="BV2401" s="1"/>
      <c r="BX2401" s="1"/>
      <c r="BZ2401" s="1"/>
      <c r="CD2401" s="1"/>
      <c r="CH2401" s="1"/>
      <c r="CL2401" s="1"/>
      <c r="CP2401" s="1"/>
      <c r="CT2401" s="1"/>
      <c r="CZ2401" s="1"/>
      <c r="DB2401" s="1"/>
    </row>
    <row r="2402" spans="1:106" x14ac:dyDescent="0.25">
      <c r="A2402" s="2"/>
      <c r="B2402" s="1"/>
      <c r="C2402" s="1"/>
      <c r="D2402" s="1"/>
      <c r="E2402" s="1"/>
      <c r="F2402" s="1"/>
      <c r="H2402" s="1"/>
      <c r="L2402" s="1"/>
      <c r="N2402" s="1"/>
      <c r="P2402" s="1"/>
      <c r="R2402" s="1"/>
      <c r="T2402" s="1"/>
      <c r="V2402" s="1"/>
      <c r="X2402" s="1"/>
      <c r="Z2402" s="1"/>
      <c r="AB2402" s="1"/>
      <c r="AD2402" s="1"/>
      <c r="AF2402" s="1"/>
      <c r="AH2402" s="1"/>
      <c r="AJ2402" s="1"/>
      <c r="AL2402" s="1"/>
      <c r="AN2402" s="1"/>
      <c r="AP2402" s="1"/>
      <c r="AR2402" s="1"/>
      <c r="AT2402" s="1"/>
      <c r="AV2402" s="1"/>
      <c r="AX2402" s="1"/>
      <c r="AZ2402" s="1"/>
      <c r="BB2402" s="1"/>
      <c r="BD2402" s="1"/>
      <c r="BF2402" s="1"/>
      <c r="BH2402" s="1"/>
      <c r="BJ2402" s="1"/>
      <c r="BL2402" s="1"/>
      <c r="BN2402" s="1"/>
      <c r="BP2402" s="1"/>
      <c r="BR2402" s="1"/>
      <c r="BT2402" s="1"/>
      <c r="BV2402" s="1"/>
      <c r="BX2402" s="1"/>
      <c r="BZ2402" s="1"/>
      <c r="CD2402" s="1"/>
      <c r="CH2402" s="1"/>
      <c r="CL2402" s="1"/>
      <c r="CP2402" s="1"/>
      <c r="CT2402" s="1"/>
      <c r="CZ2402" s="1"/>
      <c r="DB2402" s="1"/>
    </row>
    <row r="2403" spans="1:106" x14ac:dyDescent="0.25">
      <c r="A2403" s="2"/>
      <c r="B2403" s="1"/>
      <c r="C2403" s="1"/>
      <c r="D2403" s="1"/>
      <c r="E2403" s="1"/>
      <c r="F2403" s="1"/>
      <c r="H2403" s="1"/>
      <c r="L2403" s="1"/>
      <c r="N2403" s="1"/>
      <c r="P2403" s="1"/>
      <c r="R2403" s="1"/>
      <c r="T2403" s="1"/>
      <c r="V2403" s="1"/>
      <c r="X2403" s="1"/>
      <c r="Z2403" s="1"/>
      <c r="AB2403" s="1"/>
      <c r="AD2403" s="1"/>
      <c r="AF2403" s="1"/>
      <c r="AH2403" s="1"/>
      <c r="AJ2403" s="1"/>
      <c r="AL2403" s="1"/>
      <c r="AN2403" s="1"/>
      <c r="AP2403" s="1"/>
      <c r="AR2403" s="1"/>
      <c r="AT2403" s="1"/>
      <c r="AV2403" s="1"/>
      <c r="AX2403" s="1"/>
      <c r="AZ2403" s="1"/>
      <c r="BB2403" s="1"/>
      <c r="BD2403" s="1"/>
      <c r="BF2403" s="1"/>
      <c r="BH2403" s="1"/>
      <c r="BJ2403" s="1"/>
      <c r="BL2403" s="1"/>
      <c r="BN2403" s="1"/>
      <c r="BP2403" s="1"/>
      <c r="BR2403" s="1"/>
      <c r="BT2403" s="1"/>
      <c r="BV2403" s="1"/>
      <c r="BX2403" s="1"/>
      <c r="BZ2403" s="1"/>
      <c r="CD2403" s="1"/>
      <c r="CH2403" s="1"/>
      <c r="CL2403" s="1"/>
      <c r="CP2403" s="1"/>
      <c r="CT2403" s="1"/>
      <c r="CZ2403" s="1"/>
      <c r="DB2403" s="1"/>
    </row>
    <row r="2404" spans="1:106" x14ac:dyDescent="0.25">
      <c r="A2404" s="2"/>
      <c r="B2404" s="1"/>
      <c r="C2404" s="1"/>
      <c r="D2404" s="1"/>
      <c r="E2404" s="1"/>
      <c r="F2404" s="1"/>
      <c r="H2404" s="1"/>
      <c r="L2404" s="1"/>
      <c r="N2404" s="1"/>
      <c r="P2404" s="1"/>
      <c r="R2404" s="1"/>
      <c r="T2404" s="1"/>
      <c r="V2404" s="1"/>
      <c r="X2404" s="1"/>
      <c r="Z2404" s="1"/>
      <c r="AB2404" s="1"/>
      <c r="AD2404" s="1"/>
      <c r="AF2404" s="1"/>
      <c r="AH2404" s="1"/>
      <c r="AJ2404" s="1"/>
      <c r="AL2404" s="1"/>
      <c r="AN2404" s="1"/>
      <c r="AP2404" s="1"/>
      <c r="AR2404" s="1"/>
      <c r="AT2404" s="1"/>
      <c r="AV2404" s="1"/>
      <c r="AX2404" s="1"/>
      <c r="AZ2404" s="1"/>
      <c r="BB2404" s="1"/>
      <c r="BD2404" s="1"/>
      <c r="BF2404" s="1"/>
      <c r="BH2404" s="1"/>
      <c r="BJ2404" s="1"/>
      <c r="BL2404" s="1"/>
      <c r="BN2404" s="1"/>
      <c r="BP2404" s="1"/>
      <c r="BR2404" s="1"/>
      <c r="BT2404" s="1"/>
      <c r="BV2404" s="1"/>
      <c r="BX2404" s="1"/>
      <c r="BZ2404" s="1"/>
      <c r="CD2404" s="1"/>
      <c r="CH2404" s="1"/>
      <c r="CL2404" s="1"/>
      <c r="CP2404" s="1"/>
      <c r="CT2404" s="1"/>
      <c r="CZ2404" s="1"/>
      <c r="DB2404" s="1"/>
    </row>
    <row r="2405" spans="1:106" x14ac:dyDescent="0.25">
      <c r="A2405" s="2"/>
      <c r="B2405" s="1"/>
      <c r="C2405" s="1"/>
      <c r="D2405" s="1"/>
      <c r="E2405" s="1"/>
      <c r="F2405" s="1"/>
      <c r="H2405" s="1"/>
      <c r="L2405" s="1"/>
      <c r="N2405" s="1"/>
      <c r="P2405" s="1"/>
      <c r="R2405" s="1"/>
      <c r="T2405" s="1"/>
      <c r="V2405" s="1"/>
      <c r="X2405" s="1"/>
      <c r="Z2405" s="1"/>
      <c r="AB2405" s="1"/>
      <c r="AD2405" s="1"/>
      <c r="AF2405" s="1"/>
      <c r="AH2405" s="1"/>
      <c r="AJ2405" s="1"/>
      <c r="AL2405" s="1"/>
      <c r="AN2405" s="1"/>
      <c r="AP2405" s="1"/>
      <c r="AR2405" s="1"/>
      <c r="AT2405" s="1"/>
      <c r="AV2405" s="1"/>
      <c r="AX2405" s="1"/>
      <c r="AZ2405" s="1"/>
      <c r="BB2405" s="1"/>
      <c r="BD2405" s="1"/>
      <c r="BF2405" s="1"/>
      <c r="BH2405" s="1"/>
      <c r="BJ2405" s="1"/>
      <c r="BL2405" s="1"/>
      <c r="BN2405" s="1"/>
      <c r="BP2405" s="1"/>
      <c r="BR2405" s="1"/>
      <c r="BT2405" s="1"/>
      <c r="BV2405" s="1"/>
      <c r="BX2405" s="1"/>
      <c r="BZ2405" s="1"/>
      <c r="CD2405" s="1"/>
      <c r="CH2405" s="1"/>
      <c r="CL2405" s="1"/>
      <c r="CP2405" s="1"/>
      <c r="CT2405" s="1"/>
      <c r="CZ2405" s="1"/>
      <c r="DB2405" s="1"/>
    </row>
    <row r="2406" spans="1:106" x14ac:dyDescent="0.25">
      <c r="A2406" s="2"/>
      <c r="B2406" s="1"/>
      <c r="C2406" s="1"/>
      <c r="D2406" s="1"/>
      <c r="E2406" s="1"/>
      <c r="F2406" s="1"/>
      <c r="H2406" s="1"/>
      <c r="L2406" s="1"/>
      <c r="N2406" s="1"/>
      <c r="P2406" s="1"/>
      <c r="R2406" s="1"/>
      <c r="T2406" s="1"/>
      <c r="V2406" s="1"/>
      <c r="X2406" s="1"/>
      <c r="Z2406" s="1"/>
      <c r="AB2406" s="1"/>
      <c r="AD2406" s="1"/>
      <c r="AF2406" s="1"/>
      <c r="AH2406" s="1"/>
      <c r="AJ2406" s="1"/>
      <c r="AL2406" s="1"/>
      <c r="AN2406" s="1"/>
      <c r="AP2406" s="1"/>
      <c r="AR2406" s="1"/>
      <c r="AT2406" s="1"/>
      <c r="AV2406" s="1"/>
      <c r="AX2406" s="1"/>
      <c r="AZ2406" s="1"/>
      <c r="BB2406" s="1"/>
      <c r="BD2406" s="1"/>
      <c r="BF2406" s="1"/>
      <c r="BH2406" s="1"/>
      <c r="BJ2406" s="1"/>
      <c r="BL2406" s="1"/>
      <c r="BN2406" s="1"/>
      <c r="BP2406" s="1"/>
      <c r="BR2406" s="1"/>
      <c r="BT2406" s="1"/>
      <c r="BV2406" s="1"/>
      <c r="BX2406" s="1"/>
      <c r="BZ2406" s="1"/>
      <c r="CD2406" s="1"/>
      <c r="CH2406" s="1"/>
      <c r="CL2406" s="1"/>
      <c r="CP2406" s="1"/>
      <c r="CT2406" s="1"/>
      <c r="CZ2406" s="1"/>
      <c r="DB2406" s="1"/>
    </row>
    <row r="2407" spans="1:106" x14ac:dyDescent="0.25">
      <c r="A2407" s="2"/>
      <c r="B2407" s="1"/>
      <c r="C2407" s="1"/>
      <c r="D2407" s="1"/>
      <c r="E2407" s="1"/>
      <c r="F2407" s="1"/>
      <c r="H2407" s="1"/>
      <c r="L2407" s="1"/>
      <c r="N2407" s="1"/>
      <c r="P2407" s="1"/>
      <c r="R2407" s="1"/>
      <c r="T2407" s="1"/>
      <c r="V2407" s="1"/>
      <c r="X2407" s="1"/>
      <c r="Z2407" s="1"/>
      <c r="AB2407" s="1"/>
      <c r="AD2407" s="1"/>
      <c r="AF2407" s="1"/>
      <c r="AH2407" s="1"/>
      <c r="AJ2407" s="1"/>
      <c r="AL2407" s="1"/>
      <c r="AN2407" s="1"/>
      <c r="AP2407" s="1"/>
      <c r="AR2407" s="1"/>
      <c r="AT2407" s="1"/>
      <c r="AV2407" s="1"/>
      <c r="AX2407" s="1"/>
      <c r="AZ2407" s="1"/>
      <c r="BB2407" s="1"/>
      <c r="BD2407" s="1"/>
      <c r="BF2407" s="1"/>
      <c r="BH2407" s="1"/>
      <c r="BJ2407" s="1"/>
      <c r="BL2407" s="1"/>
      <c r="BN2407" s="1"/>
      <c r="BP2407" s="1"/>
      <c r="BR2407" s="1"/>
      <c r="BT2407" s="1"/>
      <c r="BV2407" s="1"/>
      <c r="BX2407" s="1"/>
      <c r="BZ2407" s="1"/>
      <c r="CD2407" s="1"/>
      <c r="CH2407" s="1"/>
      <c r="CL2407" s="1"/>
      <c r="CP2407" s="1"/>
      <c r="CT2407" s="1"/>
      <c r="CZ2407" s="1"/>
      <c r="DB2407" s="1"/>
    </row>
    <row r="2408" spans="1:106" x14ac:dyDescent="0.25">
      <c r="A2408" s="2"/>
      <c r="B2408" s="1"/>
      <c r="C2408" s="1"/>
      <c r="D2408" s="1"/>
      <c r="E2408" s="1"/>
      <c r="F2408" s="1"/>
      <c r="H2408" s="1"/>
      <c r="L2408" s="1"/>
      <c r="N2408" s="1"/>
      <c r="P2408" s="1"/>
      <c r="R2408" s="1"/>
      <c r="T2408" s="1"/>
      <c r="V2408" s="1"/>
      <c r="X2408" s="1"/>
      <c r="Z2408" s="1"/>
      <c r="AB2408" s="1"/>
      <c r="AD2408" s="1"/>
      <c r="AF2408" s="1"/>
      <c r="AH2408" s="1"/>
      <c r="AJ2408" s="1"/>
      <c r="AL2408" s="1"/>
      <c r="AN2408" s="1"/>
      <c r="AP2408" s="1"/>
      <c r="AR2408" s="1"/>
      <c r="AT2408" s="1"/>
      <c r="AV2408" s="1"/>
      <c r="AX2408" s="1"/>
      <c r="AZ2408" s="1"/>
      <c r="BB2408" s="1"/>
      <c r="BD2408" s="1"/>
      <c r="BF2408" s="1"/>
      <c r="BH2408" s="1"/>
      <c r="BJ2408" s="1"/>
      <c r="BL2408" s="1"/>
      <c r="BN2408" s="1"/>
      <c r="BP2408" s="1"/>
      <c r="BR2408" s="1"/>
      <c r="BT2408" s="1"/>
      <c r="BV2408" s="1"/>
      <c r="BX2408" s="1"/>
      <c r="BZ2408" s="1"/>
      <c r="CD2408" s="1"/>
      <c r="CH2408" s="1"/>
      <c r="CL2408" s="1"/>
      <c r="CP2408" s="1"/>
      <c r="CT2408" s="1"/>
      <c r="CZ2408" s="1"/>
      <c r="DB2408" s="1"/>
    </row>
    <row r="2409" spans="1:106" x14ac:dyDescent="0.25">
      <c r="A2409" s="2"/>
      <c r="B2409" s="1"/>
      <c r="C2409" s="1"/>
      <c r="D2409" s="1"/>
      <c r="E2409" s="1"/>
      <c r="F2409" s="1"/>
      <c r="H2409" s="1"/>
      <c r="L2409" s="1"/>
      <c r="N2409" s="1"/>
      <c r="P2409" s="1"/>
      <c r="R2409" s="1"/>
      <c r="T2409" s="1"/>
      <c r="V2409" s="1"/>
      <c r="X2409" s="1"/>
      <c r="Z2409" s="1"/>
      <c r="AB2409" s="1"/>
      <c r="AD2409" s="1"/>
      <c r="AF2409" s="1"/>
      <c r="AH2409" s="1"/>
      <c r="AJ2409" s="1"/>
      <c r="AL2409" s="1"/>
      <c r="AN2409" s="1"/>
      <c r="AP2409" s="1"/>
      <c r="AR2409" s="1"/>
      <c r="AT2409" s="1"/>
      <c r="AV2409" s="1"/>
      <c r="AX2409" s="1"/>
      <c r="AZ2409" s="1"/>
      <c r="BB2409" s="1"/>
      <c r="BD2409" s="1"/>
      <c r="BF2409" s="1"/>
      <c r="BH2409" s="1"/>
      <c r="BJ2409" s="1"/>
      <c r="BL2409" s="1"/>
      <c r="BN2409" s="1"/>
      <c r="BP2409" s="1"/>
      <c r="BR2409" s="1"/>
      <c r="BT2409" s="1"/>
      <c r="BV2409" s="1"/>
      <c r="BX2409" s="1"/>
      <c r="BZ2409" s="1"/>
      <c r="CD2409" s="1"/>
      <c r="CH2409" s="1"/>
      <c r="CL2409" s="1"/>
      <c r="CP2409" s="1"/>
      <c r="CT2409" s="1"/>
      <c r="CZ2409" s="1"/>
      <c r="DB2409" s="1"/>
    </row>
    <row r="2410" spans="1:106" x14ac:dyDescent="0.25">
      <c r="A2410" s="2"/>
      <c r="B2410" s="1"/>
      <c r="C2410" s="1"/>
      <c r="D2410" s="1"/>
      <c r="E2410" s="1"/>
      <c r="F2410" s="1"/>
      <c r="H2410" s="1"/>
      <c r="L2410" s="1"/>
      <c r="N2410" s="1"/>
      <c r="P2410" s="1"/>
      <c r="R2410" s="1"/>
      <c r="T2410" s="1"/>
      <c r="V2410" s="1"/>
      <c r="X2410" s="1"/>
      <c r="Z2410" s="1"/>
      <c r="AB2410" s="1"/>
      <c r="AD2410" s="1"/>
      <c r="AF2410" s="1"/>
      <c r="AH2410" s="1"/>
      <c r="AJ2410" s="1"/>
      <c r="AL2410" s="1"/>
      <c r="AN2410" s="1"/>
      <c r="AP2410" s="1"/>
      <c r="AR2410" s="1"/>
      <c r="AT2410" s="1"/>
      <c r="AV2410" s="1"/>
      <c r="AX2410" s="1"/>
      <c r="AZ2410" s="1"/>
      <c r="BB2410" s="1"/>
      <c r="BD2410" s="1"/>
      <c r="BF2410" s="1"/>
      <c r="BH2410" s="1"/>
      <c r="BJ2410" s="1"/>
      <c r="BL2410" s="1"/>
      <c r="BN2410" s="1"/>
      <c r="BP2410" s="1"/>
      <c r="BR2410" s="1"/>
      <c r="BT2410" s="1"/>
      <c r="BV2410" s="1"/>
      <c r="BX2410" s="1"/>
      <c r="BZ2410" s="1"/>
      <c r="CD2410" s="1"/>
      <c r="CH2410" s="1"/>
      <c r="CL2410" s="1"/>
      <c r="CP2410" s="1"/>
      <c r="CT2410" s="1"/>
      <c r="CZ2410" s="1"/>
      <c r="DB2410" s="1"/>
    </row>
    <row r="2411" spans="1:106" x14ac:dyDescent="0.25">
      <c r="A2411" s="2"/>
      <c r="B2411" s="1"/>
      <c r="C2411" s="1"/>
      <c r="D2411" s="1"/>
      <c r="E2411" s="1"/>
      <c r="F2411" s="1"/>
      <c r="H2411" s="1"/>
      <c r="L2411" s="1"/>
      <c r="N2411" s="1"/>
      <c r="P2411" s="1"/>
      <c r="R2411" s="1"/>
      <c r="T2411" s="1"/>
      <c r="V2411" s="1"/>
      <c r="X2411" s="1"/>
      <c r="Z2411" s="1"/>
      <c r="AB2411" s="1"/>
      <c r="AD2411" s="1"/>
      <c r="AF2411" s="1"/>
      <c r="AH2411" s="1"/>
      <c r="AJ2411" s="1"/>
      <c r="AL2411" s="1"/>
      <c r="AN2411" s="1"/>
      <c r="AP2411" s="1"/>
      <c r="AR2411" s="1"/>
      <c r="AT2411" s="1"/>
      <c r="AV2411" s="1"/>
      <c r="AX2411" s="1"/>
      <c r="AZ2411" s="1"/>
      <c r="BB2411" s="1"/>
      <c r="BD2411" s="1"/>
      <c r="BF2411" s="1"/>
      <c r="BH2411" s="1"/>
      <c r="BJ2411" s="1"/>
      <c r="BL2411" s="1"/>
      <c r="BN2411" s="1"/>
      <c r="BP2411" s="1"/>
      <c r="BR2411" s="1"/>
      <c r="BT2411" s="1"/>
      <c r="BV2411" s="1"/>
      <c r="BX2411" s="1"/>
      <c r="BZ2411" s="1"/>
      <c r="CD2411" s="1"/>
      <c r="CH2411" s="1"/>
      <c r="CL2411" s="1"/>
      <c r="CP2411" s="1"/>
      <c r="CT2411" s="1"/>
      <c r="CZ2411" s="1"/>
      <c r="DB2411" s="1"/>
    </row>
    <row r="2412" spans="1:106" x14ac:dyDescent="0.25">
      <c r="A2412" s="2"/>
      <c r="B2412" s="1"/>
      <c r="C2412" s="1"/>
      <c r="D2412" s="1"/>
      <c r="E2412" s="1"/>
      <c r="F2412" s="1"/>
      <c r="H2412" s="1"/>
      <c r="L2412" s="1"/>
      <c r="N2412" s="1"/>
      <c r="P2412" s="1"/>
      <c r="R2412" s="1"/>
      <c r="T2412" s="1"/>
      <c r="V2412" s="1"/>
      <c r="X2412" s="1"/>
      <c r="Z2412" s="1"/>
      <c r="AB2412" s="1"/>
      <c r="AD2412" s="1"/>
      <c r="AF2412" s="1"/>
      <c r="AH2412" s="1"/>
      <c r="AJ2412" s="1"/>
      <c r="AL2412" s="1"/>
      <c r="AN2412" s="1"/>
      <c r="AP2412" s="1"/>
      <c r="AR2412" s="1"/>
      <c r="AT2412" s="1"/>
      <c r="AV2412" s="1"/>
      <c r="AX2412" s="1"/>
      <c r="AZ2412" s="1"/>
      <c r="BB2412" s="1"/>
      <c r="BD2412" s="1"/>
      <c r="BF2412" s="1"/>
      <c r="BH2412" s="1"/>
      <c r="BJ2412" s="1"/>
      <c r="BL2412" s="1"/>
      <c r="BN2412" s="1"/>
      <c r="BP2412" s="1"/>
      <c r="BR2412" s="1"/>
      <c r="BT2412" s="1"/>
      <c r="BV2412" s="1"/>
      <c r="BX2412" s="1"/>
      <c r="BZ2412" s="1"/>
      <c r="CD2412" s="1"/>
      <c r="CH2412" s="1"/>
      <c r="CL2412" s="1"/>
      <c r="CP2412" s="1"/>
      <c r="CT2412" s="1"/>
      <c r="CZ2412" s="1"/>
      <c r="DB2412" s="1"/>
    </row>
    <row r="2413" spans="1:106" x14ac:dyDescent="0.25">
      <c r="A2413" s="2"/>
      <c r="B2413" s="1"/>
      <c r="C2413" s="1"/>
      <c r="D2413" s="1"/>
      <c r="E2413" s="1"/>
      <c r="F2413" s="1"/>
      <c r="H2413" s="1"/>
      <c r="L2413" s="1"/>
      <c r="N2413" s="1"/>
      <c r="P2413" s="1"/>
      <c r="R2413" s="1"/>
      <c r="T2413" s="1"/>
      <c r="V2413" s="1"/>
      <c r="X2413" s="1"/>
      <c r="Z2413" s="1"/>
      <c r="AB2413" s="1"/>
      <c r="AD2413" s="1"/>
      <c r="AF2413" s="1"/>
      <c r="AH2413" s="1"/>
      <c r="AJ2413" s="1"/>
      <c r="AL2413" s="1"/>
      <c r="AN2413" s="1"/>
      <c r="AP2413" s="1"/>
      <c r="AR2413" s="1"/>
      <c r="AT2413" s="1"/>
      <c r="AV2413" s="1"/>
      <c r="AX2413" s="1"/>
      <c r="AZ2413" s="1"/>
      <c r="BB2413" s="1"/>
      <c r="BD2413" s="1"/>
      <c r="BF2413" s="1"/>
      <c r="BH2413" s="1"/>
      <c r="BJ2413" s="1"/>
      <c r="BL2413" s="1"/>
      <c r="BN2413" s="1"/>
      <c r="BP2413" s="1"/>
      <c r="BR2413" s="1"/>
      <c r="BT2413" s="1"/>
      <c r="BV2413" s="1"/>
      <c r="BX2413" s="1"/>
      <c r="BZ2413" s="1"/>
      <c r="CD2413" s="1"/>
      <c r="CH2413" s="1"/>
      <c r="CL2413" s="1"/>
      <c r="CP2413" s="1"/>
      <c r="CT2413" s="1"/>
      <c r="CZ2413" s="1"/>
      <c r="DB2413" s="1"/>
    </row>
    <row r="2414" spans="1:106" x14ac:dyDescent="0.25">
      <c r="A2414" s="2"/>
      <c r="B2414" s="1"/>
      <c r="C2414" s="1"/>
      <c r="D2414" s="1"/>
      <c r="E2414" s="1"/>
      <c r="F2414" s="1"/>
      <c r="H2414" s="1"/>
      <c r="L2414" s="1"/>
      <c r="N2414" s="1"/>
      <c r="P2414" s="1"/>
      <c r="R2414" s="1"/>
      <c r="T2414" s="1"/>
      <c r="V2414" s="1"/>
      <c r="X2414" s="1"/>
      <c r="Z2414" s="1"/>
      <c r="AB2414" s="1"/>
      <c r="AD2414" s="1"/>
      <c r="AF2414" s="1"/>
      <c r="AH2414" s="1"/>
      <c r="AJ2414" s="1"/>
      <c r="AL2414" s="1"/>
      <c r="AN2414" s="1"/>
      <c r="AP2414" s="1"/>
      <c r="AR2414" s="1"/>
      <c r="AT2414" s="1"/>
      <c r="AV2414" s="1"/>
      <c r="AX2414" s="1"/>
      <c r="AZ2414" s="1"/>
      <c r="BB2414" s="1"/>
      <c r="BD2414" s="1"/>
      <c r="BF2414" s="1"/>
      <c r="BH2414" s="1"/>
      <c r="BJ2414" s="1"/>
      <c r="BL2414" s="1"/>
      <c r="BN2414" s="1"/>
      <c r="BP2414" s="1"/>
      <c r="BR2414" s="1"/>
      <c r="BT2414" s="1"/>
      <c r="BV2414" s="1"/>
      <c r="BX2414" s="1"/>
      <c r="BZ2414" s="1"/>
      <c r="CD2414" s="1"/>
      <c r="CH2414" s="1"/>
      <c r="CL2414" s="1"/>
      <c r="CP2414" s="1"/>
      <c r="CT2414" s="1"/>
      <c r="CZ2414" s="1"/>
      <c r="DB2414" s="1"/>
    </row>
    <row r="2415" spans="1:106" x14ac:dyDescent="0.25">
      <c r="A2415" s="2"/>
      <c r="B2415" s="1"/>
      <c r="C2415" s="1"/>
      <c r="D2415" s="1"/>
      <c r="E2415" s="1"/>
      <c r="F2415" s="1"/>
      <c r="H2415" s="1"/>
      <c r="L2415" s="1"/>
      <c r="N2415" s="1"/>
      <c r="P2415" s="1"/>
      <c r="R2415" s="1"/>
      <c r="T2415" s="1"/>
      <c r="V2415" s="1"/>
      <c r="X2415" s="1"/>
      <c r="Z2415" s="1"/>
      <c r="AB2415" s="1"/>
      <c r="AD2415" s="1"/>
      <c r="AF2415" s="1"/>
      <c r="AH2415" s="1"/>
      <c r="AJ2415" s="1"/>
      <c r="AL2415" s="1"/>
      <c r="AN2415" s="1"/>
      <c r="AP2415" s="1"/>
      <c r="AR2415" s="1"/>
      <c r="AT2415" s="1"/>
      <c r="AV2415" s="1"/>
      <c r="AX2415" s="1"/>
      <c r="AZ2415" s="1"/>
      <c r="BB2415" s="1"/>
      <c r="BD2415" s="1"/>
      <c r="BF2415" s="1"/>
      <c r="BH2415" s="1"/>
      <c r="BJ2415" s="1"/>
      <c r="BL2415" s="1"/>
      <c r="BN2415" s="1"/>
      <c r="BP2415" s="1"/>
      <c r="BR2415" s="1"/>
      <c r="BT2415" s="1"/>
      <c r="BV2415" s="1"/>
      <c r="BX2415" s="1"/>
      <c r="BZ2415" s="1"/>
      <c r="CD2415" s="1"/>
      <c r="CH2415" s="1"/>
      <c r="CL2415" s="1"/>
      <c r="CP2415" s="1"/>
      <c r="CT2415" s="1"/>
      <c r="CZ2415" s="1"/>
      <c r="DB2415" s="1"/>
    </row>
    <row r="2416" spans="1:106" x14ac:dyDescent="0.25">
      <c r="A2416" s="2"/>
      <c r="B2416" s="1"/>
      <c r="C2416" s="1"/>
      <c r="D2416" s="1"/>
      <c r="E2416" s="1"/>
      <c r="F2416" s="1"/>
      <c r="H2416" s="1"/>
      <c r="L2416" s="1"/>
      <c r="N2416" s="1"/>
      <c r="P2416" s="1"/>
      <c r="R2416" s="1"/>
      <c r="T2416" s="1"/>
      <c r="V2416" s="1"/>
      <c r="X2416" s="1"/>
      <c r="Z2416" s="1"/>
      <c r="AB2416" s="1"/>
      <c r="AD2416" s="1"/>
      <c r="AF2416" s="1"/>
      <c r="AH2416" s="1"/>
      <c r="AJ2416" s="1"/>
      <c r="AL2416" s="1"/>
      <c r="AN2416" s="1"/>
      <c r="AP2416" s="1"/>
      <c r="AR2416" s="1"/>
      <c r="AT2416" s="1"/>
      <c r="AV2416" s="1"/>
      <c r="AX2416" s="1"/>
      <c r="AZ2416" s="1"/>
      <c r="BB2416" s="1"/>
      <c r="BD2416" s="1"/>
      <c r="BF2416" s="1"/>
      <c r="BH2416" s="1"/>
      <c r="BJ2416" s="1"/>
      <c r="BL2416" s="1"/>
      <c r="BN2416" s="1"/>
      <c r="BP2416" s="1"/>
      <c r="BR2416" s="1"/>
      <c r="BT2416" s="1"/>
      <c r="BV2416" s="1"/>
      <c r="BX2416" s="1"/>
      <c r="BZ2416" s="1"/>
      <c r="CD2416" s="1"/>
      <c r="CH2416" s="1"/>
      <c r="CL2416" s="1"/>
      <c r="CP2416" s="1"/>
      <c r="CT2416" s="1"/>
      <c r="CZ2416" s="1"/>
      <c r="DB2416" s="1"/>
    </row>
    <row r="2417" spans="1:106" x14ac:dyDescent="0.25">
      <c r="A2417" s="2"/>
      <c r="B2417" s="1"/>
      <c r="C2417" s="1"/>
      <c r="D2417" s="1"/>
      <c r="E2417" s="1"/>
      <c r="F2417" s="1"/>
      <c r="H2417" s="1"/>
      <c r="L2417" s="1"/>
      <c r="N2417" s="1"/>
      <c r="P2417" s="1"/>
      <c r="R2417" s="1"/>
      <c r="T2417" s="1"/>
      <c r="V2417" s="1"/>
      <c r="X2417" s="1"/>
      <c r="Z2417" s="1"/>
      <c r="AB2417" s="1"/>
      <c r="AD2417" s="1"/>
      <c r="AF2417" s="1"/>
      <c r="AH2417" s="1"/>
      <c r="AJ2417" s="1"/>
      <c r="AL2417" s="1"/>
      <c r="AN2417" s="1"/>
      <c r="AP2417" s="1"/>
      <c r="AR2417" s="1"/>
      <c r="AT2417" s="1"/>
      <c r="AV2417" s="1"/>
      <c r="AX2417" s="1"/>
      <c r="AZ2417" s="1"/>
      <c r="BB2417" s="1"/>
      <c r="BD2417" s="1"/>
      <c r="BF2417" s="1"/>
      <c r="BH2417" s="1"/>
      <c r="BJ2417" s="1"/>
      <c r="BL2417" s="1"/>
      <c r="BN2417" s="1"/>
      <c r="BP2417" s="1"/>
      <c r="BR2417" s="1"/>
      <c r="BT2417" s="1"/>
      <c r="BV2417" s="1"/>
      <c r="BX2417" s="1"/>
      <c r="BZ2417" s="1"/>
      <c r="CD2417" s="1"/>
      <c r="CH2417" s="1"/>
      <c r="CL2417" s="1"/>
      <c r="CP2417" s="1"/>
      <c r="CT2417" s="1"/>
      <c r="CZ2417" s="1"/>
      <c r="DB2417" s="1"/>
    </row>
    <row r="2418" spans="1:106" x14ac:dyDescent="0.25">
      <c r="A2418" s="2"/>
      <c r="B2418" s="1"/>
      <c r="C2418" s="1"/>
      <c r="D2418" s="1"/>
      <c r="E2418" s="1"/>
      <c r="F2418" s="1"/>
      <c r="H2418" s="1"/>
      <c r="L2418" s="1"/>
      <c r="N2418" s="1"/>
      <c r="P2418" s="1"/>
      <c r="R2418" s="1"/>
      <c r="T2418" s="1"/>
      <c r="V2418" s="1"/>
      <c r="X2418" s="1"/>
      <c r="Z2418" s="1"/>
      <c r="AB2418" s="1"/>
      <c r="AD2418" s="1"/>
      <c r="AF2418" s="1"/>
      <c r="AH2418" s="1"/>
      <c r="AJ2418" s="1"/>
      <c r="AL2418" s="1"/>
      <c r="AN2418" s="1"/>
      <c r="AP2418" s="1"/>
      <c r="AR2418" s="1"/>
      <c r="AT2418" s="1"/>
      <c r="AV2418" s="1"/>
      <c r="AX2418" s="1"/>
      <c r="AZ2418" s="1"/>
      <c r="BB2418" s="1"/>
      <c r="BD2418" s="1"/>
      <c r="BF2418" s="1"/>
      <c r="BH2418" s="1"/>
      <c r="BJ2418" s="1"/>
      <c r="BL2418" s="1"/>
      <c r="BN2418" s="1"/>
      <c r="BP2418" s="1"/>
      <c r="BR2418" s="1"/>
      <c r="BT2418" s="1"/>
      <c r="BV2418" s="1"/>
      <c r="BX2418" s="1"/>
      <c r="BZ2418" s="1"/>
      <c r="CD2418" s="1"/>
      <c r="CH2418" s="1"/>
      <c r="CL2418" s="1"/>
      <c r="CP2418" s="1"/>
      <c r="CT2418" s="1"/>
      <c r="CZ2418" s="1"/>
      <c r="DB2418" s="1"/>
    </row>
    <row r="2419" spans="1:106" x14ac:dyDescent="0.25">
      <c r="A2419" s="2"/>
      <c r="B2419" s="1"/>
      <c r="C2419" s="1"/>
      <c r="D2419" s="1"/>
      <c r="E2419" s="1"/>
      <c r="F2419" s="1"/>
      <c r="H2419" s="1"/>
      <c r="L2419" s="1"/>
      <c r="N2419" s="1"/>
      <c r="P2419" s="1"/>
      <c r="R2419" s="1"/>
      <c r="T2419" s="1"/>
      <c r="V2419" s="1"/>
      <c r="X2419" s="1"/>
      <c r="Z2419" s="1"/>
      <c r="AB2419" s="1"/>
      <c r="AD2419" s="1"/>
      <c r="AF2419" s="1"/>
      <c r="AH2419" s="1"/>
      <c r="AJ2419" s="1"/>
      <c r="AL2419" s="1"/>
      <c r="AN2419" s="1"/>
      <c r="AP2419" s="1"/>
      <c r="AR2419" s="1"/>
      <c r="AT2419" s="1"/>
      <c r="AV2419" s="1"/>
      <c r="AX2419" s="1"/>
      <c r="AZ2419" s="1"/>
      <c r="BB2419" s="1"/>
      <c r="BD2419" s="1"/>
      <c r="BF2419" s="1"/>
      <c r="BH2419" s="1"/>
      <c r="BJ2419" s="1"/>
      <c r="BL2419" s="1"/>
      <c r="BN2419" s="1"/>
      <c r="BP2419" s="1"/>
      <c r="BR2419" s="1"/>
      <c r="BT2419" s="1"/>
      <c r="BV2419" s="1"/>
      <c r="BX2419" s="1"/>
      <c r="BZ2419" s="1"/>
      <c r="CD2419" s="1"/>
      <c r="CH2419" s="1"/>
      <c r="CL2419" s="1"/>
      <c r="CP2419" s="1"/>
      <c r="CT2419" s="1"/>
      <c r="CZ2419" s="1"/>
      <c r="DB2419" s="1"/>
    </row>
    <row r="2420" spans="1:106" x14ac:dyDescent="0.25">
      <c r="A2420" s="2"/>
      <c r="B2420" s="1"/>
      <c r="C2420" s="1"/>
      <c r="D2420" s="1"/>
      <c r="E2420" s="1"/>
      <c r="F2420" s="1"/>
      <c r="H2420" s="1"/>
      <c r="L2420" s="1"/>
      <c r="N2420" s="1"/>
      <c r="P2420" s="1"/>
      <c r="R2420" s="1"/>
      <c r="T2420" s="1"/>
      <c r="V2420" s="1"/>
      <c r="X2420" s="1"/>
      <c r="Z2420" s="1"/>
      <c r="AB2420" s="1"/>
      <c r="AD2420" s="1"/>
      <c r="AF2420" s="1"/>
      <c r="AH2420" s="1"/>
      <c r="AJ2420" s="1"/>
      <c r="AL2420" s="1"/>
      <c r="AN2420" s="1"/>
      <c r="AP2420" s="1"/>
      <c r="AR2420" s="1"/>
      <c r="AT2420" s="1"/>
      <c r="AV2420" s="1"/>
      <c r="AX2420" s="1"/>
      <c r="AZ2420" s="1"/>
      <c r="BB2420" s="1"/>
      <c r="BD2420" s="1"/>
      <c r="BF2420" s="1"/>
      <c r="BH2420" s="1"/>
      <c r="BJ2420" s="1"/>
      <c r="BL2420" s="1"/>
      <c r="BN2420" s="1"/>
      <c r="BP2420" s="1"/>
      <c r="BR2420" s="1"/>
      <c r="BT2420" s="1"/>
      <c r="BV2420" s="1"/>
      <c r="BX2420" s="1"/>
      <c r="BZ2420" s="1"/>
      <c r="CD2420" s="1"/>
      <c r="CH2420" s="1"/>
      <c r="CL2420" s="1"/>
      <c r="CP2420" s="1"/>
      <c r="CT2420" s="1"/>
      <c r="CZ2420" s="1"/>
      <c r="DB2420" s="1"/>
    </row>
    <row r="2421" spans="1:106" x14ac:dyDescent="0.25">
      <c r="A2421" s="2"/>
      <c r="B2421" s="1"/>
      <c r="C2421" s="1"/>
      <c r="D2421" s="1"/>
      <c r="E2421" s="1"/>
      <c r="F2421" s="1"/>
      <c r="H2421" s="1"/>
      <c r="L2421" s="1"/>
      <c r="N2421" s="1"/>
      <c r="P2421" s="1"/>
      <c r="R2421" s="1"/>
      <c r="T2421" s="1"/>
      <c r="V2421" s="1"/>
      <c r="X2421" s="1"/>
      <c r="Z2421" s="1"/>
      <c r="AB2421" s="1"/>
      <c r="AD2421" s="1"/>
      <c r="AF2421" s="1"/>
      <c r="AH2421" s="1"/>
      <c r="AJ2421" s="1"/>
      <c r="AL2421" s="1"/>
      <c r="AN2421" s="1"/>
      <c r="AP2421" s="1"/>
      <c r="AR2421" s="1"/>
      <c r="AT2421" s="1"/>
      <c r="AV2421" s="1"/>
      <c r="AX2421" s="1"/>
      <c r="AZ2421" s="1"/>
      <c r="BB2421" s="1"/>
      <c r="BD2421" s="1"/>
      <c r="BF2421" s="1"/>
      <c r="BH2421" s="1"/>
      <c r="BJ2421" s="1"/>
      <c r="BL2421" s="1"/>
      <c r="BN2421" s="1"/>
      <c r="BP2421" s="1"/>
      <c r="BR2421" s="1"/>
      <c r="BT2421" s="1"/>
      <c r="BV2421" s="1"/>
      <c r="BX2421" s="1"/>
      <c r="BZ2421" s="1"/>
      <c r="CD2421" s="1"/>
      <c r="CH2421" s="1"/>
      <c r="CL2421" s="1"/>
      <c r="CP2421" s="1"/>
      <c r="CT2421" s="1"/>
      <c r="CZ2421" s="1"/>
      <c r="DB2421" s="1"/>
    </row>
    <row r="2422" spans="1:106" x14ac:dyDescent="0.25">
      <c r="A2422" s="2"/>
      <c r="B2422" s="1"/>
      <c r="C2422" s="1"/>
      <c r="D2422" s="1"/>
      <c r="E2422" s="1"/>
      <c r="F2422" s="1"/>
      <c r="H2422" s="1"/>
      <c r="L2422" s="1"/>
      <c r="N2422" s="1"/>
      <c r="P2422" s="1"/>
      <c r="R2422" s="1"/>
      <c r="T2422" s="1"/>
      <c r="V2422" s="1"/>
      <c r="X2422" s="1"/>
      <c r="Z2422" s="1"/>
      <c r="AB2422" s="1"/>
      <c r="AD2422" s="1"/>
      <c r="AF2422" s="1"/>
      <c r="AH2422" s="1"/>
      <c r="AJ2422" s="1"/>
      <c r="AL2422" s="1"/>
      <c r="AN2422" s="1"/>
      <c r="AP2422" s="1"/>
      <c r="AR2422" s="1"/>
      <c r="AT2422" s="1"/>
      <c r="AV2422" s="1"/>
      <c r="AX2422" s="1"/>
      <c r="AZ2422" s="1"/>
      <c r="BB2422" s="1"/>
      <c r="BD2422" s="1"/>
      <c r="BF2422" s="1"/>
      <c r="BH2422" s="1"/>
      <c r="BJ2422" s="1"/>
      <c r="BL2422" s="1"/>
      <c r="BN2422" s="1"/>
      <c r="BP2422" s="1"/>
      <c r="BR2422" s="1"/>
      <c r="BT2422" s="1"/>
      <c r="BV2422" s="1"/>
      <c r="BX2422" s="1"/>
      <c r="BZ2422" s="1"/>
      <c r="CD2422" s="1"/>
      <c r="CH2422" s="1"/>
      <c r="CL2422" s="1"/>
      <c r="CP2422" s="1"/>
      <c r="CT2422" s="1"/>
      <c r="CZ2422" s="1"/>
      <c r="DB2422" s="1"/>
    </row>
    <row r="2423" spans="1:106" x14ac:dyDescent="0.25">
      <c r="A2423" s="2"/>
      <c r="B2423" s="1"/>
      <c r="C2423" s="1"/>
      <c r="D2423" s="1"/>
      <c r="E2423" s="1"/>
      <c r="F2423" s="1"/>
      <c r="H2423" s="1"/>
      <c r="L2423" s="1"/>
      <c r="N2423" s="1"/>
      <c r="P2423" s="1"/>
      <c r="R2423" s="1"/>
      <c r="T2423" s="1"/>
      <c r="V2423" s="1"/>
      <c r="X2423" s="1"/>
      <c r="Z2423" s="1"/>
      <c r="AB2423" s="1"/>
      <c r="AD2423" s="1"/>
      <c r="AF2423" s="1"/>
      <c r="AH2423" s="1"/>
      <c r="AJ2423" s="1"/>
      <c r="AL2423" s="1"/>
      <c r="AN2423" s="1"/>
      <c r="AP2423" s="1"/>
      <c r="AR2423" s="1"/>
      <c r="AT2423" s="1"/>
      <c r="AV2423" s="1"/>
      <c r="AX2423" s="1"/>
      <c r="AZ2423" s="1"/>
      <c r="BB2423" s="1"/>
      <c r="BD2423" s="1"/>
      <c r="BF2423" s="1"/>
      <c r="BH2423" s="1"/>
      <c r="BJ2423" s="1"/>
      <c r="BL2423" s="1"/>
      <c r="BN2423" s="1"/>
      <c r="BP2423" s="1"/>
      <c r="BR2423" s="1"/>
      <c r="BT2423" s="1"/>
      <c r="BV2423" s="1"/>
      <c r="BX2423" s="1"/>
      <c r="BZ2423" s="1"/>
      <c r="CD2423" s="1"/>
      <c r="CH2423" s="1"/>
      <c r="CL2423" s="1"/>
      <c r="CP2423" s="1"/>
      <c r="CT2423" s="1"/>
      <c r="CZ2423" s="1"/>
      <c r="DB2423" s="1"/>
    </row>
    <row r="2424" spans="1:106" x14ac:dyDescent="0.25">
      <c r="A2424" s="2"/>
      <c r="B2424" s="1"/>
      <c r="C2424" s="1"/>
      <c r="D2424" s="1"/>
      <c r="E2424" s="1"/>
      <c r="F2424" s="1"/>
      <c r="H2424" s="1"/>
      <c r="L2424" s="1"/>
      <c r="N2424" s="1"/>
      <c r="P2424" s="1"/>
      <c r="R2424" s="1"/>
      <c r="T2424" s="1"/>
      <c r="V2424" s="1"/>
      <c r="X2424" s="1"/>
      <c r="Z2424" s="1"/>
      <c r="AB2424" s="1"/>
      <c r="AD2424" s="1"/>
      <c r="AF2424" s="1"/>
      <c r="AH2424" s="1"/>
      <c r="AJ2424" s="1"/>
      <c r="AL2424" s="1"/>
      <c r="AN2424" s="1"/>
      <c r="AP2424" s="1"/>
      <c r="AR2424" s="1"/>
      <c r="AT2424" s="1"/>
      <c r="AV2424" s="1"/>
      <c r="AX2424" s="1"/>
      <c r="AZ2424" s="1"/>
      <c r="BB2424" s="1"/>
      <c r="BD2424" s="1"/>
      <c r="BF2424" s="1"/>
      <c r="BH2424" s="1"/>
      <c r="BJ2424" s="1"/>
      <c r="BL2424" s="1"/>
      <c r="BN2424" s="1"/>
      <c r="BP2424" s="1"/>
      <c r="BR2424" s="1"/>
      <c r="BT2424" s="1"/>
      <c r="BV2424" s="1"/>
      <c r="BX2424" s="1"/>
      <c r="BZ2424" s="1"/>
      <c r="CD2424" s="1"/>
      <c r="CH2424" s="1"/>
      <c r="CL2424" s="1"/>
      <c r="CP2424" s="1"/>
      <c r="CT2424" s="1"/>
      <c r="CZ2424" s="1"/>
      <c r="DB2424" s="1"/>
    </row>
    <row r="2425" spans="1:106" x14ac:dyDescent="0.25">
      <c r="A2425" s="2"/>
      <c r="B2425" s="1"/>
      <c r="C2425" s="1"/>
      <c r="D2425" s="1"/>
      <c r="E2425" s="1"/>
      <c r="F2425" s="1"/>
      <c r="H2425" s="1"/>
      <c r="L2425" s="1"/>
      <c r="N2425" s="1"/>
      <c r="P2425" s="1"/>
      <c r="R2425" s="1"/>
      <c r="T2425" s="1"/>
      <c r="V2425" s="1"/>
      <c r="X2425" s="1"/>
      <c r="Z2425" s="1"/>
      <c r="AB2425" s="1"/>
      <c r="AD2425" s="1"/>
      <c r="AF2425" s="1"/>
      <c r="AH2425" s="1"/>
      <c r="AJ2425" s="1"/>
      <c r="AL2425" s="1"/>
      <c r="AN2425" s="1"/>
      <c r="AP2425" s="1"/>
      <c r="AR2425" s="1"/>
      <c r="AT2425" s="1"/>
      <c r="AV2425" s="1"/>
      <c r="AX2425" s="1"/>
      <c r="AZ2425" s="1"/>
      <c r="BB2425" s="1"/>
      <c r="BD2425" s="1"/>
      <c r="BF2425" s="1"/>
      <c r="BH2425" s="1"/>
      <c r="BJ2425" s="1"/>
      <c r="BL2425" s="1"/>
      <c r="BN2425" s="1"/>
      <c r="BP2425" s="1"/>
      <c r="BR2425" s="1"/>
      <c r="BT2425" s="1"/>
      <c r="BV2425" s="1"/>
      <c r="BX2425" s="1"/>
      <c r="BZ2425" s="1"/>
      <c r="CD2425" s="1"/>
      <c r="CH2425" s="1"/>
      <c r="CL2425" s="1"/>
      <c r="CP2425" s="1"/>
      <c r="CT2425" s="1"/>
      <c r="CZ2425" s="1"/>
      <c r="DB2425" s="1"/>
    </row>
    <row r="2426" spans="1:106" x14ac:dyDescent="0.25">
      <c r="A2426" s="2"/>
      <c r="B2426" s="1"/>
      <c r="C2426" s="1"/>
      <c r="D2426" s="1"/>
      <c r="E2426" s="1"/>
      <c r="F2426" s="1"/>
      <c r="H2426" s="1"/>
      <c r="L2426" s="1"/>
      <c r="N2426" s="1"/>
      <c r="P2426" s="1"/>
      <c r="R2426" s="1"/>
      <c r="T2426" s="1"/>
      <c r="V2426" s="1"/>
      <c r="X2426" s="1"/>
      <c r="Z2426" s="1"/>
      <c r="AB2426" s="1"/>
      <c r="AD2426" s="1"/>
      <c r="AF2426" s="1"/>
      <c r="AH2426" s="1"/>
      <c r="AJ2426" s="1"/>
      <c r="AL2426" s="1"/>
      <c r="AN2426" s="1"/>
      <c r="AP2426" s="1"/>
      <c r="AR2426" s="1"/>
      <c r="AT2426" s="1"/>
      <c r="AV2426" s="1"/>
      <c r="AX2426" s="1"/>
      <c r="AZ2426" s="1"/>
      <c r="BB2426" s="1"/>
      <c r="BD2426" s="1"/>
      <c r="BF2426" s="1"/>
      <c r="BH2426" s="1"/>
      <c r="BJ2426" s="1"/>
      <c r="BL2426" s="1"/>
      <c r="BN2426" s="1"/>
      <c r="BP2426" s="1"/>
      <c r="BR2426" s="1"/>
      <c r="BT2426" s="1"/>
      <c r="BV2426" s="1"/>
      <c r="BX2426" s="1"/>
      <c r="BZ2426" s="1"/>
      <c r="CD2426" s="1"/>
      <c r="CH2426" s="1"/>
      <c r="CL2426" s="1"/>
      <c r="CP2426" s="1"/>
      <c r="CT2426" s="1"/>
      <c r="CZ2426" s="1"/>
      <c r="DB2426" s="1"/>
    </row>
    <row r="2427" spans="1:106" x14ac:dyDescent="0.25">
      <c r="A2427" s="2"/>
      <c r="B2427" s="1"/>
      <c r="C2427" s="1"/>
      <c r="D2427" s="1"/>
      <c r="E2427" s="1"/>
      <c r="F2427" s="1"/>
      <c r="H2427" s="1"/>
      <c r="L2427" s="1"/>
      <c r="N2427" s="1"/>
      <c r="P2427" s="1"/>
      <c r="R2427" s="1"/>
      <c r="T2427" s="1"/>
      <c r="V2427" s="1"/>
      <c r="X2427" s="1"/>
      <c r="Z2427" s="1"/>
      <c r="AB2427" s="1"/>
      <c r="AD2427" s="1"/>
      <c r="AF2427" s="1"/>
      <c r="AH2427" s="1"/>
      <c r="AJ2427" s="1"/>
      <c r="AL2427" s="1"/>
      <c r="AN2427" s="1"/>
      <c r="AP2427" s="1"/>
      <c r="AR2427" s="1"/>
      <c r="AT2427" s="1"/>
      <c r="AV2427" s="1"/>
      <c r="AX2427" s="1"/>
      <c r="AZ2427" s="1"/>
      <c r="BB2427" s="1"/>
      <c r="BD2427" s="1"/>
      <c r="BF2427" s="1"/>
      <c r="BH2427" s="1"/>
      <c r="BJ2427" s="1"/>
      <c r="BL2427" s="1"/>
      <c r="BN2427" s="1"/>
      <c r="BP2427" s="1"/>
      <c r="BR2427" s="1"/>
      <c r="BT2427" s="1"/>
      <c r="BV2427" s="1"/>
      <c r="BX2427" s="1"/>
      <c r="BZ2427" s="1"/>
      <c r="CD2427" s="1"/>
      <c r="CH2427" s="1"/>
      <c r="CL2427" s="1"/>
      <c r="CP2427" s="1"/>
      <c r="CT2427" s="1"/>
      <c r="CZ2427" s="1"/>
      <c r="DB2427" s="1"/>
    </row>
    <row r="2428" spans="1:106" x14ac:dyDescent="0.25">
      <c r="A2428" s="2"/>
      <c r="B2428" s="1"/>
      <c r="C2428" s="1"/>
      <c r="D2428" s="1"/>
      <c r="E2428" s="1"/>
      <c r="F2428" s="1"/>
      <c r="H2428" s="1"/>
      <c r="L2428" s="1"/>
      <c r="N2428" s="1"/>
      <c r="P2428" s="1"/>
      <c r="R2428" s="1"/>
      <c r="T2428" s="1"/>
      <c r="V2428" s="1"/>
      <c r="X2428" s="1"/>
      <c r="Z2428" s="1"/>
      <c r="AB2428" s="1"/>
      <c r="AD2428" s="1"/>
      <c r="AF2428" s="1"/>
      <c r="AH2428" s="1"/>
      <c r="AJ2428" s="1"/>
      <c r="AL2428" s="1"/>
      <c r="AN2428" s="1"/>
      <c r="AP2428" s="1"/>
      <c r="AR2428" s="1"/>
      <c r="AT2428" s="1"/>
      <c r="AV2428" s="1"/>
      <c r="AX2428" s="1"/>
      <c r="AZ2428" s="1"/>
      <c r="BB2428" s="1"/>
      <c r="BD2428" s="1"/>
      <c r="BF2428" s="1"/>
      <c r="BH2428" s="1"/>
      <c r="BJ2428" s="1"/>
      <c r="BL2428" s="1"/>
      <c r="BN2428" s="1"/>
      <c r="BP2428" s="1"/>
      <c r="BR2428" s="1"/>
      <c r="BT2428" s="1"/>
      <c r="BV2428" s="1"/>
      <c r="BX2428" s="1"/>
      <c r="BZ2428" s="1"/>
      <c r="CD2428" s="1"/>
      <c r="CH2428" s="1"/>
      <c r="CL2428" s="1"/>
      <c r="CP2428" s="1"/>
      <c r="CT2428" s="1"/>
      <c r="CZ2428" s="1"/>
      <c r="DB2428" s="1"/>
    </row>
    <row r="2429" spans="1:106" x14ac:dyDescent="0.25">
      <c r="A2429" s="2"/>
      <c r="B2429" s="1"/>
      <c r="C2429" s="1"/>
      <c r="D2429" s="1"/>
      <c r="E2429" s="1"/>
      <c r="F2429" s="1"/>
      <c r="H2429" s="1"/>
      <c r="L2429" s="1"/>
      <c r="N2429" s="1"/>
      <c r="P2429" s="1"/>
      <c r="R2429" s="1"/>
      <c r="T2429" s="1"/>
      <c r="V2429" s="1"/>
      <c r="X2429" s="1"/>
      <c r="Z2429" s="1"/>
      <c r="AB2429" s="1"/>
      <c r="AD2429" s="1"/>
      <c r="AF2429" s="1"/>
      <c r="AH2429" s="1"/>
      <c r="AJ2429" s="1"/>
      <c r="AL2429" s="1"/>
      <c r="AN2429" s="1"/>
      <c r="AP2429" s="1"/>
      <c r="AR2429" s="1"/>
      <c r="AT2429" s="1"/>
      <c r="AV2429" s="1"/>
      <c r="AX2429" s="1"/>
      <c r="AZ2429" s="1"/>
      <c r="BB2429" s="1"/>
      <c r="BD2429" s="1"/>
      <c r="BF2429" s="1"/>
      <c r="BH2429" s="1"/>
      <c r="BJ2429" s="1"/>
      <c r="BL2429" s="1"/>
      <c r="BN2429" s="1"/>
      <c r="BP2429" s="1"/>
      <c r="BR2429" s="1"/>
      <c r="BT2429" s="1"/>
      <c r="BV2429" s="1"/>
      <c r="BX2429" s="1"/>
      <c r="BZ2429" s="1"/>
      <c r="CD2429" s="1"/>
      <c r="CH2429" s="1"/>
      <c r="CL2429" s="1"/>
      <c r="CP2429" s="1"/>
      <c r="CT2429" s="1"/>
      <c r="CZ2429" s="1"/>
      <c r="DB2429" s="1"/>
    </row>
    <row r="2430" spans="1:106" x14ac:dyDescent="0.25">
      <c r="A2430" s="2"/>
      <c r="B2430" s="1"/>
      <c r="C2430" s="1"/>
      <c r="D2430" s="1"/>
      <c r="E2430" s="1"/>
      <c r="F2430" s="1"/>
      <c r="H2430" s="1"/>
      <c r="L2430" s="1"/>
      <c r="N2430" s="1"/>
      <c r="P2430" s="1"/>
      <c r="R2430" s="1"/>
      <c r="T2430" s="1"/>
      <c r="V2430" s="1"/>
      <c r="X2430" s="1"/>
      <c r="Z2430" s="1"/>
      <c r="AB2430" s="1"/>
      <c r="AD2430" s="1"/>
      <c r="AF2430" s="1"/>
      <c r="AH2430" s="1"/>
      <c r="AJ2430" s="1"/>
      <c r="AL2430" s="1"/>
      <c r="AN2430" s="1"/>
      <c r="AP2430" s="1"/>
      <c r="AR2430" s="1"/>
      <c r="AT2430" s="1"/>
      <c r="AV2430" s="1"/>
      <c r="AX2430" s="1"/>
      <c r="AZ2430" s="1"/>
      <c r="BB2430" s="1"/>
      <c r="BD2430" s="1"/>
      <c r="BF2430" s="1"/>
      <c r="BH2430" s="1"/>
      <c r="BJ2430" s="1"/>
      <c r="BL2430" s="1"/>
      <c r="BN2430" s="1"/>
      <c r="BP2430" s="1"/>
      <c r="BR2430" s="1"/>
      <c r="BT2430" s="1"/>
      <c r="BV2430" s="1"/>
      <c r="BX2430" s="1"/>
      <c r="BZ2430" s="1"/>
      <c r="CD2430" s="1"/>
      <c r="CH2430" s="1"/>
      <c r="CL2430" s="1"/>
      <c r="CP2430" s="1"/>
      <c r="CT2430" s="1"/>
      <c r="CZ2430" s="1"/>
      <c r="DB2430" s="1"/>
    </row>
    <row r="2431" spans="1:106" x14ac:dyDescent="0.25">
      <c r="A2431" s="2"/>
      <c r="B2431" s="1"/>
      <c r="C2431" s="1"/>
      <c r="D2431" s="1"/>
      <c r="E2431" s="1"/>
      <c r="F2431" s="1"/>
      <c r="H2431" s="1"/>
      <c r="L2431" s="1"/>
      <c r="N2431" s="1"/>
      <c r="P2431" s="1"/>
      <c r="R2431" s="1"/>
      <c r="T2431" s="1"/>
      <c r="V2431" s="1"/>
      <c r="X2431" s="1"/>
      <c r="Z2431" s="1"/>
      <c r="AB2431" s="1"/>
      <c r="AD2431" s="1"/>
      <c r="AF2431" s="1"/>
      <c r="AH2431" s="1"/>
      <c r="AJ2431" s="1"/>
      <c r="AL2431" s="1"/>
      <c r="AN2431" s="1"/>
      <c r="AP2431" s="1"/>
      <c r="AR2431" s="1"/>
      <c r="AT2431" s="1"/>
      <c r="AV2431" s="1"/>
      <c r="AX2431" s="1"/>
      <c r="AZ2431" s="1"/>
      <c r="BB2431" s="1"/>
      <c r="BD2431" s="1"/>
      <c r="BF2431" s="1"/>
      <c r="BH2431" s="1"/>
      <c r="BJ2431" s="1"/>
      <c r="BL2431" s="1"/>
      <c r="BN2431" s="1"/>
      <c r="BP2431" s="1"/>
      <c r="BR2431" s="1"/>
      <c r="BT2431" s="1"/>
      <c r="BV2431" s="1"/>
      <c r="BX2431" s="1"/>
      <c r="BZ2431" s="1"/>
      <c r="CD2431" s="1"/>
      <c r="CH2431" s="1"/>
      <c r="CL2431" s="1"/>
      <c r="CP2431" s="1"/>
      <c r="CT2431" s="1"/>
      <c r="CZ2431" s="1"/>
      <c r="DB2431" s="1"/>
    </row>
    <row r="2432" spans="1:106" x14ac:dyDescent="0.25">
      <c r="A2432" s="2"/>
      <c r="B2432" s="1"/>
      <c r="C2432" s="1"/>
      <c r="D2432" s="1"/>
      <c r="E2432" s="1"/>
      <c r="F2432" s="1"/>
      <c r="H2432" s="1"/>
      <c r="L2432" s="1"/>
      <c r="N2432" s="1"/>
      <c r="P2432" s="1"/>
      <c r="R2432" s="1"/>
      <c r="T2432" s="1"/>
      <c r="V2432" s="1"/>
      <c r="X2432" s="1"/>
      <c r="Z2432" s="1"/>
      <c r="AB2432" s="1"/>
      <c r="AD2432" s="1"/>
      <c r="AF2432" s="1"/>
      <c r="AH2432" s="1"/>
      <c r="AJ2432" s="1"/>
      <c r="AL2432" s="1"/>
      <c r="AN2432" s="1"/>
      <c r="AP2432" s="1"/>
      <c r="AR2432" s="1"/>
      <c r="AT2432" s="1"/>
      <c r="AV2432" s="1"/>
      <c r="AX2432" s="1"/>
      <c r="AZ2432" s="1"/>
      <c r="BB2432" s="1"/>
      <c r="BD2432" s="1"/>
      <c r="BF2432" s="1"/>
      <c r="BH2432" s="1"/>
      <c r="BJ2432" s="1"/>
      <c r="BL2432" s="1"/>
      <c r="BN2432" s="1"/>
      <c r="BP2432" s="1"/>
      <c r="BR2432" s="1"/>
      <c r="BT2432" s="1"/>
      <c r="BV2432" s="1"/>
      <c r="BX2432" s="1"/>
      <c r="BZ2432" s="1"/>
      <c r="CD2432" s="1"/>
      <c r="CH2432" s="1"/>
      <c r="CL2432" s="1"/>
      <c r="CP2432" s="1"/>
      <c r="CT2432" s="1"/>
      <c r="CZ2432" s="1"/>
      <c r="DB2432" s="1"/>
    </row>
    <row r="2433" spans="1:106" x14ac:dyDescent="0.25">
      <c r="A2433" s="2"/>
      <c r="B2433" s="1"/>
      <c r="C2433" s="1"/>
      <c r="D2433" s="1"/>
      <c r="E2433" s="1"/>
      <c r="F2433" s="1"/>
      <c r="H2433" s="1"/>
      <c r="L2433" s="1"/>
      <c r="N2433" s="1"/>
      <c r="P2433" s="1"/>
      <c r="R2433" s="1"/>
      <c r="T2433" s="1"/>
      <c r="V2433" s="1"/>
      <c r="X2433" s="1"/>
      <c r="Z2433" s="1"/>
      <c r="AB2433" s="1"/>
      <c r="AD2433" s="1"/>
      <c r="AF2433" s="1"/>
      <c r="AH2433" s="1"/>
      <c r="AJ2433" s="1"/>
      <c r="AL2433" s="1"/>
      <c r="AN2433" s="1"/>
      <c r="AP2433" s="1"/>
      <c r="AR2433" s="1"/>
      <c r="AT2433" s="1"/>
      <c r="AV2433" s="1"/>
      <c r="AX2433" s="1"/>
      <c r="AZ2433" s="1"/>
      <c r="BB2433" s="1"/>
      <c r="BD2433" s="1"/>
      <c r="BF2433" s="1"/>
      <c r="BH2433" s="1"/>
      <c r="BJ2433" s="1"/>
      <c r="BL2433" s="1"/>
      <c r="BN2433" s="1"/>
      <c r="BP2433" s="1"/>
      <c r="BR2433" s="1"/>
      <c r="BT2433" s="1"/>
      <c r="BV2433" s="1"/>
      <c r="BX2433" s="1"/>
      <c r="BZ2433" s="1"/>
      <c r="CD2433" s="1"/>
      <c r="CH2433" s="1"/>
      <c r="CL2433" s="1"/>
      <c r="CP2433" s="1"/>
      <c r="CT2433" s="1"/>
      <c r="CZ2433" s="1"/>
      <c r="DB2433" s="1"/>
    </row>
    <row r="2434" spans="1:106" x14ac:dyDescent="0.25">
      <c r="A2434" s="2"/>
      <c r="B2434" s="1"/>
      <c r="C2434" s="1"/>
      <c r="D2434" s="1"/>
      <c r="E2434" s="1"/>
      <c r="F2434" s="1"/>
      <c r="H2434" s="1"/>
      <c r="L2434" s="1"/>
      <c r="N2434" s="1"/>
      <c r="P2434" s="1"/>
      <c r="R2434" s="1"/>
      <c r="T2434" s="1"/>
      <c r="V2434" s="1"/>
      <c r="X2434" s="1"/>
      <c r="Z2434" s="1"/>
      <c r="AB2434" s="1"/>
      <c r="AD2434" s="1"/>
      <c r="AF2434" s="1"/>
      <c r="AH2434" s="1"/>
      <c r="AJ2434" s="1"/>
      <c r="AL2434" s="1"/>
      <c r="AN2434" s="1"/>
      <c r="AP2434" s="1"/>
      <c r="AR2434" s="1"/>
      <c r="AT2434" s="1"/>
      <c r="AV2434" s="1"/>
      <c r="AX2434" s="1"/>
      <c r="AZ2434" s="1"/>
      <c r="BB2434" s="1"/>
      <c r="BD2434" s="1"/>
      <c r="BF2434" s="1"/>
      <c r="BH2434" s="1"/>
      <c r="BJ2434" s="1"/>
      <c r="BL2434" s="1"/>
      <c r="BN2434" s="1"/>
      <c r="BP2434" s="1"/>
      <c r="BR2434" s="1"/>
      <c r="BT2434" s="1"/>
      <c r="BV2434" s="1"/>
      <c r="BX2434" s="1"/>
      <c r="BZ2434" s="1"/>
      <c r="CD2434" s="1"/>
      <c r="CH2434" s="1"/>
      <c r="CL2434" s="1"/>
      <c r="CP2434" s="1"/>
      <c r="CT2434" s="1"/>
      <c r="CZ2434" s="1"/>
      <c r="DB2434" s="1"/>
    </row>
    <row r="2435" spans="1:106" x14ac:dyDescent="0.25">
      <c r="A2435" s="2"/>
      <c r="B2435" s="1"/>
      <c r="C2435" s="1"/>
      <c r="D2435" s="1"/>
      <c r="E2435" s="1"/>
      <c r="F2435" s="1"/>
      <c r="H2435" s="1"/>
      <c r="L2435" s="1"/>
      <c r="N2435" s="1"/>
      <c r="P2435" s="1"/>
      <c r="R2435" s="1"/>
      <c r="T2435" s="1"/>
      <c r="V2435" s="1"/>
      <c r="X2435" s="1"/>
      <c r="Z2435" s="1"/>
      <c r="AB2435" s="1"/>
      <c r="AD2435" s="1"/>
      <c r="AF2435" s="1"/>
      <c r="AH2435" s="1"/>
      <c r="AJ2435" s="1"/>
      <c r="AL2435" s="1"/>
      <c r="AN2435" s="1"/>
      <c r="AP2435" s="1"/>
      <c r="AR2435" s="1"/>
      <c r="AT2435" s="1"/>
      <c r="AV2435" s="1"/>
      <c r="AX2435" s="1"/>
      <c r="AZ2435" s="1"/>
      <c r="BB2435" s="1"/>
      <c r="BD2435" s="1"/>
      <c r="BF2435" s="1"/>
      <c r="BH2435" s="1"/>
      <c r="BJ2435" s="1"/>
      <c r="BL2435" s="1"/>
      <c r="BN2435" s="1"/>
      <c r="BP2435" s="1"/>
      <c r="BR2435" s="1"/>
      <c r="BT2435" s="1"/>
      <c r="BV2435" s="1"/>
      <c r="BX2435" s="1"/>
      <c r="BZ2435" s="1"/>
      <c r="CD2435" s="1"/>
      <c r="CH2435" s="1"/>
      <c r="CL2435" s="1"/>
      <c r="CP2435" s="1"/>
      <c r="CT2435" s="1"/>
      <c r="CZ2435" s="1"/>
      <c r="DB2435" s="1"/>
    </row>
    <row r="2436" spans="1:106" x14ac:dyDescent="0.25">
      <c r="A2436" s="2"/>
      <c r="B2436" s="1"/>
      <c r="C2436" s="1"/>
      <c r="D2436" s="1"/>
      <c r="E2436" s="1"/>
      <c r="F2436" s="1"/>
      <c r="H2436" s="1"/>
      <c r="L2436" s="1"/>
      <c r="N2436" s="1"/>
      <c r="P2436" s="1"/>
      <c r="R2436" s="1"/>
      <c r="T2436" s="1"/>
      <c r="V2436" s="1"/>
      <c r="X2436" s="1"/>
      <c r="Z2436" s="1"/>
      <c r="AB2436" s="1"/>
      <c r="AD2436" s="1"/>
      <c r="AF2436" s="1"/>
      <c r="AH2436" s="1"/>
      <c r="AJ2436" s="1"/>
      <c r="AL2436" s="1"/>
      <c r="AN2436" s="1"/>
      <c r="AP2436" s="1"/>
      <c r="AR2436" s="1"/>
      <c r="AT2436" s="1"/>
      <c r="AV2436" s="1"/>
      <c r="AX2436" s="1"/>
      <c r="AZ2436" s="1"/>
      <c r="BB2436" s="1"/>
      <c r="BD2436" s="1"/>
      <c r="BF2436" s="1"/>
      <c r="BH2436" s="1"/>
      <c r="BJ2436" s="1"/>
      <c r="BL2436" s="1"/>
      <c r="BN2436" s="1"/>
      <c r="BP2436" s="1"/>
      <c r="BR2436" s="1"/>
      <c r="BT2436" s="1"/>
      <c r="BV2436" s="1"/>
      <c r="BX2436" s="1"/>
      <c r="BZ2436" s="1"/>
      <c r="CD2436" s="1"/>
      <c r="CH2436" s="1"/>
      <c r="CL2436" s="1"/>
      <c r="CP2436" s="1"/>
      <c r="CT2436" s="1"/>
      <c r="CZ2436" s="1"/>
      <c r="DB2436" s="1"/>
    </row>
    <row r="2437" spans="1:106" x14ac:dyDescent="0.25">
      <c r="A2437" s="2"/>
      <c r="B2437" s="1"/>
      <c r="C2437" s="1"/>
      <c r="D2437" s="1"/>
      <c r="E2437" s="1"/>
      <c r="F2437" s="1"/>
      <c r="H2437" s="1"/>
      <c r="L2437" s="1"/>
      <c r="N2437" s="1"/>
      <c r="P2437" s="1"/>
      <c r="R2437" s="1"/>
      <c r="T2437" s="1"/>
      <c r="V2437" s="1"/>
      <c r="X2437" s="1"/>
      <c r="Z2437" s="1"/>
      <c r="AB2437" s="1"/>
      <c r="AD2437" s="1"/>
      <c r="AF2437" s="1"/>
      <c r="AH2437" s="1"/>
      <c r="AJ2437" s="1"/>
      <c r="AL2437" s="1"/>
      <c r="AN2437" s="1"/>
      <c r="AP2437" s="1"/>
      <c r="AR2437" s="1"/>
      <c r="AT2437" s="1"/>
      <c r="AV2437" s="1"/>
      <c r="AX2437" s="1"/>
      <c r="AZ2437" s="1"/>
      <c r="BB2437" s="1"/>
      <c r="BD2437" s="1"/>
      <c r="BF2437" s="1"/>
      <c r="BH2437" s="1"/>
      <c r="BJ2437" s="1"/>
      <c r="BL2437" s="1"/>
      <c r="BN2437" s="1"/>
      <c r="BP2437" s="1"/>
      <c r="BR2437" s="1"/>
      <c r="BT2437" s="1"/>
      <c r="BV2437" s="1"/>
      <c r="BX2437" s="1"/>
      <c r="BZ2437" s="1"/>
      <c r="CD2437" s="1"/>
      <c r="CH2437" s="1"/>
      <c r="CL2437" s="1"/>
      <c r="CP2437" s="1"/>
      <c r="CT2437" s="1"/>
      <c r="CZ2437" s="1"/>
      <c r="DB2437" s="1"/>
    </row>
    <row r="2438" spans="1:106" x14ac:dyDescent="0.25">
      <c r="A2438" s="2"/>
      <c r="B2438" s="1"/>
      <c r="C2438" s="1"/>
      <c r="D2438" s="1"/>
      <c r="E2438" s="1"/>
      <c r="F2438" s="1"/>
      <c r="H2438" s="1"/>
      <c r="L2438" s="1"/>
      <c r="N2438" s="1"/>
      <c r="P2438" s="1"/>
      <c r="R2438" s="1"/>
      <c r="T2438" s="1"/>
      <c r="V2438" s="1"/>
      <c r="X2438" s="1"/>
      <c r="Z2438" s="1"/>
      <c r="AB2438" s="1"/>
      <c r="AD2438" s="1"/>
      <c r="AF2438" s="1"/>
      <c r="AH2438" s="1"/>
      <c r="AJ2438" s="1"/>
      <c r="AL2438" s="1"/>
      <c r="AN2438" s="1"/>
      <c r="AP2438" s="1"/>
      <c r="AR2438" s="1"/>
      <c r="AT2438" s="1"/>
      <c r="AV2438" s="1"/>
      <c r="AX2438" s="1"/>
      <c r="AZ2438" s="1"/>
      <c r="BB2438" s="1"/>
      <c r="BD2438" s="1"/>
      <c r="BF2438" s="1"/>
      <c r="BH2438" s="1"/>
      <c r="BJ2438" s="1"/>
      <c r="BL2438" s="1"/>
      <c r="BN2438" s="1"/>
      <c r="BP2438" s="1"/>
      <c r="BR2438" s="1"/>
      <c r="BT2438" s="1"/>
      <c r="BV2438" s="1"/>
      <c r="BX2438" s="1"/>
      <c r="BZ2438" s="1"/>
      <c r="CD2438" s="1"/>
      <c r="CH2438" s="1"/>
      <c r="CL2438" s="1"/>
      <c r="CP2438" s="1"/>
      <c r="CT2438" s="1"/>
      <c r="CZ2438" s="1"/>
      <c r="DB2438" s="1"/>
    </row>
    <row r="2439" spans="1:106" x14ac:dyDescent="0.25">
      <c r="A2439" s="2"/>
      <c r="B2439" s="1"/>
      <c r="C2439" s="1"/>
      <c r="D2439" s="1"/>
      <c r="E2439" s="1"/>
      <c r="F2439" s="1"/>
      <c r="H2439" s="1"/>
      <c r="L2439" s="1"/>
      <c r="N2439" s="1"/>
      <c r="P2439" s="1"/>
      <c r="R2439" s="1"/>
      <c r="T2439" s="1"/>
      <c r="V2439" s="1"/>
      <c r="X2439" s="1"/>
      <c r="Z2439" s="1"/>
      <c r="AB2439" s="1"/>
      <c r="AD2439" s="1"/>
      <c r="AF2439" s="1"/>
      <c r="AH2439" s="1"/>
      <c r="AJ2439" s="1"/>
      <c r="AL2439" s="1"/>
      <c r="AN2439" s="1"/>
      <c r="AP2439" s="1"/>
      <c r="AR2439" s="1"/>
      <c r="AT2439" s="1"/>
      <c r="AV2439" s="1"/>
      <c r="AX2439" s="1"/>
      <c r="AZ2439" s="1"/>
      <c r="BB2439" s="1"/>
      <c r="BD2439" s="1"/>
      <c r="BF2439" s="1"/>
      <c r="BH2439" s="1"/>
      <c r="BJ2439" s="1"/>
      <c r="BL2439" s="1"/>
      <c r="BN2439" s="1"/>
      <c r="BP2439" s="1"/>
      <c r="BR2439" s="1"/>
      <c r="BT2439" s="1"/>
      <c r="BV2439" s="1"/>
      <c r="BX2439" s="1"/>
      <c r="BZ2439" s="1"/>
      <c r="CD2439" s="1"/>
      <c r="CH2439" s="1"/>
      <c r="CL2439" s="1"/>
      <c r="CP2439" s="1"/>
      <c r="CT2439" s="1"/>
      <c r="CZ2439" s="1"/>
      <c r="DB2439" s="1"/>
    </row>
    <row r="2440" spans="1:106" x14ac:dyDescent="0.25">
      <c r="A2440" s="2"/>
      <c r="B2440" s="1"/>
      <c r="C2440" s="1"/>
      <c r="D2440" s="1"/>
      <c r="E2440" s="1"/>
      <c r="F2440" s="1"/>
      <c r="H2440" s="1"/>
      <c r="L2440" s="1"/>
      <c r="N2440" s="1"/>
      <c r="P2440" s="1"/>
      <c r="R2440" s="1"/>
      <c r="T2440" s="1"/>
      <c r="V2440" s="1"/>
      <c r="X2440" s="1"/>
      <c r="Z2440" s="1"/>
      <c r="AB2440" s="1"/>
      <c r="AD2440" s="1"/>
      <c r="AF2440" s="1"/>
      <c r="AH2440" s="1"/>
      <c r="AJ2440" s="1"/>
      <c r="AL2440" s="1"/>
      <c r="AN2440" s="1"/>
      <c r="AP2440" s="1"/>
      <c r="AR2440" s="1"/>
      <c r="AT2440" s="1"/>
      <c r="AV2440" s="1"/>
      <c r="AX2440" s="1"/>
      <c r="AZ2440" s="1"/>
      <c r="BB2440" s="1"/>
      <c r="BD2440" s="1"/>
      <c r="BF2440" s="1"/>
      <c r="BH2440" s="1"/>
      <c r="BJ2440" s="1"/>
      <c r="BL2440" s="1"/>
      <c r="BN2440" s="1"/>
      <c r="BP2440" s="1"/>
      <c r="BR2440" s="1"/>
      <c r="BT2440" s="1"/>
      <c r="BV2440" s="1"/>
      <c r="BX2440" s="1"/>
      <c r="BZ2440" s="1"/>
      <c r="CD2440" s="1"/>
      <c r="CH2440" s="1"/>
      <c r="CL2440" s="1"/>
      <c r="CP2440" s="1"/>
      <c r="CT2440" s="1"/>
      <c r="CZ2440" s="1"/>
      <c r="DB2440" s="1"/>
    </row>
    <row r="2441" spans="1:106" x14ac:dyDescent="0.25">
      <c r="A2441" s="2"/>
      <c r="B2441" s="1"/>
      <c r="C2441" s="1"/>
      <c r="D2441" s="1"/>
      <c r="E2441" s="1"/>
      <c r="F2441" s="1"/>
      <c r="H2441" s="1"/>
      <c r="L2441" s="1"/>
      <c r="N2441" s="1"/>
      <c r="P2441" s="1"/>
      <c r="R2441" s="1"/>
      <c r="T2441" s="1"/>
      <c r="V2441" s="1"/>
      <c r="X2441" s="1"/>
      <c r="Z2441" s="1"/>
      <c r="AB2441" s="1"/>
      <c r="AD2441" s="1"/>
      <c r="AF2441" s="1"/>
      <c r="AH2441" s="1"/>
      <c r="AJ2441" s="1"/>
      <c r="AL2441" s="1"/>
      <c r="AN2441" s="1"/>
      <c r="AP2441" s="1"/>
      <c r="AR2441" s="1"/>
      <c r="AT2441" s="1"/>
      <c r="AV2441" s="1"/>
      <c r="AX2441" s="1"/>
      <c r="AZ2441" s="1"/>
      <c r="BB2441" s="1"/>
      <c r="BD2441" s="1"/>
      <c r="BF2441" s="1"/>
      <c r="BH2441" s="1"/>
      <c r="BJ2441" s="1"/>
      <c r="BL2441" s="1"/>
      <c r="BN2441" s="1"/>
      <c r="BP2441" s="1"/>
      <c r="BR2441" s="1"/>
      <c r="BT2441" s="1"/>
      <c r="BV2441" s="1"/>
      <c r="BX2441" s="1"/>
      <c r="BZ2441" s="1"/>
      <c r="CD2441" s="1"/>
      <c r="CH2441" s="1"/>
      <c r="CL2441" s="1"/>
      <c r="CP2441" s="1"/>
      <c r="CT2441" s="1"/>
      <c r="CZ2441" s="1"/>
      <c r="DB2441" s="1"/>
    </row>
    <row r="2442" spans="1:106" x14ac:dyDescent="0.25">
      <c r="A2442" s="2"/>
      <c r="B2442" s="1"/>
      <c r="C2442" s="1"/>
      <c r="D2442" s="1"/>
      <c r="E2442" s="1"/>
      <c r="F2442" s="1"/>
      <c r="H2442" s="1"/>
      <c r="L2442" s="1"/>
      <c r="N2442" s="1"/>
      <c r="P2442" s="1"/>
      <c r="R2442" s="1"/>
      <c r="T2442" s="1"/>
      <c r="V2442" s="1"/>
      <c r="X2442" s="1"/>
      <c r="Z2442" s="1"/>
      <c r="AB2442" s="1"/>
      <c r="AD2442" s="1"/>
      <c r="AF2442" s="1"/>
      <c r="AH2442" s="1"/>
      <c r="AJ2442" s="1"/>
      <c r="AL2442" s="1"/>
      <c r="AN2442" s="1"/>
      <c r="AP2442" s="1"/>
      <c r="AR2442" s="1"/>
      <c r="AT2442" s="1"/>
      <c r="AV2442" s="1"/>
      <c r="AX2442" s="1"/>
      <c r="AZ2442" s="1"/>
      <c r="BB2442" s="1"/>
      <c r="BD2442" s="1"/>
      <c r="BF2442" s="1"/>
      <c r="BH2442" s="1"/>
      <c r="BJ2442" s="1"/>
      <c r="BL2442" s="1"/>
      <c r="BN2442" s="1"/>
      <c r="BP2442" s="1"/>
      <c r="BR2442" s="1"/>
      <c r="BT2442" s="1"/>
      <c r="BV2442" s="1"/>
      <c r="BX2442" s="1"/>
      <c r="BZ2442" s="1"/>
      <c r="CD2442" s="1"/>
      <c r="CH2442" s="1"/>
      <c r="CL2442" s="1"/>
      <c r="CP2442" s="1"/>
      <c r="CT2442" s="1"/>
      <c r="CZ2442" s="1"/>
      <c r="DB2442" s="1"/>
    </row>
    <row r="2443" spans="1:106" x14ac:dyDescent="0.25">
      <c r="A2443" s="2"/>
      <c r="B2443" s="1"/>
      <c r="C2443" s="1"/>
      <c r="D2443" s="1"/>
      <c r="E2443" s="1"/>
      <c r="F2443" s="1"/>
      <c r="H2443" s="1"/>
      <c r="L2443" s="1"/>
      <c r="N2443" s="1"/>
      <c r="P2443" s="1"/>
      <c r="R2443" s="1"/>
      <c r="T2443" s="1"/>
      <c r="V2443" s="1"/>
      <c r="X2443" s="1"/>
      <c r="Z2443" s="1"/>
      <c r="AB2443" s="1"/>
      <c r="AD2443" s="1"/>
      <c r="AF2443" s="1"/>
      <c r="AH2443" s="1"/>
      <c r="AJ2443" s="1"/>
      <c r="AL2443" s="1"/>
      <c r="AN2443" s="1"/>
      <c r="AP2443" s="1"/>
      <c r="AR2443" s="1"/>
      <c r="AT2443" s="1"/>
      <c r="AV2443" s="1"/>
      <c r="AX2443" s="1"/>
      <c r="AZ2443" s="1"/>
      <c r="BB2443" s="1"/>
      <c r="BD2443" s="1"/>
      <c r="BF2443" s="1"/>
      <c r="BH2443" s="1"/>
      <c r="BJ2443" s="1"/>
      <c r="BL2443" s="1"/>
      <c r="BN2443" s="1"/>
      <c r="BP2443" s="1"/>
      <c r="BR2443" s="1"/>
      <c r="BT2443" s="1"/>
      <c r="BV2443" s="1"/>
      <c r="BX2443" s="1"/>
      <c r="BZ2443" s="1"/>
      <c r="CD2443" s="1"/>
      <c r="CH2443" s="1"/>
      <c r="CL2443" s="1"/>
      <c r="CP2443" s="1"/>
      <c r="CT2443" s="1"/>
      <c r="CZ2443" s="1"/>
      <c r="DB2443" s="1"/>
    </row>
    <row r="2444" spans="1:106" x14ac:dyDescent="0.25">
      <c r="A2444" s="2"/>
      <c r="B2444" s="1"/>
      <c r="C2444" s="1"/>
      <c r="D2444" s="1"/>
      <c r="E2444" s="1"/>
      <c r="F2444" s="1"/>
      <c r="H2444" s="1"/>
      <c r="L2444" s="1"/>
      <c r="N2444" s="1"/>
      <c r="P2444" s="1"/>
      <c r="R2444" s="1"/>
      <c r="T2444" s="1"/>
      <c r="V2444" s="1"/>
      <c r="X2444" s="1"/>
      <c r="Z2444" s="1"/>
      <c r="AB2444" s="1"/>
      <c r="AD2444" s="1"/>
      <c r="AF2444" s="1"/>
      <c r="AH2444" s="1"/>
      <c r="AJ2444" s="1"/>
      <c r="AL2444" s="1"/>
      <c r="AN2444" s="1"/>
      <c r="AP2444" s="1"/>
      <c r="AR2444" s="1"/>
      <c r="AT2444" s="1"/>
      <c r="AV2444" s="1"/>
      <c r="AX2444" s="1"/>
      <c r="AZ2444" s="1"/>
      <c r="BB2444" s="1"/>
      <c r="BD2444" s="1"/>
      <c r="BF2444" s="1"/>
      <c r="BH2444" s="1"/>
      <c r="BJ2444" s="1"/>
      <c r="BL2444" s="1"/>
      <c r="BN2444" s="1"/>
      <c r="BP2444" s="1"/>
      <c r="BR2444" s="1"/>
      <c r="BT2444" s="1"/>
      <c r="BV2444" s="1"/>
      <c r="BX2444" s="1"/>
      <c r="BZ2444" s="1"/>
      <c r="CD2444" s="1"/>
      <c r="CH2444" s="1"/>
      <c r="CL2444" s="1"/>
      <c r="CP2444" s="1"/>
      <c r="CT2444" s="1"/>
      <c r="CZ2444" s="1"/>
      <c r="DB2444" s="1"/>
    </row>
    <row r="2445" spans="1:106" x14ac:dyDescent="0.25">
      <c r="A2445" s="2"/>
      <c r="B2445" s="1"/>
      <c r="C2445" s="1"/>
      <c r="D2445" s="1"/>
      <c r="E2445" s="1"/>
      <c r="F2445" s="1"/>
      <c r="H2445" s="1"/>
      <c r="L2445" s="1"/>
      <c r="N2445" s="1"/>
      <c r="P2445" s="1"/>
      <c r="R2445" s="1"/>
      <c r="T2445" s="1"/>
      <c r="V2445" s="1"/>
      <c r="X2445" s="1"/>
      <c r="Z2445" s="1"/>
      <c r="AB2445" s="1"/>
      <c r="AD2445" s="1"/>
      <c r="AF2445" s="1"/>
      <c r="AH2445" s="1"/>
      <c r="AJ2445" s="1"/>
      <c r="AL2445" s="1"/>
      <c r="AN2445" s="1"/>
      <c r="AP2445" s="1"/>
      <c r="AR2445" s="1"/>
      <c r="AT2445" s="1"/>
      <c r="AV2445" s="1"/>
      <c r="AX2445" s="1"/>
      <c r="AZ2445" s="1"/>
      <c r="BB2445" s="1"/>
      <c r="BD2445" s="1"/>
      <c r="BF2445" s="1"/>
      <c r="BH2445" s="1"/>
      <c r="BJ2445" s="1"/>
      <c r="BL2445" s="1"/>
      <c r="BN2445" s="1"/>
      <c r="BP2445" s="1"/>
      <c r="BR2445" s="1"/>
      <c r="BT2445" s="1"/>
      <c r="BV2445" s="1"/>
      <c r="BX2445" s="1"/>
      <c r="BZ2445" s="1"/>
      <c r="CD2445" s="1"/>
      <c r="CH2445" s="1"/>
      <c r="CL2445" s="1"/>
      <c r="CP2445" s="1"/>
      <c r="CT2445" s="1"/>
      <c r="CZ2445" s="1"/>
      <c r="DB2445" s="1"/>
    </row>
    <row r="2446" spans="1:106" x14ac:dyDescent="0.25">
      <c r="A2446" s="2"/>
      <c r="B2446" s="1"/>
      <c r="C2446" s="1"/>
      <c r="D2446" s="1"/>
      <c r="E2446" s="1"/>
      <c r="F2446" s="1"/>
      <c r="H2446" s="1"/>
      <c r="L2446" s="1"/>
      <c r="N2446" s="1"/>
      <c r="P2446" s="1"/>
      <c r="R2446" s="1"/>
      <c r="T2446" s="1"/>
      <c r="V2446" s="1"/>
      <c r="X2446" s="1"/>
      <c r="Z2446" s="1"/>
      <c r="AB2446" s="1"/>
      <c r="AD2446" s="1"/>
      <c r="AF2446" s="1"/>
      <c r="AH2446" s="1"/>
      <c r="AJ2446" s="1"/>
      <c r="AL2446" s="1"/>
      <c r="AN2446" s="1"/>
      <c r="AP2446" s="1"/>
      <c r="AR2446" s="1"/>
      <c r="AT2446" s="1"/>
      <c r="AV2446" s="1"/>
      <c r="AX2446" s="1"/>
      <c r="AZ2446" s="1"/>
      <c r="BB2446" s="1"/>
      <c r="BD2446" s="1"/>
      <c r="BF2446" s="1"/>
      <c r="BH2446" s="1"/>
      <c r="BJ2446" s="1"/>
      <c r="BL2446" s="1"/>
      <c r="BN2446" s="1"/>
      <c r="BP2446" s="1"/>
      <c r="BR2446" s="1"/>
      <c r="BT2446" s="1"/>
      <c r="BV2446" s="1"/>
      <c r="BX2446" s="1"/>
      <c r="BZ2446" s="1"/>
      <c r="CD2446" s="1"/>
      <c r="CH2446" s="1"/>
      <c r="CL2446" s="1"/>
      <c r="CP2446" s="1"/>
      <c r="CT2446" s="1"/>
      <c r="CZ2446" s="1"/>
      <c r="DB2446" s="1"/>
    </row>
    <row r="2447" spans="1:106" x14ac:dyDescent="0.25">
      <c r="A2447" s="2"/>
      <c r="B2447" s="1"/>
      <c r="C2447" s="1"/>
      <c r="D2447" s="1"/>
      <c r="E2447" s="1"/>
      <c r="F2447" s="1"/>
      <c r="H2447" s="1"/>
      <c r="L2447" s="1"/>
      <c r="N2447" s="1"/>
      <c r="P2447" s="1"/>
      <c r="R2447" s="1"/>
      <c r="T2447" s="1"/>
      <c r="V2447" s="1"/>
      <c r="X2447" s="1"/>
      <c r="Z2447" s="1"/>
      <c r="AB2447" s="1"/>
      <c r="AD2447" s="1"/>
      <c r="AF2447" s="1"/>
      <c r="AH2447" s="1"/>
      <c r="AJ2447" s="1"/>
      <c r="AL2447" s="1"/>
      <c r="AN2447" s="1"/>
      <c r="AP2447" s="1"/>
      <c r="AR2447" s="1"/>
      <c r="AT2447" s="1"/>
      <c r="AV2447" s="1"/>
      <c r="AX2447" s="1"/>
      <c r="AZ2447" s="1"/>
      <c r="BB2447" s="1"/>
      <c r="BD2447" s="1"/>
      <c r="BF2447" s="1"/>
      <c r="BH2447" s="1"/>
      <c r="BJ2447" s="1"/>
      <c r="BL2447" s="1"/>
      <c r="BN2447" s="1"/>
      <c r="BP2447" s="1"/>
      <c r="BR2447" s="1"/>
      <c r="BT2447" s="1"/>
      <c r="BV2447" s="1"/>
      <c r="BX2447" s="1"/>
      <c r="BZ2447" s="1"/>
      <c r="CD2447" s="1"/>
      <c r="CH2447" s="1"/>
      <c r="CL2447" s="1"/>
      <c r="CP2447" s="1"/>
      <c r="CT2447" s="1"/>
      <c r="CZ2447" s="1"/>
      <c r="DB2447" s="1"/>
    </row>
    <row r="2448" spans="1:106" x14ac:dyDescent="0.25">
      <c r="A2448" s="2"/>
      <c r="B2448" s="1"/>
      <c r="C2448" s="1"/>
      <c r="D2448" s="1"/>
      <c r="E2448" s="1"/>
      <c r="F2448" s="1"/>
      <c r="H2448" s="1"/>
      <c r="L2448" s="1"/>
      <c r="N2448" s="1"/>
      <c r="P2448" s="1"/>
      <c r="R2448" s="1"/>
      <c r="T2448" s="1"/>
      <c r="V2448" s="1"/>
      <c r="X2448" s="1"/>
      <c r="Z2448" s="1"/>
      <c r="AB2448" s="1"/>
      <c r="AD2448" s="1"/>
      <c r="AF2448" s="1"/>
      <c r="AH2448" s="1"/>
      <c r="AJ2448" s="1"/>
      <c r="AL2448" s="1"/>
      <c r="AN2448" s="1"/>
      <c r="AP2448" s="1"/>
      <c r="AR2448" s="1"/>
      <c r="AT2448" s="1"/>
      <c r="AV2448" s="1"/>
      <c r="AX2448" s="1"/>
      <c r="AZ2448" s="1"/>
      <c r="BB2448" s="1"/>
      <c r="BD2448" s="1"/>
      <c r="BF2448" s="1"/>
      <c r="BH2448" s="1"/>
      <c r="BJ2448" s="1"/>
      <c r="BL2448" s="1"/>
      <c r="BN2448" s="1"/>
      <c r="BP2448" s="1"/>
      <c r="BR2448" s="1"/>
      <c r="BT2448" s="1"/>
      <c r="BV2448" s="1"/>
      <c r="BX2448" s="1"/>
      <c r="BZ2448" s="1"/>
      <c r="CD2448" s="1"/>
      <c r="CH2448" s="1"/>
      <c r="CL2448" s="1"/>
      <c r="CP2448" s="1"/>
      <c r="CT2448" s="1"/>
      <c r="CZ2448" s="1"/>
      <c r="DB2448" s="1"/>
    </row>
    <row r="2449" spans="1:106" x14ac:dyDescent="0.25">
      <c r="A2449" s="2"/>
      <c r="B2449" s="1"/>
      <c r="C2449" s="1"/>
      <c r="D2449" s="1"/>
      <c r="E2449" s="1"/>
      <c r="F2449" s="1"/>
      <c r="H2449" s="1"/>
      <c r="L2449" s="1"/>
      <c r="N2449" s="1"/>
      <c r="P2449" s="1"/>
      <c r="R2449" s="1"/>
      <c r="T2449" s="1"/>
      <c r="V2449" s="1"/>
      <c r="X2449" s="1"/>
      <c r="Z2449" s="1"/>
      <c r="AB2449" s="1"/>
      <c r="AD2449" s="1"/>
      <c r="AF2449" s="1"/>
      <c r="AH2449" s="1"/>
      <c r="AJ2449" s="1"/>
      <c r="AL2449" s="1"/>
      <c r="AN2449" s="1"/>
      <c r="AP2449" s="1"/>
      <c r="AR2449" s="1"/>
      <c r="AT2449" s="1"/>
      <c r="AV2449" s="1"/>
      <c r="AX2449" s="1"/>
      <c r="AZ2449" s="1"/>
      <c r="BB2449" s="1"/>
      <c r="BD2449" s="1"/>
      <c r="BF2449" s="1"/>
      <c r="BH2449" s="1"/>
      <c r="BJ2449" s="1"/>
      <c r="BL2449" s="1"/>
      <c r="BN2449" s="1"/>
      <c r="BP2449" s="1"/>
      <c r="BR2449" s="1"/>
      <c r="BT2449" s="1"/>
      <c r="BV2449" s="1"/>
      <c r="BX2449" s="1"/>
      <c r="BZ2449" s="1"/>
      <c r="CD2449" s="1"/>
      <c r="CH2449" s="1"/>
      <c r="CL2449" s="1"/>
      <c r="CP2449" s="1"/>
      <c r="CT2449" s="1"/>
      <c r="CZ2449" s="1"/>
      <c r="DB2449" s="1"/>
    </row>
    <row r="2450" spans="1:106" x14ac:dyDescent="0.25">
      <c r="A2450" s="2"/>
      <c r="B2450" s="1"/>
      <c r="C2450" s="1"/>
      <c r="D2450" s="1"/>
      <c r="E2450" s="1"/>
      <c r="F2450" s="1"/>
      <c r="H2450" s="1"/>
      <c r="L2450" s="1"/>
      <c r="N2450" s="1"/>
      <c r="P2450" s="1"/>
      <c r="R2450" s="1"/>
      <c r="T2450" s="1"/>
      <c r="V2450" s="1"/>
      <c r="X2450" s="1"/>
      <c r="Z2450" s="1"/>
      <c r="AB2450" s="1"/>
      <c r="AD2450" s="1"/>
      <c r="AF2450" s="1"/>
      <c r="AH2450" s="1"/>
      <c r="AJ2450" s="1"/>
      <c r="AL2450" s="1"/>
      <c r="AN2450" s="1"/>
      <c r="AP2450" s="1"/>
      <c r="AR2450" s="1"/>
      <c r="AT2450" s="1"/>
      <c r="AV2450" s="1"/>
      <c r="AX2450" s="1"/>
      <c r="AZ2450" s="1"/>
      <c r="BB2450" s="1"/>
      <c r="BD2450" s="1"/>
      <c r="BF2450" s="1"/>
      <c r="BH2450" s="1"/>
      <c r="BJ2450" s="1"/>
      <c r="BL2450" s="1"/>
      <c r="BN2450" s="1"/>
      <c r="BP2450" s="1"/>
      <c r="BR2450" s="1"/>
      <c r="BT2450" s="1"/>
      <c r="BV2450" s="1"/>
      <c r="BX2450" s="1"/>
      <c r="BZ2450" s="1"/>
      <c r="CD2450" s="1"/>
      <c r="CH2450" s="1"/>
      <c r="CL2450" s="1"/>
      <c r="CP2450" s="1"/>
      <c r="CT2450" s="1"/>
      <c r="CZ2450" s="1"/>
      <c r="DB2450" s="1"/>
    </row>
    <row r="2451" spans="1:106" x14ac:dyDescent="0.25">
      <c r="A2451" s="2"/>
      <c r="B2451" s="1"/>
      <c r="C2451" s="1"/>
      <c r="D2451" s="1"/>
      <c r="E2451" s="1"/>
      <c r="F2451" s="1"/>
      <c r="H2451" s="1"/>
      <c r="L2451" s="1"/>
      <c r="N2451" s="1"/>
      <c r="P2451" s="1"/>
      <c r="R2451" s="1"/>
      <c r="T2451" s="1"/>
      <c r="V2451" s="1"/>
      <c r="X2451" s="1"/>
      <c r="Z2451" s="1"/>
      <c r="AB2451" s="1"/>
      <c r="AD2451" s="1"/>
      <c r="AF2451" s="1"/>
      <c r="AH2451" s="1"/>
      <c r="AJ2451" s="1"/>
      <c r="AL2451" s="1"/>
      <c r="AN2451" s="1"/>
      <c r="AP2451" s="1"/>
      <c r="AR2451" s="1"/>
      <c r="AT2451" s="1"/>
      <c r="AV2451" s="1"/>
      <c r="AX2451" s="1"/>
      <c r="AZ2451" s="1"/>
      <c r="BB2451" s="1"/>
      <c r="BD2451" s="1"/>
      <c r="BF2451" s="1"/>
      <c r="BH2451" s="1"/>
      <c r="BJ2451" s="1"/>
      <c r="BL2451" s="1"/>
      <c r="BN2451" s="1"/>
      <c r="BP2451" s="1"/>
      <c r="BR2451" s="1"/>
      <c r="BT2451" s="1"/>
      <c r="BV2451" s="1"/>
      <c r="BX2451" s="1"/>
      <c r="BZ2451" s="1"/>
      <c r="CD2451" s="1"/>
      <c r="CH2451" s="1"/>
      <c r="CL2451" s="1"/>
      <c r="CP2451" s="1"/>
      <c r="CT2451" s="1"/>
      <c r="CZ2451" s="1"/>
      <c r="DB2451" s="1"/>
    </row>
    <row r="2452" spans="1:106" x14ac:dyDescent="0.25">
      <c r="A2452" s="2"/>
      <c r="B2452" s="1"/>
      <c r="C2452" s="1"/>
      <c r="D2452" s="1"/>
      <c r="E2452" s="1"/>
      <c r="F2452" s="1"/>
      <c r="H2452" s="1"/>
      <c r="L2452" s="1"/>
      <c r="N2452" s="1"/>
      <c r="P2452" s="1"/>
      <c r="R2452" s="1"/>
      <c r="T2452" s="1"/>
      <c r="V2452" s="1"/>
      <c r="X2452" s="1"/>
      <c r="Z2452" s="1"/>
      <c r="AB2452" s="1"/>
      <c r="AD2452" s="1"/>
      <c r="AF2452" s="1"/>
      <c r="AH2452" s="1"/>
      <c r="AJ2452" s="1"/>
      <c r="AL2452" s="1"/>
      <c r="AN2452" s="1"/>
      <c r="AP2452" s="1"/>
      <c r="AR2452" s="1"/>
      <c r="AT2452" s="1"/>
      <c r="AV2452" s="1"/>
      <c r="AX2452" s="1"/>
      <c r="AZ2452" s="1"/>
      <c r="BB2452" s="1"/>
      <c r="BD2452" s="1"/>
      <c r="BF2452" s="1"/>
      <c r="BH2452" s="1"/>
      <c r="BJ2452" s="1"/>
      <c r="BL2452" s="1"/>
      <c r="BN2452" s="1"/>
      <c r="BP2452" s="1"/>
      <c r="BR2452" s="1"/>
      <c r="BT2452" s="1"/>
      <c r="BV2452" s="1"/>
      <c r="BX2452" s="1"/>
      <c r="BZ2452" s="1"/>
      <c r="CD2452" s="1"/>
      <c r="CH2452" s="1"/>
      <c r="CL2452" s="1"/>
      <c r="CP2452" s="1"/>
      <c r="CT2452" s="1"/>
      <c r="CZ2452" s="1"/>
      <c r="DB2452" s="1"/>
    </row>
    <row r="2453" spans="1:106" x14ac:dyDescent="0.25">
      <c r="A2453" s="2"/>
      <c r="B2453" s="1"/>
      <c r="C2453" s="1"/>
      <c r="D2453" s="1"/>
      <c r="E2453" s="1"/>
      <c r="F2453" s="1"/>
      <c r="H2453" s="1"/>
      <c r="L2453" s="1"/>
      <c r="N2453" s="1"/>
      <c r="P2453" s="1"/>
      <c r="R2453" s="1"/>
      <c r="T2453" s="1"/>
      <c r="V2453" s="1"/>
      <c r="X2453" s="1"/>
      <c r="Z2453" s="1"/>
      <c r="AB2453" s="1"/>
      <c r="AD2453" s="1"/>
      <c r="AF2453" s="1"/>
      <c r="AH2453" s="1"/>
      <c r="AJ2453" s="1"/>
      <c r="AL2453" s="1"/>
      <c r="AN2453" s="1"/>
      <c r="AP2453" s="1"/>
      <c r="AR2453" s="1"/>
      <c r="AT2453" s="1"/>
      <c r="AV2453" s="1"/>
      <c r="AX2453" s="1"/>
      <c r="AZ2453" s="1"/>
      <c r="BB2453" s="1"/>
      <c r="BD2453" s="1"/>
      <c r="BF2453" s="1"/>
      <c r="BH2453" s="1"/>
      <c r="BJ2453" s="1"/>
      <c r="BL2453" s="1"/>
      <c r="BN2453" s="1"/>
      <c r="BP2453" s="1"/>
      <c r="BR2453" s="1"/>
      <c r="BT2453" s="1"/>
      <c r="BV2453" s="1"/>
      <c r="BX2453" s="1"/>
      <c r="BZ2453" s="1"/>
      <c r="CD2453" s="1"/>
      <c r="CH2453" s="1"/>
      <c r="CL2453" s="1"/>
      <c r="CP2453" s="1"/>
      <c r="CT2453" s="1"/>
      <c r="CZ2453" s="1"/>
      <c r="DB2453" s="1"/>
    </row>
    <row r="2454" spans="1:106" x14ac:dyDescent="0.25">
      <c r="A2454" s="2"/>
      <c r="B2454" s="1"/>
      <c r="C2454" s="1"/>
      <c r="D2454" s="1"/>
      <c r="E2454" s="1"/>
      <c r="F2454" s="1"/>
      <c r="H2454" s="1"/>
      <c r="L2454" s="1"/>
      <c r="N2454" s="1"/>
      <c r="P2454" s="1"/>
      <c r="R2454" s="1"/>
      <c r="T2454" s="1"/>
      <c r="V2454" s="1"/>
      <c r="X2454" s="1"/>
      <c r="Z2454" s="1"/>
      <c r="AB2454" s="1"/>
      <c r="AD2454" s="1"/>
      <c r="AF2454" s="1"/>
      <c r="AH2454" s="1"/>
      <c r="AJ2454" s="1"/>
      <c r="AL2454" s="1"/>
      <c r="AN2454" s="1"/>
      <c r="AP2454" s="1"/>
      <c r="AR2454" s="1"/>
      <c r="AT2454" s="1"/>
      <c r="AV2454" s="1"/>
      <c r="AX2454" s="1"/>
      <c r="AZ2454" s="1"/>
      <c r="BB2454" s="1"/>
      <c r="BD2454" s="1"/>
      <c r="BF2454" s="1"/>
      <c r="BH2454" s="1"/>
      <c r="BJ2454" s="1"/>
      <c r="BL2454" s="1"/>
      <c r="BN2454" s="1"/>
      <c r="BP2454" s="1"/>
      <c r="BR2454" s="1"/>
      <c r="BT2454" s="1"/>
      <c r="BV2454" s="1"/>
      <c r="BX2454" s="1"/>
      <c r="BZ2454" s="1"/>
      <c r="CD2454" s="1"/>
      <c r="CH2454" s="1"/>
      <c r="CL2454" s="1"/>
      <c r="CP2454" s="1"/>
      <c r="CT2454" s="1"/>
      <c r="CZ2454" s="1"/>
      <c r="DB2454" s="1"/>
    </row>
    <row r="2455" spans="1:106" x14ac:dyDescent="0.25">
      <c r="A2455" s="2"/>
      <c r="B2455" s="1"/>
      <c r="C2455" s="1"/>
      <c r="D2455" s="1"/>
      <c r="E2455" s="1"/>
      <c r="F2455" s="1"/>
      <c r="H2455" s="1"/>
      <c r="L2455" s="1"/>
      <c r="N2455" s="1"/>
      <c r="P2455" s="1"/>
      <c r="R2455" s="1"/>
      <c r="T2455" s="1"/>
      <c r="V2455" s="1"/>
      <c r="X2455" s="1"/>
      <c r="Z2455" s="1"/>
      <c r="AB2455" s="1"/>
      <c r="AD2455" s="1"/>
      <c r="AF2455" s="1"/>
      <c r="AH2455" s="1"/>
      <c r="AJ2455" s="1"/>
      <c r="AL2455" s="1"/>
      <c r="AN2455" s="1"/>
      <c r="AP2455" s="1"/>
      <c r="AR2455" s="1"/>
      <c r="AT2455" s="1"/>
      <c r="AV2455" s="1"/>
      <c r="AX2455" s="1"/>
      <c r="AZ2455" s="1"/>
      <c r="BB2455" s="1"/>
      <c r="BD2455" s="1"/>
      <c r="BF2455" s="1"/>
      <c r="BH2455" s="1"/>
      <c r="BJ2455" s="1"/>
      <c r="BL2455" s="1"/>
      <c r="BN2455" s="1"/>
      <c r="BP2455" s="1"/>
      <c r="BR2455" s="1"/>
      <c r="BT2455" s="1"/>
      <c r="BV2455" s="1"/>
      <c r="BX2455" s="1"/>
      <c r="BZ2455" s="1"/>
      <c r="CD2455" s="1"/>
      <c r="CH2455" s="1"/>
      <c r="CL2455" s="1"/>
      <c r="CP2455" s="1"/>
      <c r="CT2455" s="1"/>
      <c r="CZ2455" s="1"/>
      <c r="DB2455" s="1"/>
    </row>
    <row r="2456" spans="1:106" x14ac:dyDescent="0.25">
      <c r="A2456" s="2"/>
      <c r="B2456" s="1"/>
      <c r="C2456" s="1"/>
      <c r="D2456" s="1"/>
      <c r="E2456" s="1"/>
      <c r="F2456" s="1"/>
      <c r="H2456" s="1"/>
      <c r="L2456" s="1"/>
      <c r="N2456" s="1"/>
      <c r="P2456" s="1"/>
      <c r="R2456" s="1"/>
      <c r="T2456" s="1"/>
      <c r="V2456" s="1"/>
      <c r="X2456" s="1"/>
      <c r="Z2456" s="1"/>
      <c r="AB2456" s="1"/>
      <c r="AD2456" s="1"/>
      <c r="AF2456" s="1"/>
      <c r="AH2456" s="1"/>
      <c r="AJ2456" s="1"/>
      <c r="AL2456" s="1"/>
      <c r="AN2456" s="1"/>
      <c r="AP2456" s="1"/>
      <c r="AR2456" s="1"/>
      <c r="AT2456" s="1"/>
      <c r="AV2456" s="1"/>
      <c r="AX2456" s="1"/>
      <c r="AZ2456" s="1"/>
      <c r="BB2456" s="1"/>
      <c r="BD2456" s="1"/>
      <c r="BF2456" s="1"/>
      <c r="BH2456" s="1"/>
      <c r="BJ2456" s="1"/>
      <c r="BL2456" s="1"/>
      <c r="BN2456" s="1"/>
      <c r="BP2456" s="1"/>
      <c r="BR2456" s="1"/>
      <c r="BT2456" s="1"/>
      <c r="BV2456" s="1"/>
      <c r="BX2456" s="1"/>
      <c r="BZ2456" s="1"/>
      <c r="CD2456" s="1"/>
      <c r="CH2456" s="1"/>
      <c r="CL2456" s="1"/>
      <c r="CP2456" s="1"/>
      <c r="CT2456" s="1"/>
      <c r="CZ2456" s="1"/>
      <c r="DB2456" s="1"/>
    </row>
    <row r="2457" spans="1:106" x14ac:dyDescent="0.25">
      <c r="A2457" s="2"/>
      <c r="B2457" s="1"/>
      <c r="C2457" s="1"/>
      <c r="D2457" s="1"/>
      <c r="E2457" s="1"/>
      <c r="F2457" s="1"/>
      <c r="H2457" s="1"/>
      <c r="L2457" s="1"/>
      <c r="N2457" s="1"/>
      <c r="P2457" s="1"/>
      <c r="R2457" s="1"/>
      <c r="T2457" s="1"/>
      <c r="V2457" s="1"/>
      <c r="X2457" s="1"/>
      <c r="Z2457" s="1"/>
      <c r="AB2457" s="1"/>
      <c r="AD2457" s="1"/>
      <c r="AF2457" s="1"/>
      <c r="AH2457" s="1"/>
      <c r="AJ2457" s="1"/>
      <c r="AL2457" s="1"/>
      <c r="AN2457" s="1"/>
      <c r="AP2457" s="1"/>
      <c r="AR2457" s="1"/>
      <c r="AT2457" s="1"/>
      <c r="AV2457" s="1"/>
      <c r="AX2457" s="1"/>
      <c r="AZ2457" s="1"/>
      <c r="BB2457" s="1"/>
      <c r="BD2457" s="1"/>
      <c r="BF2457" s="1"/>
      <c r="BH2457" s="1"/>
      <c r="BJ2457" s="1"/>
      <c r="BL2457" s="1"/>
      <c r="BN2457" s="1"/>
      <c r="BP2457" s="1"/>
      <c r="BR2457" s="1"/>
      <c r="BT2457" s="1"/>
      <c r="BV2457" s="1"/>
      <c r="BX2457" s="1"/>
      <c r="BZ2457" s="1"/>
      <c r="CD2457" s="1"/>
      <c r="CH2457" s="1"/>
      <c r="CL2457" s="1"/>
      <c r="CP2457" s="1"/>
      <c r="CT2457" s="1"/>
      <c r="CZ2457" s="1"/>
      <c r="DB2457" s="1"/>
    </row>
    <row r="2458" spans="1:106" x14ac:dyDescent="0.25">
      <c r="A2458" s="2"/>
      <c r="B2458" s="1"/>
      <c r="C2458" s="1"/>
      <c r="D2458" s="1"/>
      <c r="E2458" s="1"/>
      <c r="F2458" s="1"/>
      <c r="H2458" s="1"/>
      <c r="L2458" s="1"/>
      <c r="N2458" s="1"/>
      <c r="P2458" s="1"/>
      <c r="R2458" s="1"/>
      <c r="T2458" s="1"/>
      <c r="V2458" s="1"/>
      <c r="X2458" s="1"/>
      <c r="Z2458" s="1"/>
      <c r="AB2458" s="1"/>
      <c r="AD2458" s="1"/>
      <c r="AF2458" s="1"/>
      <c r="AH2458" s="1"/>
      <c r="AJ2458" s="1"/>
      <c r="AL2458" s="1"/>
      <c r="AN2458" s="1"/>
      <c r="AP2458" s="1"/>
      <c r="AR2458" s="1"/>
      <c r="AT2458" s="1"/>
      <c r="AV2458" s="1"/>
      <c r="AX2458" s="1"/>
      <c r="AZ2458" s="1"/>
      <c r="BB2458" s="1"/>
      <c r="BD2458" s="1"/>
      <c r="BF2458" s="1"/>
      <c r="BH2458" s="1"/>
      <c r="BJ2458" s="1"/>
      <c r="BL2458" s="1"/>
      <c r="BN2458" s="1"/>
      <c r="BP2458" s="1"/>
      <c r="BR2458" s="1"/>
      <c r="BT2458" s="1"/>
      <c r="BV2458" s="1"/>
      <c r="BX2458" s="1"/>
      <c r="BZ2458" s="1"/>
      <c r="CD2458" s="1"/>
      <c r="CH2458" s="1"/>
      <c r="CL2458" s="1"/>
      <c r="CP2458" s="1"/>
      <c r="CT2458" s="1"/>
      <c r="CZ2458" s="1"/>
      <c r="DB2458" s="1"/>
    </row>
    <row r="2459" spans="1:106" x14ac:dyDescent="0.25">
      <c r="A2459" s="2"/>
      <c r="B2459" s="1"/>
      <c r="C2459" s="1"/>
      <c r="D2459" s="1"/>
      <c r="E2459" s="1"/>
      <c r="F2459" s="1"/>
      <c r="H2459" s="1"/>
      <c r="L2459" s="1"/>
      <c r="N2459" s="1"/>
      <c r="P2459" s="1"/>
      <c r="R2459" s="1"/>
      <c r="T2459" s="1"/>
      <c r="V2459" s="1"/>
      <c r="X2459" s="1"/>
      <c r="Z2459" s="1"/>
      <c r="AB2459" s="1"/>
      <c r="AD2459" s="1"/>
      <c r="AF2459" s="1"/>
      <c r="AH2459" s="1"/>
      <c r="AJ2459" s="1"/>
      <c r="AL2459" s="1"/>
      <c r="AN2459" s="1"/>
      <c r="AP2459" s="1"/>
      <c r="AR2459" s="1"/>
      <c r="AT2459" s="1"/>
      <c r="AV2459" s="1"/>
      <c r="AX2459" s="1"/>
      <c r="AZ2459" s="1"/>
      <c r="BB2459" s="1"/>
      <c r="BD2459" s="1"/>
      <c r="BF2459" s="1"/>
      <c r="BH2459" s="1"/>
      <c r="BJ2459" s="1"/>
      <c r="BL2459" s="1"/>
      <c r="BN2459" s="1"/>
      <c r="BP2459" s="1"/>
      <c r="BR2459" s="1"/>
      <c r="BT2459" s="1"/>
      <c r="BV2459" s="1"/>
      <c r="BX2459" s="1"/>
      <c r="BZ2459" s="1"/>
      <c r="CD2459" s="1"/>
      <c r="CH2459" s="1"/>
      <c r="CL2459" s="1"/>
      <c r="CP2459" s="1"/>
      <c r="CT2459" s="1"/>
      <c r="CZ2459" s="1"/>
      <c r="DB2459" s="1"/>
    </row>
    <row r="2460" spans="1:106" x14ac:dyDescent="0.25">
      <c r="A2460" s="2"/>
      <c r="B2460" s="1"/>
      <c r="C2460" s="1"/>
      <c r="D2460" s="1"/>
      <c r="E2460" s="1"/>
      <c r="F2460" s="1"/>
      <c r="H2460" s="1"/>
      <c r="L2460" s="1"/>
      <c r="N2460" s="1"/>
      <c r="P2460" s="1"/>
      <c r="R2460" s="1"/>
      <c r="T2460" s="1"/>
      <c r="V2460" s="1"/>
      <c r="X2460" s="1"/>
      <c r="Z2460" s="1"/>
      <c r="AB2460" s="1"/>
      <c r="AD2460" s="1"/>
      <c r="AF2460" s="1"/>
      <c r="AH2460" s="1"/>
      <c r="AJ2460" s="1"/>
      <c r="AL2460" s="1"/>
      <c r="AN2460" s="1"/>
      <c r="AP2460" s="1"/>
      <c r="AR2460" s="1"/>
      <c r="AT2460" s="1"/>
      <c r="AV2460" s="1"/>
      <c r="AX2460" s="1"/>
      <c r="AZ2460" s="1"/>
      <c r="BB2460" s="1"/>
      <c r="BD2460" s="1"/>
      <c r="BF2460" s="1"/>
      <c r="BH2460" s="1"/>
      <c r="BJ2460" s="1"/>
      <c r="BL2460" s="1"/>
      <c r="BN2460" s="1"/>
      <c r="BP2460" s="1"/>
      <c r="BR2460" s="1"/>
      <c r="BT2460" s="1"/>
      <c r="BV2460" s="1"/>
      <c r="BX2460" s="1"/>
      <c r="BZ2460" s="1"/>
      <c r="CD2460" s="1"/>
      <c r="CH2460" s="1"/>
      <c r="CL2460" s="1"/>
      <c r="CP2460" s="1"/>
      <c r="CT2460" s="1"/>
      <c r="CZ2460" s="1"/>
      <c r="DB2460" s="1"/>
    </row>
    <row r="2461" spans="1:106" x14ac:dyDescent="0.25">
      <c r="A2461" s="2"/>
      <c r="B2461" s="1"/>
      <c r="C2461" s="1"/>
      <c r="D2461" s="1"/>
      <c r="E2461" s="1"/>
      <c r="F2461" s="1"/>
      <c r="H2461" s="1"/>
      <c r="L2461" s="1"/>
      <c r="N2461" s="1"/>
      <c r="P2461" s="1"/>
      <c r="R2461" s="1"/>
      <c r="T2461" s="1"/>
      <c r="V2461" s="1"/>
      <c r="X2461" s="1"/>
      <c r="Z2461" s="1"/>
      <c r="AB2461" s="1"/>
      <c r="AD2461" s="1"/>
      <c r="AF2461" s="1"/>
      <c r="AH2461" s="1"/>
      <c r="AJ2461" s="1"/>
      <c r="AL2461" s="1"/>
      <c r="AN2461" s="1"/>
      <c r="AP2461" s="1"/>
      <c r="AR2461" s="1"/>
      <c r="AT2461" s="1"/>
      <c r="AV2461" s="1"/>
      <c r="AX2461" s="1"/>
      <c r="AZ2461" s="1"/>
      <c r="BB2461" s="1"/>
      <c r="BD2461" s="1"/>
      <c r="BF2461" s="1"/>
      <c r="BH2461" s="1"/>
      <c r="BJ2461" s="1"/>
      <c r="BL2461" s="1"/>
      <c r="BN2461" s="1"/>
      <c r="BP2461" s="1"/>
      <c r="BR2461" s="1"/>
      <c r="BT2461" s="1"/>
      <c r="BV2461" s="1"/>
      <c r="BX2461" s="1"/>
      <c r="BZ2461" s="1"/>
      <c r="CD2461" s="1"/>
      <c r="CH2461" s="1"/>
      <c r="CL2461" s="1"/>
      <c r="CP2461" s="1"/>
      <c r="CT2461" s="1"/>
      <c r="CZ2461" s="1"/>
      <c r="DB2461" s="1"/>
    </row>
    <row r="2462" spans="1:106" x14ac:dyDescent="0.25">
      <c r="A2462" s="2"/>
      <c r="B2462" s="1"/>
      <c r="C2462" s="1"/>
      <c r="D2462" s="1"/>
      <c r="E2462" s="1"/>
      <c r="F2462" s="1"/>
      <c r="H2462" s="1"/>
      <c r="L2462" s="1"/>
      <c r="N2462" s="1"/>
      <c r="P2462" s="1"/>
      <c r="R2462" s="1"/>
      <c r="T2462" s="1"/>
      <c r="V2462" s="1"/>
      <c r="X2462" s="1"/>
      <c r="Z2462" s="1"/>
      <c r="AB2462" s="1"/>
      <c r="AD2462" s="1"/>
      <c r="AF2462" s="1"/>
      <c r="AH2462" s="1"/>
      <c r="AJ2462" s="1"/>
      <c r="AL2462" s="1"/>
      <c r="AN2462" s="1"/>
      <c r="AP2462" s="1"/>
      <c r="AR2462" s="1"/>
      <c r="AT2462" s="1"/>
      <c r="AV2462" s="1"/>
      <c r="AX2462" s="1"/>
      <c r="AZ2462" s="1"/>
      <c r="BB2462" s="1"/>
      <c r="BD2462" s="1"/>
      <c r="BF2462" s="1"/>
      <c r="BH2462" s="1"/>
      <c r="BJ2462" s="1"/>
      <c r="BL2462" s="1"/>
      <c r="BN2462" s="1"/>
      <c r="BP2462" s="1"/>
      <c r="BR2462" s="1"/>
      <c r="BT2462" s="1"/>
      <c r="BV2462" s="1"/>
      <c r="BX2462" s="1"/>
      <c r="BZ2462" s="1"/>
      <c r="CD2462" s="1"/>
      <c r="CH2462" s="1"/>
      <c r="CL2462" s="1"/>
      <c r="CP2462" s="1"/>
      <c r="CT2462" s="1"/>
      <c r="CZ2462" s="1"/>
      <c r="DB2462" s="1"/>
    </row>
    <row r="2463" spans="1:106" x14ac:dyDescent="0.25">
      <c r="A2463" s="2"/>
      <c r="B2463" s="1"/>
      <c r="C2463" s="1"/>
      <c r="D2463" s="1"/>
      <c r="E2463" s="1"/>
      <c r="F2463" s="1"/>
      <c r="H2463" s="1"/>
      <c r="L2463" s="1"/>
      <c r="N2463" s="1"/>
      <c r="P2463" s="1"/>
      <c r="R2463" s="1"/>
      <c r="T2463" s="1"/>
      <c r="V2463" s="1"/>
      <c r="X2463" s="1"/>
      <c r="Z2463" s="1"/>
      <c r="AB2463" s="1"/>
      <c r="AD2463" s="1"/>
      <c r="AF2463" s="1"/>
      <c r="AH2463" s="1"/>
      <c r="AJ2463" s="1"/>
      <c r="AL2463" s="1"/>
      <c r="AN2463" s="1"/>
      <c r="AP2463" s="1"/>
      <c r="AR2463" s="1"/>
      <c r="AT2463" s="1"/>
      <c r="AV2463" s="1"/>
      <c r="AX2463" s="1"/>
      <c r="AZ2463" s="1"/>
      <c r="BB2463" s="1"/>
      <c r="BD2463" s="1"/>
      <c r="BF2463" s="1"/>
      <c r="BH2463" s="1"/>
      <c r="BJ2463" s="1"/>
      <c r="BL2463" s="1"/>
      <c r="BN2463" s="1"/>
      <c r="BP2463" s="1"/>
      <c r="BR2463" s="1"/>
      <c r="BT2463" s="1"/>
      <c r="BV2463" s="1"/>
      <c r="BX2463" s="1"/>
      <c r="BZ2463" s="1"/>
      <c r="CD2463" s="1"/>
      <c r="CH2463" s="1"/>
      <c r="CL2463" s="1"/>
      <c r="CP2463" s="1"/>
      <c r="CT2463" s="1"/>
      <c r="CZ2463" s="1"/>
      <c r="DB2463" s="1"/>
    </row>
    <row r="2464" spans="1:106" x14ac:dyDescent="0.25">
      <c r="A2464" s="2"/>
      <c r="B2464" s="1"/>
      <c r="C2464" s="1"/>
      <c r="D2464" s="1"/>
      <c r="E2464" s="1"/>
      <c r="F2464" s="1"/>
      <c r="H2464" s="1"/>
      <c r="L2464" s="1"/>
      <c r="N2464" s="1"/>
      <c r="P2464" s="1"/>
      <c r="R2464" s="1"/>
      <c r="T2464" s="1"/>
      <c r="V2464" s="1"/>
      <c r="X2464" s="1"/>
      <c r="Z2464" s="1"/>
      <c r="AB2464" s="1"/>
      <c r="AD2464" s="1"/>
      <c r="AF2464" s="1"/>
      <c r="AH2464" s="1"/>
      <c r="AJ2464" s="1"/>
      <c r="AL2464" s="1"/>
      <c r="AN2464" s="1"/>
      <c r="AP2464" s="1"/>
      <c r="AR2464" s="1"/>
      <c r="AT2464" s="1"/>
      <c r="AV2464" s="1"/>
      <c r="AX2464" s="1"/>
      <c r="AZ2464" s="1"/>
      <c r="BB2464" s="1"/>
      <c r="BD2464" s="1"/>
      <c r="BF2464" s="1"/>
      <c r="BH2464" s="1"/>
      <c r="BJ2464" s="1"/>
      <c r="BL2464" s="1"/>
      <c r="BN2464" s="1"/>
      <c r="BP2464" s="1"/>
      <c r="BR2464" s="1"/>
      <c r="BT2464" s="1"/>
      <c r="BV2464" s="1"/>
      <c r="BX2464" s="1"/>
      <c r="BZ2464" s="1"/>
      <c r="CD2464" s="1"/>
      <c r="CH2464" s="1"/>
      <c r="CL2464" s="1"/>
      <c r="CP2464" s="1"/>
      <c r="CT2464" s="1"/>
      <c r="CZ2464" s="1"/>
      <c r="DB2464" s="1"/>
    </row>
    <row r="2465" spans="1:106" x14ac:dyDescent="0.25">
      <c r="A2465" s="2"/>
      <c r="B2465" s="1"/>
      <c r="C2465" s="1"/>
      <c r="D2465" s="1"/>
      <c r="E2465" s="1"/>
      <c r="F2465" s="1"/>
      <c r="H2465" s="1"/>
      <c r="L2465" s="1"/>
      <c r="N2465" s="1"/>
      <c r="P2465" s="1"/>
      <c r="R2465" s="1"/>
      <c r="T2465" s="1"/>
      <c r="V2465" s="1"/>
      <c r="X2465" s="1"/>
      <c r="Z2465" s="1"/>
      <c r="AB2465" s="1"/>
      <c r="AD2465" s="1"/>
      <c r="AF2465" s="1"/>
      <c r="AH2465" s="1"/>
      <c r="AJ2465" s="1"/>
      <c r="AL2465" s="1"/>
      <c r="AN2465" s="1"/>
      <c r="AP2465" s="1"/>
      <c r="AR2465" s="1"/>
      <c r="AT2465" s="1"/>
      <c r="AV2465" s="1"/>
      <c r="AX2465" s="1"/>
      <c r="AZ2465" s="1"/>
      <c r="BB2465" s="1"/>
      <c r="BD2465" s="1"/>
      <c r="BF2465" s="1"/>
      <c r="BH2465" s="1"/>
      <c r="BJ2465" s="1"/>
      <c r="BL2465" s="1"/>
      <c r="BN2465" s="1"/>
      <c r="BP2465" s="1"/>
      <c r="BR2465" s="1"/>
      <c r="BT2465" s="1"/>
      <c r="BV2465" s="1"/>
      <c r="BX2465" s="1"/>
      <c r="BZ2465" s="1"/>
      <c r="CD2465" s="1"/>
      <c r="CH2465" s="1"/>
      <c r="CL2465" s="1"/>
      <c r="CP2465" s="1"/>
      <c r="CT2465" s="1"/>
      <c r="CZ2465" s="1"/>
      <c r="DB2465" s="1"/>
    </row>
    <row r="2466" spans="1:106" x14ac:dyDescent="0.25">
      <c r="A2466" s="2"/>
      <c r="B2466" s="1"/>
      <c r="C2466" s="1"/>
      <c r="D2466" s="1"/>
      <c r="E2466" s="1"/>
      <c r="F2466" s="1"/>
      <c r="H2466" s="1"/>
      <c r="L2466" s="1"/>
      <c r="N2466" s="1"/>
      <c r="P2466" s="1"/>
      <c r="R2466" s="1"/>
      <c r="T2466" s="1"/>
      <c r="V2466" s="1"/>
      <c r="X2466" s="1"/>
      <c r="Z2466" s="1"/>
      <c r="AB2466" s="1"/>
      <c r="AD2466" s="1"/>
      <c r="AF2466" s="1"/>
      <c r="AH2466" s="1"/>
      <c r="AJ2466" s="1"/>
      <c r="AL2466" s="1"/>
      <c r="AN2466" s="1"/>
      <c r="AP2466" s="1"/>
      <c r="AR2466" s="1"/>
      <c r="AT2466" s="1"/>
      <c r="AV2466" s="1"/>
      <c r="AX2466" s="1"/>
      <c r="AZ2466" s="1"/>
      <c r="BB2466" s="1"/>
      <c r="BD2466" s="1"/>
      <c r="BF2466" s="1"/>
      <c r="BH2466" s="1"/>
      <c r="BJ2466" s="1"/>
      <c r="BL2466" s="1"/>
      <c r="BN2466" s="1"/>
      <c r="BP2466" s="1"/>
      <c r="BR2466" s="1"/>
      <c r="BT2466" s="1"/>
      <c r="BV2466" s="1"/>
      <c r="BX2466" s="1"/>
      <c r="BZ2466" s="1"/>
      <c r="CD2466" s="1"/>
      <c r="CH2466" s="1"/>
      <c r="CL2466" s="1"/>
      <c r="CP2466" s="1"/>
      <c r="CT2466" s="1"/>
      <c r="CZ2466" s="1"/>
      <c r="DB2466" s="1"/>
    </row>
    <row r="2467" spans="1:106" x14ac:dyDescent="0.25">
      <c r="A2467" s="2"/>
      <c r="B2467" s="1"/>
      <c r="C2467" s="1"/>
      <c r="D2467" s="1"/>
      <c r="E2467" s="1"/>
      <c r="F2467" s="1"/>
      <c r="H2467" s="1"/>
      <c r="L2467" s="1"/>
      <c r="N2467" s="1"/>
      <c r="P2467" s="1"/>
      <c r="R2467" s="1"/>
      <c r="T2467" s="1"/>
      <c r="V2467" s="1"/>
      <c r="X2467" s="1"/>
      <c r="Z2467" s="1"/>
      <c r="AB2467" s="1"/>
      <c r="AD2467" s="1"/>
      <c r="AF2467" s="1"/>
      <c r="AH2467" s="1"/>
      <c r="AJ2467" s="1"/>
      <c r="AL2467" s="1"/>
      <c r="AN2467" s="1"/>
      <c r="AP2467" s="1"/>
      <c r="AR2467" s="1"/>
      <c r="AT2467" s="1"/>
      <c r="AV2467" s="1"/>
      <c r="AX2467" s="1"/>
      <c r="AZ2467" s="1"/>
      <c r="BB2467" s="1"/>
      <c r="BD2467" s="1"/>
      <c r="BF2467" s="1"/>
      <c r="BH2467" s="1"/>
      <c r="BJ2467" s="1"/>
      <c r="BL2467" s="1"/>
      <c r="BN2467" s="1"/>
      <c r="BP2467" s="1"/>
      <c r="BR2467" s="1"/>
      <c r="BT2467" s="1"/>
      <c r="BV2467" s="1"/>
      <c r="BX2467" s="1"/>
      <c r="BZ2467" s="1"/>
      <c r="CD2467" s="1"/>
      <c r="CH2467" s="1"/>
      <c r="CL2467" s="1"/>
      <c r="CP2467" s="1"/>
      <c r="CT2467" s="1"/>
      <c r="CZ2467" s="1"/>
      <c r="DB2467" s="1"/>
    </row>
    <row r="2468" spans="1:106" x14ac:dyDescent="0.25">
      <c r="A2468" s="2"/>
      <c r="B2468" s="1"/>
      <c r="C2468" s="1"/>
      <c r="D2468" s="1"/>
      <c r="E2468" s="1"/>
      <c r="F2468" s="1"/>
      <c r="H2468" s="1"/>
      <c r="L2468" s="1"/>
      <c r="N2468" s="1"/>
      <c r="P2468" s="1"/>
      <c r="R2468" s="1"/>
      <c r="T2468" s="1"/>
      <c r="V2468" s="1"/>
      <c r="X2468" s="1"/>
      <c r="Z2468" s="1"/>
      <c r="AB2468" s="1"/>
      <c r="AD2468" s="1"/>
      <c r="AF2468" s="1"/>
      <c r="AH2468" s="1"/>
      <c r="AJ2468" s="1"/>
      <c r="AL2468" s="1"/>
      <c r="AN2468" s="1"/>
      <c r="AP2468" s="1"/>
      <c r="AR2468" s="1"/>
      <c r="AT2468" s="1"/>
      <c r="AV2468" s="1"/>
      <c r="AX2468" s="1"/>
      <c r="AZ2468" s="1"/>
      <c r="BB2468" s="1"/>
      <c r="BD2468" s="1"/>
      <c r="BF2468" s="1"/>
      <c r="BH2468" s="1"/>
      <c r="BJ2468" s="1"/>
      <c r="BL2468" s="1"/>
      <c r="BN2468" s="1"/>
      <c r="BP2468" s="1"/>
      <c r="BR2468" s="1"/>
      <c r="BT2468" s="1"/>
      <c r="BV2468" s="1"/>
      <c r="BX2468" s="1"/>
      <c r="BZ2468" s="1"/>
      <c r="CD2468" s="1"/>
      <c r="CH2468" s="1"/>
      <c r="CL2468" s="1"/>
      <c r="CP2468" s="1"/>
      <c r="CT2468" s="1"/>
      <c r="CZ2468" s="1"/>
      <c r="DB2468" s="1"/>
    </row>
    <row r="2469" spans="1:106" x14ac:dyDescent="0.25">
      <c r="A2469" s="2"/>
      <c r="B2469" s="1"/>
      <c r="C2469" s="1"/>
      <c r="D2469" s="1"/>
      <c r="E2469" s="1"/>
      <c r="F2469" s="1"/>
      <c r="H2469" s="1"/>
      <c r="L2469" s="1"/>
      <c r="N2469" s="1"/>
      <c r="P2469" s="1"/>
      <c r="R2469" s="1"/>
      <c r="T2469" s="1"/>
      <c r="V2469" s="1"/>
      <c r="X2469" s="1"/>
      <c r="Z2469" s="1"/>
      <c r="AB2469" s="1"/>
      <c r="AD2469" s="1"/>
      <c r="AF2469" s="1"/>
      <c r="AH2469" s="1"/>
      <c r="AJ2469" s="1"/>
      <c r="AL2469" s="1"/>
      <c r="AN2469" s="1"/>
      <c r="AP2469" s="1"/>
      <c r="AR2469" s="1"/>
      <c r="AT2469" s="1"/>
      <c r="AV2469" s="1"/>
      <c r="AX2469" s="1"/>
      <c r="AZ2469" s="1"/>
      <c r="BB2469" s="1"/>
      <c r="BD2469" s="1"/>
      <c r="BF2469" s="1"/>
      <c r="BH2469" s="1"/>
      <c r="BJ2469" s="1"/>
      <c r="BL2469" s="1"/>
      <c r="BN2469" s="1"/>
      <c r="BP2469" s="1"/>
      <c r="BR2469" s="1"/>
      <c r="BT2469" s="1"/>
      <c r="BV2469" s="1"/>
      <c r="BX2469" s="1"/>
      <c r="BZ2469" s="1"/>
      <c r="CD2469" s="1"/>
      <c r="CH2469" s="1"/>
      <c r="CL2469" s="1"/>
      <c r="CP2469" s="1"/>
      <c r="CT2469" s="1"/>
      <c r="CZ2469" s="1"/>
      <c r="DB2469" s="1"/>
    </row>
    <row r="2470" spans="1:106" x14ac:dyDescent="0.25">
      <c r="A2470" s="2"/>
      <c r="B2470" s="1"/>
      <c r="C2470" s="1"/>
      <c r="D2470" s="1"/>
      <c r="E2470" s="1"/>
      <c r="F2470" s="1"/>
      <c r="H2470" s="1"/>
      <c r="L2470" s="1"/>
      <c r="N2470" s="1"/>
      <c r="P2470" s="1"/>
      <c r="R2470" s="1"/>
      <c r="T2470" s="1"/>
      <c r="V2470" s="1"/>
      <c r="X2470" s="1"/>
      <c r="Z2470" s="1"/>
      <c r="AB2470" s="1"/>
      <c r="AD2470" s="1"/>
      <c r="AF2470" s="1"/>
      <c r="AH2470" s="1"/>
      <c r="AJ2470" s="1"/>
      <c r="AL2470" s="1"/>
      <c r="AN2470" s="1"/>
      <c r="AP2470" s="1"/>
      <c r="AR2470" s="1"/>
      <c r="AT2470" s="1"/>
      <c r="AV2470" s="1"/>
      <c r="AX2470" s="1"/>
      <c r="AZ2470" s="1"/>
      <c r="BB2470" s="1"/>
      <c r="BD2470" s="1"/>
      <c r="BF2470" s="1"/>
      <c r="BH2470" s="1"/>
      <c r="BJ2470" s="1"/>
      <c r="BL2470" s="1"/>
      <c r="BN2470" s="1"/>
      <c r="BP2470" s="1"/>
      <c r="BR2470" s="1"/>
      <c r="BT2470" s="1"/>
      <c r="BV2470" s="1"/>
      <c r="BX2470" s="1"/>
      <c r="BZ2470" s="1"/>
      <c r="CD2470" s="1"/>
      <c r="CH2470" s="1"/>
      <c r="CL2470" s="1"/>
      <c r="CP2470" s="1"/>
      <c r="CT2470" s="1"/>
      <c r="CZ2470" s="1"/>
      <c r="DB2470" s="1"/>
    </row>
    <row r="2471" spans="1:106" x14ac:dyDescent="0.25">
      <c r="A2471" s="2"/>
      <c r="B2471" s="1"/>
      <c r="C2471" s="1"/>
      <c r="D2471" s="1"/>
      <c r="E2471" s="1"/>
      <c r="F2471" s="1"/>
      <c r="H2471" s="1"/>
      <c r="L2471" s="1"/>
      <c r="N2471" s="1"/>
      <c r="P2471" s="1"/>
      <c r="R2471" s="1"/>
      <c r="T2471" s="1"/>
      <c r="V2471" s="1"/>
      <c r="X2471" s="1"/>
      <c r="Z2471" s="1"/>
      <c r="AB2471" s="1"/>
      <c r="AD2471" s="1"/>
      <c r="AF2471" s="1"/>
      <c r="AH2471" s="1"/>
      <c r="AJ2471" s="1"/>
      <c r="AL2471" s="1"/>
      <c r="AN2471" s="1"/>
      <c r="AP2471" s="1"/>
      <c r="AR2471" s="1"/>
      <c r="AT2471" s="1"/>
      <c r="AV2471" s="1"/>
      <c r="AX2471" s="1"/>
      <c r="AZ2471" s="1"/>
      <c r="BB2471" s="1"/>
      <c r="BD2471" s="1"/>
      <c r="BF2471" s="1"/>
      <c r="BH2471" s="1"/>
      <c r="BJ2471" s="1"/>
      <c r="BL2471" s="1"/>
      <c r="BN2471" s="1"/>
      <c r="BP2471" s="1"/>
      <c r="BR2471" s="1"/>
      <c r="BT2471" s="1"/>
      <c r="BV2471" s="1"/>
      <c r="BX2471" s="1"/>
      <c r="BZ2471" s="1"/>
      <c r="CD2471" s="1"/>
      <c r="CH2471" s="1"/>
      <c r="CL2471" s="1"/>
      <c r="CP2471" s="1"/>
      <c r="CT2471" s="1"/>
      <c r="CZ2471" s="1"/>
      <c r="DB2471" s="1"/>
    </row>
    <row r="2472" spans="1:106" x14ac:dyDescent="0.25">
      <c r="A2472" s="2"/>
      <c r="B2472" s="1"/>
      <c r="C2472" s="1"/>
      <c r="D2472" s="1"/>
      <c r="E2472" s="1"/>
      <c r="F2472" s="1"/>
      <c r="H2472" s="1"/>
      <c r="L2472" s="1"/>
      <c r="N2472" s="1"/>
      <c r="P2472" s="1"/>
      <c r="R2472" s="1"/>
      <c r="T2472" s="1"/>
      <c r="V2472" s="1"/>
      <c r="X2472" s="1"/>
      <c r="Z2472" s="1"/>
      <c r="AB2472" s="1"/>
      <c r="AD2472" s="1"/>
      <c r="AF2472" s="1"/>
      <c r="AH2472" s="1"/>
      <c r="AJ2472" s="1"/>
      <c r="AL2472" s="1"/>
      <c r="AN2472" s="1"/>
      <c r="AP2472" s="1"/>
      <c r="AR2472" s="1"/>
      <c r="AT2472" s="1"/>
      <c r="AV2472" s="1"/>
      <c r="AX2472" s="1"/>
      <c r="AZ2472" s="1"/>
      <c r="BB2472" s="1"/>
      <c r="BD2472" s="1"/>
      <c r="BF2472" s="1"/>
      <c r="BH2472" s="1"/>
      <c r="BJ2472" s="1"/>
      <c r="BL2472" s="1"/>
      <c r="BN2472" s="1"/>
      <c r="BP2472" s="1"/>
      <c r="BR2472" s="1"/>
      <c r="BT2472" s="1"/>
      <c r="BV2472" s="1"/>
      <c r="BX2472" s="1"/>
      <c r="BZ2472" s="1"/>
      <c r="CD2472" s="1"/>
      <c r="CH2472" s="1"/>
      <c r="CL2472" s="1"/>
      <c r="CP2472" s="1"/>
      <c r="CT2472" s="1"/>
      <c r="CZ2472" s="1"/>
      <c r="DB2472" s="1"/>
    </row>
    <row r="2473" spans="1:106" x14ac:dyDescent="0.25">
      <c r="A2473" s="2"/>
      <c r="B2473" s="1"/>
      <c r="C2473" s="1"/>
      <c r="D2473" s="1"/>
      <c r="E2473" s="1"/>
      <c r="F2473" s="1"/>
      <c r="H2473" s="1"/>
      <c r="L2473" s="1"/>
      <c r="N2473" s="1"/>
      <c r="P2473" s="1"/>
      <c r="R2473" s="1"/>
      <c r="T2473" s="1"/>
      <c r="V2473" s="1"/>
      <c r="X2473" s="1"/>
      <c r="Z2473" s="1"/>
      <c r="AB2473" s="1"/>
      <c r="AD2473" s="1"/>
      <c r="AF2473" s="1"/>
      <c r="AH2473" s="1"/>
      <c r="AJ2473" s="1"/>
      <c r="AL2473" s="1"/>
      <c r="AN2473" s="1"/>
      <c r="AP2473" s="1"/>
      <c r="AR2473" s="1"/>
      <c r="AT2473" s="1"/>
      <c r="AV2473" s="1"/>
      <c r="AX2473" s="1"/>
      <c r="AZ2473" s="1"/>
      <c r="BB2473" s="1"/>
      <c r="BD2473" s="1"/>
      <c r="BF2473" s="1"/>
      <c r="BH2473" s="1"/>
      <c r="BJ2473" s="1"/>
      <c r="BL2473" s="1"/>
      <c r="BN2473" s="1"/>
      <c r="BP2473" s="1"/>
      <c r="BR2473" s="1"/>
      <c r="BT2473" s="1"/>
      <c r="BV2473" s="1"/>
      <c r="BX2473" s="1"/>
      <c r="BZ2473" s="1"/>
      <c r="CD2473" s="1"/>
      <c r="CH2473" s="1"/>
      <c r="CL2473" s="1"/>
      <c r="CP2473" s="1"/>
      <c r="CT2473" s="1"/>
      <c r="CZ2473" s="1"/>
      <c r="DB2473" s="1"/>
    </row>
    <row r="2474" spans="1:106" x14ac:dyDescent="0.25">
      <c r="A2474" s="2"/>
      <c r="B2474" s="1"/>
      <c r="C2474" s="1"/>
      <c r="D2474" s="1"/>
      <c r="E2474" s="1"/>
      <c r="F2474" s="1"/>
      <c r="H2474" s="1"/>
      <c r="L2474" s="1"/>
      <c r="N2474" s="1"/>
      <c r="P2474" s="1"/>
      <c r="R2474" s="1"/>
      <c r="T2474" s="1"/>
      <c r="V2474" s="1"/>
      <c r="X2474" s="1"/>
      <c r="Z2474" s="1"/>
      <c r="AB2474" s="1"/>
      <c r="AD2474" s="1"/>
      <c r="AF2474" s="1"/>
      <c r="AH2474" s="1"/>
      <c r="AJ2474" s="1"/>
      <c r="AL2474" s="1"/>
      <c r="AN2474" s="1"/>
      <c r="AP2474" s="1"/>
      <c r="AR2474" s="1"/>
      <c r="AT2474" s="1"/>
      <c r="AV2474" s="1"/>
      <c r="AX2474" s="1"/>
      <c r="AZ2474" s="1"/>
      <c r="BB2474" s="1"/>
      <c r="BD2474" s="1"/>
      <c r="BF2474" s="1"/>
      <c r="BH2474" s="1"/>
      <c r="BJ2474" s="1"/>
      <c r="BL2474" s="1"/>
      <c r="BN2474" s="1"/>
      <c r="BP2474" s="1"/>
      <c r="BR2474" s="1"/>
      <c r="BT2474" s="1"/>
      <c r="BV2474" s="1"/>
      <c r="BX2474" s="1"/>
      <c r="BZ2474" s="1"/>
      <c r="CD2474" s="1"/>
      <c r="CH2474" s="1"/>
      <c r="CL2474" s="1"/>
      <c r="CP2474" s="1"/>
      <c r="CT2474" s="1"/>
      <c r="CZ2474" s="1"/>
      <c r="DB2474" s="1"/>
    </row>
    <row r="2475" spans="1:106" x14ac:dyDescent="0.25">
      <c r="A2475" s="2"/>
      <c r="B2475" s="1"/>
      <c r="C2475" s="1"/>
      <c r="D2475" s="1"/>
      <c r="E2475" s="1"/>
      <c r="F2475" s="1"/>
      <c r="H2475" s="1"/>
      <c r="L2475" s="1"/>
      <c r="N2475" s="1"/>
      <c r="P2475" s="1"/>
      <c r="R2475" s="1"/>
      <c r="T2475" s="1"/>
      <c r="V2475" s="1"/>
      <c r="X2475" s="1"/>
      <c r="Z2475" s="1"/>
      <c r="AB2475" s="1"/>
      <c r="AD2475" s="1"/>
      <c r="AF2475" s="1"/>
      <c r="AH2475" s="1"/>
      <c r="AJ2475" s="1"/>
      <c r="AL2475" s="1"/>
      <c r="AN2475" s="1"/>
      <c r="AP2475" s="1"/>
      <c r="AR2475" s="1"/>
      <c r="AT2475" s="1"/>
      <c r="AV2475" s="1"/>
      <c r="AX2475" s="1"/>
      <c r="AZ2475" s="1"/>
      <c r="BB2475" s="1"/>
      <c r="BD2475" s="1"/>
      <c r="BF2475" s="1"/>
      <c r="BH2475" s="1"/>
      <c r="BJ2475" s="1"/>
      <c r="BL2475" s="1"/>
      <c r="BN2475" s="1"/>
      <c r="BP2475" s="1"/>
      <c r="BR2475" s="1"/>
      <c r="BT2475" s="1"/>
      <c r="BV2475" s="1"/>
      <c r="BX2475" s="1"/>
      <c r="BZ2475" s="1"/>
      <c r="CD2475" s="1"/>
      <c r="CH2475" s="1"/>
      <c r="CL2475" s="1"/>
      <c r="CP2475" s="1"/>
      <c r="CT2475" s="1"/>
      <c r="CZ2475" s="1"/>
      <c r="DB2475" s="1"/>
    </row>
    <row r="2476" spans="1:106" x14ac:dyDescent="0.25">
      <c r="A2476" s="2"/>
      <c r="B2476" s="1"/>
      <c r="C2476" s="1"/>
      <c r="D2476" s="1"/>
      <c r="E2476" s="1"/>
      <c r="F2476" s="1"/>
      <c r="H2476" s="1"/>
      <c r="L2476" s="1"/>
      <c r="N2476" s="1"/>
      <c r="P2476" s="1"/>
      <c r="R2476" s="1"/>
      <c r="T2476" s="1"/>
      <c r="V2476" s="1"/>
      <c r="X2476" s="1"/>
      <c r="Z2476" s="1"/>
      <c r="AB2476" s="1"/>
      <c r="AD2476" s="1"/>
      <c r="AF2476" s="1"/>
      <c r="AH2476" s="1"/>
      <c r="AJ2476" s="1"/>
      <c r="AL2476" s="1"/>
      <c r="AN2476" s="1"/>
      <c r="AP2476" s="1"/>
      <c r="AR2476" s="1"/>
      <c r="AT2476" s="1"/>
      <c r="AV2476" s="1"/>
      <c r="AX2476" s="1"/>
      <c r="AZ2476" s="1"/>
      <c r="BB2476" s="1"/>
      <c r="BD2476" s="1"/>
      <c r="BF2476" s="1"/>
      <c r="BH2476" s="1"/>
      <c r="BJ2476" s="1"/>
      <c r="BL2476" s="1"/>
      <c r="BN2476" s="1"/>
      <c r="BP2476" s="1"/>
      <c r="BR2476" s="1"/>
      <c r="BT2476" s="1"/>
      <c r="BV2476" s="1"/>
      <c r="BX2476" s="1"/>
      <c r="BZ2476" s="1"/>
      <c r="CD2476" s="1"/>
      <c r="CH2476" s="1"/>
      <c r="CL2476" s="1"/>
      <c r="CP2476" s="1"/>
      <c r="CT2476" s="1"/>
      <c r="CZ2476" s="1"/>
      <c r="DB2476" s="1"/>
    </row>
    <row r="2477" spans="1:106" x14ac:dyDescent="0.25">
      <c r="A2477" s="2"/>
      <c r="B2477" s="1"/>
      <c r="C2477" s="1"/>
      <c r="D2477" s="1"/>
      <c r="E2477" s="1"/>
      <c r="F2477" s="1"/>
      <c r="H2477" s="1"/>
      <c r="L2477" s="1"/>
      <c r="N2477" s="1"/>
      <c r="P2477" s="1"/>
      <c r="R2477" s="1"/>
      <c r="T2477" s="1"/>
      <c r="V2477" s="1"/>
      <c r="X2477" s="1"/>
      <c r="Z2477" s="1"/>
      <c r="AB2477" s="1"/>
      <c r="AD2477" s="1"/>
      <c r="AF2477" s="1"/>
      <c r="AH2477" s="1"/>
      <c r="AJ2477" s="1"/>
      <c r="AL2477" s="1"/>
      <c r="AN2477" s="1"/>
      <c r="AP2477" s="1"/>
      <c r="AR2477" s="1"/>
      <c r="AT2477" s="1"/>
      <c r="AV2477" s="1"/>
      <c r="AX2477" s="1"/>
      <c r="AZ2477" s="1"/>
      <c r="BB2477" s="1"/>
      <c r="BD2477" s="1"/>
      <c r="BF2477" s="1"/>
      <c r="BH2477" s="1"/>
      <c r="BJ2477" s="1"/>
      <c r="BL2477" s="1"/>
      <c r="BN2477" s="1"/>
      <c r="BP2477" s="1"/>
      <c r="BR2477" s="1"/>
      <c r="BT2477" s="1"/>
      <c r="BV2477" s="1"/>
      <c r="BX2477" s="1"/>
      <c r="BZ2477" s="1"/>
      <c r="CD2477" s="1"/>
      <c r="CH2477" s="1"/>
      <c r="CL2477" s="1"/>
      <c r="CP2477" s="1"/>
      <c r="CT2477" s="1"/>
      <c r="CZ2477" s="1"/>
      <c r="DB2477" s="1"/>
    </row>
    <row r="2478" spans="1:106" x14ac:dyDescent="0.25">
      <c r="A2478" s="2"/>
      <c r="B2478" s="1"/>
      <c r="C2478" s="1"/>
      <c r="D2478" s="1"/>
      <c r="E2478" s="1"/>
      <c r="F2478" s="1"/>
      <c r="H2478" s="1"/>
      <c r="L2478" s="1"/>
      <c r="N2478" s="1"/>
      <c r="P2478" s="1"/>
      <c r="R2478" s="1"/>
      <c r="T2478" s="1"/>
      <c r="V2478" s="1"/>
      <c r="X2478" s="1"/>
      <c r="Z2478" s="1"/>
      <c r="AB2478" s="1"/>
      <c r="AD2478" s="1"/>
      <c r="AF2478" s="1"/>
      <c r="AH2478" s="1"/>
      <c r="AJ2478" s="1"/>
      <c r="AL2478" s="1"/>
      <c r="AN2478" s="1"/>
      <c r="AP2478" s="1"/>
      <c r="AR2478" s="1"/>
      <c r="AT2478" s="1"/>
      <c r="AV2478" s="1"/>
      <c r="AX2478" s="1"/>
      <c r="AZ2478" s="1"/>
      <c r="BB2478" s="1"/>
      <c r="BD2478" s="1"/>
      <c r="BF2478" s="1"/>
      <c r="BH2478" s="1"/>
      <c r="BJ2478" s="1"/>
      <c r="BL2478" s="1"/>
      <c r="BN2478" s="1"/>
      <c r="BP2478" s="1"/>
      <c r="BR2478" s="1"/>
      <c r="BT2478" s="1"/>
      <c r="BV2478" s="1"/>
      <c r="BX2478" s="1"/>
      <c r="BZ2478" s="1"/>
      <c r="CD2478" s="1"/>
      <c r="CH2478" s="1"/>
      <c r="CL2478" s="1"/>
      <c r="CP2478" s="1"/>
      <c r="CT2478" s="1"/>
      <c r="CZ2478" s="1"/>
      <c r="DB2478" s="1"/>
    </row>
    <row r="2479" spans="1:106" x14ac:dyDescent="0.25">
      <c r="A2479" s="2"/>
      <c r="B2479" s="1"/>
      <c r="C2479" s="1"/>
      <c r="D2479" s="1"/>
      <c r="E2479" s="1"/>
      <c r="F2479" s="1"/>
      <c r="H2479" s="1"/>
      <c r="L2479" s="1"/>
      <c r="N2479" s="1"/>
      <c r="P2479" s="1"/>
      <c r="R2479" s="1"/>
      <c r="T2479" s="1"/>
      <c r="V2479" s="1"/>
      <c r="X2479" s="1"/>
      <c r="Z2479" s="1"/>
      <c r="AB2479" s="1"/>
      <c r="AD2479" s="1"/>
      <c r="AF2479" s="1"/>
      <c r="AH2479" s="1"/>
      <c r="AJ2479" s="1"/>
      <c r="AL2479" s="1"/>
      <c r="AN2479" s="1"/>
      <c r="AP2479" s="1"/>
      <c r="AR2479" s="1"/>
      <c r="AT2479" s="1"/>
      <c r="AV2479" s="1"/>
      <c r="AX2479" s="1"/>
      <c r="AZ2479" s="1"/>
      <c r="BB2479" s="1"/>
      <c r="BD2479" s="1"/>
      <c r="BF2479" s="1"/>
      <c r="BH2479" s="1"/>
      <c r="BJ2479" s="1"/>
      <c r="BL2479" s="1"/>
      <c r="BN2479" s="1"/>
      <c r="BP2479" s="1"/>
      <c r="BR2479" s="1"/>
      <c r="BT2479" s="1"/>
      <c r="BV2479" s="1"/>
      <c r="BX2479" s="1"/>
      <c r="BZ2479" s="1"/>
      <c r="CD2479" s="1"/>
      <c r="CH2479" s="1"/>
      <c r="CL2479" s="1"/>
      <c r="CP2479" s="1"/>
      <c r="CT2479" s="1"/>
      <c r="CZ2479" s="1"/>
      <c r="DB2479" s="1"/>
    </row>
    <row r="2480" spans="1:106" x14ac:dyDescent="0.25">
      <c r="A2480" s="2"/>
      <c r="B2480" s="1"/>
      <c r="C2480" s="1"/>
      <c r="D2480" s="1"/>
      <c r="E2480" s="1"/>
      <c r="F2480" s="1"/>
      <c r="H2480" s="1"/>
      <c r="L2480" s="1"/>
      <c r="N2480" s="1"/>
      <c r="P2480" s="1"/>
      <c r="R2480" s="1"/>
      <c r="T2480" s="1"/>
      <c r="V2480" s="1"/>
      <c r="X2480" s="1"/>
      <c r="Z2480" s="1"/>
      <c r="AB2480" s="1"/>
      <c r="AD2480" s="1"/>
      <c r="AF2480" s="1"/>
      <c r="AH2480" s="1"/>
      <c r="AJ2480" s="1"/>
      <c r="AL2480" s="1"/>
      <c r="AN2480" s="1"/>
      <c r="AP2480" s="1"/>
      <c r="AR2480" s="1"/>
      <c r="AT2480" s="1"/>
      <c r="AV2480" s="1"/>
      <c r="AX2480" s="1"/>
      <c r="AZ2480" s="1"/>
      <c r="BB2480" s="1"/>
      <c r="BD2480" s="1"/>
      <c r="BF2480" s="1"/>
      <c r="BH2480" s="1"/>
      <c r="BJ2480" s="1"/>
      <c r="BL2480" s="1"/>
      <c r="BN2480" s="1"/>
      <c r="BP2480" s="1"/>
      <c r="BR2480" s="1"/>
      <c r="BT2480" s="1"/>
      <c r="BV2480" s="1"/>
      <c r="BX2480" s="1"/>
      <c r="BZ2480" s="1"/>
      <c r="CD2480" s="1"/>
      <c r="CH2480" s="1"/>
      <c r="CL2480" s="1"/>
      <c r="CP2480" s="1"/>
      <c r="CT2480" s="1"/>
      <c r="CZ2480" s="1"/>
      <c r="DB2480" s="1"/>
    </row>
    <row r="2481" spans="1:106" x14ac:dyDescent="0.25">
      <c r="A2481" s="2"/>
      <c r="B2481" s="1"/>
      <c r="C2481" s="1"/>
      <c r="D2481" s="1"/>
      <c r="E2481" s="1"/>
      <c r="F2481" s="1"/>
      <c r="H2481" s="1"/>
      <c r="L2481" s="1"/>
      <c r="N2481" s="1"/>
      <c r="P2481" s="1"/>
      <c r="R2481" s="1"/>
      <c r="T2481" s="1"/>
      <c r="V2481" s="1"/>
      <c r="X2481" s="1"/>
      <c r="Z2481" s="1"/>
      <c r="AB2481" s="1"/>
      <c r="AD2481" s="1"/>
      <c r="AF2481" s="1"/>
      <c r="AH2481" s="1"/>
      <c r="AJ2481" s="1"/>
      <c r="AL2481" s="1"/>
      <c r="AN2481" s="1"/>
      <c r="AP2481" s="1"/>
      <c r="AR2481" s="1"/>
      <c r="AT2481" s="1"/>
      <c r="AV2481" s="1"/>
      <c r="AX2481" s="1"/>
      <c r="AZ2481" s="1"/>
      <c r="BB2481" s="1"/>
      <c r="BD2481" s="1"/>
      <c r="BF2481" s="1"/>
      <c r="BH2481" s="1"/>
      <c r="BJ2481" s="1"/>
      <c r="BL2481" s="1"/>
      <c r="BN2481" s="1"/>
      <c r="BP2481" s="1"/>
      <c r="BR2481" s="1"/>
      <c r="BT2481" s="1"/>
      <c r="BV2481" s="1"/>
      <c r="BX2481" s="1"/>
      <c r="BZ2481" s="1"/>
      <c r="CD2481" s="1"/>
      <c r="CH2481" s="1"/>
      <c r="CL2481" s="1"/>
      <c r="CP2481" s="1"/>
      <c r="CT2481" s="1"/>
      <c r="CZ2481" s="1"/>
      <c r="DB2481" s="1"/>
    </row>
    <row r="2482" spans="1:106" x14ac:dyDescent="0.25">
      <c r="A2482" s="2"/>
      <c r="B2482" s="1"/>
      <c r="C2482" s="1"/>
      <c r="D2482" s="1"/>
      <c r="E2482" s="1"/>
      <c r="F2482" s="1"/>
      <c r="H2482" s="1"/>
      <c r="L2482" s="1"/>
      <c r="N2482" s="1"/>
      <c r="P2482" s="1"/>
      <c r="R2482" s="1"/>
      <c r="T2482" s="1"/>
      <c r="V2482" s="1"/>
      <c r="X2482" s="1"/>
      <c r="Z2482" s="1"/>
      <c r="AB2482" s="1"/>
      <c r="AD2482" s="1"/>
      <c r="AF2482" s="1"/>
      <c r="AH2482" s="1"/>
      <c r="AJ2482" s="1"/>
      <c r="AL2482" s="1"/>
      <c r="AN2482" s="1"/>
      <c r="AP2482" s="1"/>
      <c r="AR2482" s="1"/>
      <c r="AT2482" s="1"/>
      <c r="AV2482" s="1"/>
      <c r="AX2482" s="1"/>
      <c r="AZ2482" s="1"/>
      <c r="BB2482" s="1"/>
      <c r="BD2482" s="1"/>
      <c r="BF2482" s="1"/>
      <c r="BH2482" s="1"/>
      <c r="BJ2482" s="1"/>
      <c r="BL2482" s="1"/>
      <c r="BN2482" s="1"/>
      <c r="BP2482" s="1"/>
      <c r="BR2482" s="1"/>
      <c r="BT2482" s="1"/>
      <c r="BV2482" s="1"/>
      <c r="BX2482" s="1"/>
      <c r="BZ2482" s="1"/>
      <c r="CD2482" s="1"/>
      <c r="CH2482" s="1"/>
      <c r="CL2482" s="1"/>
      <c r="CP2482" s="1"/>
      <c r="CT2482" s="1"/>
      <c r="CZ2482" s="1"/>
      <c r="DB2482" s="1"/>
    </row>
    <row r="2483" spans="1:106" x14ac:dyDescent="0.25">
      <c r="A2483" s="2"/>
      <c r="B2483" s="1"/>
      <c r="C2483" s="1"/>
      <c r="D2483" s="1"/>
      <c r="E2483" s="1"/>
      <c r="F2483" s="1"/>
      <c r="H2483" s="1"/>
      <c r="L2483" s="1"/>
      <c r="N2483" s="1"/>
      <c r="P2483" s="1"/>
      <c r="R2483" s="1"/>
      <c r="T2483" s="1"/>
      <c r="V2483" s="1"/>
      <c r="X2483" s="1"/>
      <c r="Z2483" s="1"/>
      <c r="AB2483" s="1"/>
      <c r="AD2483" s="1"/>
      <c r="AF2483" s="1"/>
      <c r="AH2483" s="1"/>
      <c r="AJ2483" s="1"/>
      <c r="AL2483" s="1"/>
      <c r="AN2483" s="1"/>
      <c r="AP2483" s="1"/>
      <c r="AR2483" s="1"/>
      <c r="AT2483" s="1"/>
      <c r="AV2483" s="1"/>
      <c r="AX2483" s="1"/>
      <c r="AZ2483" s="1"/>
      <c r="BB2483" s="1"/>
      <c r="BD2483" s="1"/>
      <c r="BF2483" s="1"/>
      <c r="BH2483" s="1"/>
      <c r="BJ2483" s="1"/>
      <c r="BL2483" s="1"/>
      <c r="BN2483" s="1"/>
      <c r="BP2483" s="1"/>
      <c r="BR2483" s="1"/>
      <c r="BT2483" s="1"/>
      <c r="BV2483" s="1"/>
      <c r="BX2483" s="1"/>
      <c r="BZ2483" s="1"/>
      <c r="CD2483" s="1"/>
      <c r="CH2483" s="1"/>
      <c r="CL2483" s="1"/>
      <c r="CP2483" s="1"/>
      <c r="CT2483" s="1"/>
      <c r="CZ2483" s="1"/>
      <c r="DB2483" s="1"/>
    </row>
    <row r="2484" spans="1:106" x14ac:dyDescent="0.25">
      <c r="A2484" s="2"/>
      <c r="B2484" s="1"/>
      <c r="C2484" s="1"/>
      <c r="D2484" s="1"/>
      <c r="E2484" s="1"/>
      <c r="F2484" s="1"/>
      <c r="H2484" s="1"/>
      <c r="L2484" s="1"/>
      <c r="N2484" s="1"/>
      <c r="P2484" s="1"/>
      <c r="R2484" s="1"/>
      <c r="T2484" s="1"/>
      <c r="V2484" s="1"/>
      <c r="X2484" s="1"/>
      <c r="Z2484" s="1"/>
      <c r="AB2484" s="1"/>
      <c r="AD2484" s="1"/>
      <c r="AF2484" s="1"/>
      <c r="AH2484" s="1"/>
      <c r="AJ2484" s="1"/>
      <c r="AL2484" s="1"/>
      <c r="AN2484" s="1"/>
      <c r="AP2484" s="1"/>
      <c r="AR2484" s="1"/>
      <c r="AT2484" s="1"/>
      <c r="AV2484" s="1"/>
      <c r="AX2484" s="1"/>
      <c r="AZ2484" s="1"/>
      <c r="BB2484" s="1"/>
      <c r="BD2484" s="1"/>
      <c r="BF2484" s="1"/>
      <c r="BH2484" s="1"/>
      <c r="BJ2484" s="1"/>
      <c r="BL2484" s="1"/>
      <c r="BN2484" s="1"/>
      <c r="BP2484" s="1"/>
      <c r="BR2484" s="1"/>
      <c r="BT2484" s="1"/>
      <c r="BV2484" s="1"/>
      <c r="BX2484" s="1"/>
      <c r="BZ2484" s="1"/>
      <c r="CD2484" s="1"/>
      <c r="CH2484" s="1"/>
      <c r="CL2484" s="1"/>
      <c r="CP2484" s="1"/>
      <c r="CT2484" s="1"/>
      <c r="CZ2484" s="1"/>
      <c r="DB2484" s="1"/>
    </row>
    <row r="2485" spans="1:106" x14ac:dyDescent="0.25">
      <c r="A2485" s="2"/>
      <c r="B2485" s="1"/>
      <c r="C2485" s="1"/>
      <c r="D2485" s="1"/>
      <c r="E2485" s="1"/>
      <c r="F2485" s="1"/>
      <c r="H2485" s="1"/>
      <c r="L2485" s="1"/>
      <c r="N2485" s="1"/>
      <c r="P2485" s="1"/>
      <c r="R2485" s="1"/>
      <c r="T2485" s="1"/>
      <c r="V2485" s="1"/>
      <c r="X2485" s="1"/>
      <c r="Z2485" s="1"/>
      <c r="AB2485" s="1"/>
      <c r="AD2485" s="1"/>
      <c r="AF2485" s="1"/>
      <c r="AH2485" s="1"/>
      <c r="AJ2485" s="1"/>
      <c r="AL2485" s="1"/>
      <c r="AN2485" s="1"/>
      <c r="AP2485" s="1"/>
      <c r="AR2485" s="1"/>
      <c r="AT2485" s="1"/>
      <c r="AV2485" s="1"/>
      <c r="AX2485" s="1"/>
      <c r="AZ2485" s="1"/>
      <c r="BB2485" s="1"/>
      <c r="BD2485" s="1"/>
      <c r="BF2485" s="1"/>
      <c r="BH2485" s="1"/>
      <c r="BJ2485" s="1"/>
      <c r="BL2485" s="1"/>
      <c r="BN2485" s="1"/>
      <c r="BP2485" s="1"/>
      <c r="BR2485" s="1"/>
      <c r="BT2485" s="1"/>
      <c r="BV2485" s="1"/>
      <c r="BX2485" s="1"/>
      <c r="BZ2485" s="1"/>
      <c r="CD2485" s="1"/>
      <c r="CH2485" s="1"/>
      <c r="CL2485" s="1"/>
      <c r="CP2485" s="1"/>
      <c r="CT2485" s="1"/>
      <c r="CZ2485" s="1"/>
      <c r="DB2485" s="1"/>
    </row>
    <row r="2486" spans="1:106" x14ac:dyDescent="0.25">
      <c r="A2486" s="2"/>
      <c r="B2486" s="1"/>
      <c r="C2486" s="1"/>
      <c r="D2486" s="1"/>
      <c r="E2486" s="1"/>
      <c r="F2486" s="1"/>
      <c r="H2486" s="1"/>
      <c r="L2486" s="1"/>
      <c r="N2486" s="1"/>
      <c r="P2486" s="1"/>
      <c r="R2486" s="1"/>
      <c r="T2486" s="1"/>
      <c r="V2486" s="1"/>
      <c r="X2486" s="1"/>
      <c r="Z2486" s="1"/>
      <c r="AB2486" s="1"/>
      <c r="AD2486" s="1"/>
      <c r="AF2486" s="1"/>
      <c r="AH2486" s="1"/>
      <c r="AJ2486" s="1"/>
      <c r="AL2486" s="1"/>
      <c r="AN2486" s="1"/>
      <c r="AP2486" s="1"/>
      <c r="AR2486" s="1"/>
      <c r="AT2486" s="1"/>
      <c r="AV2486" s="1"/>
      <c r="AX2486" s="1"/>
      <c r="AZ2486" s="1"/>
      <c r="BB2486" s="1"/>
      <c r="BD2486" s="1"/>
      <c r="BF2486" s="1"/>
      <c r="BH2486" s="1"/>
      <c r="BJ2486" s="1"/>
      <c r="BL2486" s="1"/>
      <c r="BN2486" s="1"/>
      <c r="BP2486" s="1"/>
      <c r="BR2486" s="1"/>
      <c r="BT2486" s="1"/>
      <c r="BV2486" s="1"/>
      <c r="BX2486" s="1"/>
      <c r="BZ2486" s="1"/>
      <c r="CD2486" s="1"/>
      <c r="CH2486" s="1"/>
      <c r="CL2486" s="1"/>
      <c r="CP2486" s="1"/>
      <c r="CT2486" s="1"/>
      <c r="CZ2486" s="1"/>
      <c r="DB2486" s="1"/>
    </row>
    <row r="2487" spans="1:106" x14ac:dyDescent="0.25">
      <c r="A2487" s="2"/>
      <c r="B2487" s="1"/>
      <c r="C2487" s="1"/>
      <c r="D2487" s="1"/>
      <c r="E2487" s="1"/>
      <c r="F2487" s="1"/>
      <c r="H2487" s="1"/>
      <c r="L2487" s="1"/>
      <c r="N2487" s="1"/>
      <c r="P2487" s="1"/>
      <c r="R2487" s="1"/>
      <c r="T2487" s="1"/>
      <c r="V2487" s="1"/>
      <c r="X2487" s="1"/>
      <c r="Z2487" s="1"/>
      <c r="AB2487" s="1"/>
      <c r="AD2487" s="1"/>
      <c r="AF2487" s="1"/>
      <c r="AH2487" s="1"/>
      <c r="AJ2487" s="1"/>
      <c r="AL2487" s="1"/>
      <c r="AN2487" s="1"/>
      <c r="AP2487" s="1"/>
      <c r="AR2487" s="1"/>
      <c r="AT2487" s="1"/>
      <c r="AV2487" s="1"/>
      <c r="AX2487" s="1"/>
      <c r="AZ2487" s="1"/>
      <c r="BB2487" s="1"/>
      <c r="BD2487" s="1"/>
      <c r="BF2487" s="1"/>
      <c r="BH2487" s="1"/>
      <c r="BJ2487" s="1"/>
      <c r="BL2487" s="1"/>
      <c r="BN2487" s="1"/>
      <c r="BP2487" s="1"/>
      <c r="BR2487" s="1"/>
      <c r="BT2487" s="1"/>
      <c r="BV2487" s="1"/>
      <c r="BX2487" s="1"/>
      <c r="BZ2487" s="1"/>
      <c r="CD2487" s="1"/>
      <c r="CH2487" s="1"/>
      <c r="CL2487" s="1"/>
      <c r="CP2487" s="1"/>
      <c r="CT2487" s="1"/>
      <c r="CZ2487" s="1"/>
      <c r="DB2487" s="1"/>
    </row>
    <row r="2488" spans="1:106" x14ac:dyDescent="0.25">
      <c r="A2488" s="2"/>
      <c r="B2488" s="1"/>
      <c r="C2488" s="1"/>
      <c r="D2488" s="1"/>
      <c r="E2488" s="1"/>
      <c r="F2488" s="1"/>
      <c r="H2488" s="1"/>
      <c r="L2488" s="1"/>
      <c r="N2488" s="1"/>
      <c r="P2488" s="1"/>
      <c r="R2488" s="1"/>
      <c r="T2488" s="1"/>
      <c r="V2488" s="1"/>
      <c r="X2488" s="1"/>
      <c r="Z2488" s="1"/>
      <c r="AB2488" s="1"/>
      <c r="AD2488" s="1"/>
      <c r="AF2488" s="1"/>
      <c r="AH2488" s="1"/>
      <c r="AJ2488" s="1"/>
      <c r="AL2488" s="1"/>
      <c r="AN2488" s="1"/>
      <c r="AP2488" s="1"/>
      <c r="AR2488" s="1"/>
      <c r="AT2488" s="1"/>
      <c r="AV2488" s="1"/>
      <c r="AX2488" s="1"/>
      <c r="AZ2488" s="1"/>
      <c r="BB2488" s="1"/>
      <c r="BD2488" s="1"/>
      <c r="BF2488" s="1"/>
      <c r="BH2488" s="1"/>
      <c r="BJ2488" s="1"/>
      <c r="BL2488" s="1"/>
      <c r="BN2488" s="1"/>
      <c r="BP2488" s="1"/>
      <c r="BR2488" s="1"/>
      <c r="BT2488" s="1"/>
      <c r="BV2488" s="1"/>
      <c r="BX2488" s="1"/>
      <c r="BZ2488" s="1"/>
      <c r="CD2488" s="1"/>
      <c r="CH2488" s="1"/>
      <c r="CL2488" s="1"/>
      <c r="CP2488" s="1"/>
      <c r="CT2488" s="1"/>
      <c r="CZ2488" s="1"/>
      <c r="DB2488" s="1"/>
    </row>
    <row r="2489" spans="1:106" x14ac:dyDescent="0.25">
      <c r="A2489" s="2"/>
      <c r="B2489" s="1"/>
      <c r="C2489" s="1"/>
      <c r="D2489" s="1"/>
      <c r="E2489" s="1"/>
      <c r="F2489" s="1"/>
      <c r="H2489" s="1"/>
      <c r="L2489" s="1"/>
      <c r="N2489" s="1"/>
      <c r="P2489" s="1"/>
      <c r="R2489" s="1"/>
      <c r="T2489" s="1"/>
      <c r="V2489" s="1"/>
      <c r="X2489" s="1"/>
      <c r="Z2489" s="1"/>
      <c r="AB2489" s="1"/>
      <c r="AD2489" s="1"/>
      <c r="AF2489" s="1"/>
      <c r="AH2489" s="1"/>
      <c r="AJ2489" s="1"/>
      <c r="AL2489" s="1"/>
      <c r="AN2489" s="1"/>
      <c r="AP2489" s="1"/>
      <c r="AR2489" s="1"/>
      <c r="AT2489" s="1"/>
      <c r="AV2489" s="1"/>
      <c r="AX2489" s="1"/>
      <c r="AZ2489" s="1"/>
      <c r="BB2489" s="1"/>
      <c r="BD2489" s="1"/>
      <c r="BF2489" s="1"/>
      <c r="BH2489" s="1"/>
      <c r="BJ2489" s="1"/>
      <c r="BL2489" s="1"/>
      <c r="BN2489" s="1"/>
      <c r="BP2489" s="1"/>
      <c r="BR2489" s="1"/>
      <c r="BT2489" s="1"/>
      <c r="BV2489" s="1"/>
      <c r="BX2489" s="1"/>
      <c r="BZ2489" s="1"/>
      <c r="CD2489" s="1"/>
      <c r="CH2489" s="1"/>
      <c r="CL2489" s="1"/>
      <c r="CP2489" s="1"/>
      <c r="CT2489" s="1"/>
      <c r="CZ2489" s="1"/>
      <c r="DB2489" s="1"/>
    </row>
    <row r="2490" spans="1:106" x14ac:dyDescent="0.25">
      <c r="A2490" s="2"/>
      <c r="B2490" s="1"/>
      <c r="C2490" s="1"/>
      <c r="D2490" s="1"/>
      <c r="E2490" s="1"/>
      <c r="F2490" s="1"/>
      <c r="H2490" s="1"/>
      <c r="L2490" s="1"/>
      <c r="N2490" s="1"/>
      <c r="P2490" s="1"/>
      <c r="R2490" s="1"/>
      <c r="T2490" s="1"/>
      <c r="V2490" s="1"/>
      <c r="X2490" s="1"/>
      <c r="Z2490" s="1"/>
      <c r="AB2490" s="1"/>
      <c r="AD2490" s="1"/>
      <c r="AF2490" s="1"/>
      <c r="AH2490" s="1"/>
      <c r="AJ2490" s="1"/>
      <c r="AL2490" s="1"/>
      <c r="AN2490" s="1"/>
      <c r="AP2490" s="1"/>
      <c r="AR2490" s="1"/>
      <c r="AT2490" s="1"/>
      <c r="AV2490" s="1"/>
      <c r="AX2490" s="1"/>
      <c r="AZ2490" s="1"/>
      <c r="BB2490" s="1"/>
      <c r="BD2490" s="1"/>
      <c r="BF2490" s="1"/>
      <c r="BH2490" s="1"/>
      <c r="BJ2490" s="1"/>
      <c r="BL2490" s="1"/>
      <c r="BN2490" s="1"/>
      <c r="BP2490" s="1"/>
      <c r="BR2490" s="1"/>
      <c r="BT2490" s="1"/>
      <c r="BV2490" s="1"/>
      <c r="BX2490" s="1"/>
      <c r="BZ2490" s="1"/>
      <c r="CD2490" s="1"/>
      <c r="CH2490" s="1"/>
      <c r="CL2490" s="1"/>
      <c r="CP2490" s="1"/>
      <c r="CT2490" s="1"/>
      <c r="CZ2490" s="1"/>
      <c r="DB2490" s="1"/>
    </row>
    <row r="2491" spans="1:106" x14ac:dyDescent="0.25">
      <c r="A2491" s="2"/>
      <c r="B2491" s="1"/>
      <c r="C2491" s="1"/>
      <c r="D2491" s="1"/>
      <c r="E2491" s="1"/>
      <c r="F2491" s="1"/>
      <c r="H2491" s="1"/>
      <c r="L2491" s="1"/>
      <c r="N2491" s="1"/>
      <c r="P2491" s="1"/>
      <c r="R2491" s="1"/>
      <c r="T2491" s="1"/>
      <c r="V2491" s="1"/>
      <c r="X2491" s="1"/>
      <c r="Z2491" s="1"/>
      <c r="AB2491" s="1"/>
      <c r="AD2491" s="1"/>
      <c r="AF2491" s="1"/>
      <c r="AH2491" s="1"/>
      <c r="AJ2491" s="1"/>
      <c r="AL2491" s="1"/>
      <c r="AN2491" s="1"/>
      <c r="AP2491" s="1"/>
      <c r="AR2491" s="1"/>
      <c r="AT2491" s="1"/>
      <c r="AV2491" s="1"/>
      <c r="AX2491" s="1"/>
      <c r="AZ2491" s="1"/>
      <c r="BB2491" s="1"/>
      <c r="BD2491" s="1"/>
      <c r="BF2491" s="1"/>
      <c r="BH2491" s="1"/>
      <c r="BJ2491" s="1"/>
      <c r="BL2491" s="1"/>
      <c r="BN2491" s="1"/>
      <c r="BP2491" s="1"/>
      <c r="BR2491" s="1"/>
      <c r="BT2491" s="1"/>
      <c r="BV2491" s="1"/>
      <c r="BX2491" s="1"/>
      <c r="BZ2491" s="1"/>
      <c r="CD2491" s="1"/>
      <c r="CH2491" s="1"/>
      <c r="CL2491" s="1"/>
      <c r="CP2491" s="1"/>
      <c r="CT2491" s="1"/>
      <c r="CZ2491" s="1"/>
      <c r="DB2491" s="1"/>
    </row>
    <row r="2492" spans="1:106" x14ac:dyDescent="0.25">
      <c r="A2492" s="2"/>
      <c r="B2492" s="1"/>
      <c r="C2492" s="1"/>
      <c r="D2492" s="1"/>
      <c r="E2492" s="1"/>
      <c r="F2492" s="1"/>
      <c r="H2492" s="1"/>
      <c r="L2492" s="1"/>
      <c r="N2492" s="1"/>
      <c r="P2492" s="1"/>
      <c r="R2492" s="1"/>
      <c r="T2492" s="1"/>
      <c r="V2492" s="1"/>
      <c r="X2492" s="1"/>
      <c r="Z2492" s="1"/>
      <c r="AB2492" s="1"/>
      <c r="AD2492" s="1"/>
      <c r="AF2492" s="1"/>
      <c r="AH2492" s="1"/>
      <c r="AJ2492" s="1"/>
      <c r="AL2492" s="1"/>
      <c r="AN2492" s="1"/>
      <c r="AP2492" s="1"/>
      <c r="AR2492" s="1"/>
      <c r="AT2492" s="1"/>
      <c r="AV2492" s="1"/>
      <c r="AX2492" s="1"/>
      <c r="AZ2492" s="1"/>
      <c r="BB2492" s="1"/>
      <c r="BD2492" s="1"/>
      <c r="BF2492" s="1"/>
      <c r="BH2492" s="1"/>
      <c r="BJ2492" s="1"/>
      <c r="BL2492" s="1"/>
      <c r="BN2492" s="1"/>
      <c r="BP2492" s="1"/>
      <c r="BR2492" s="1"/>
      <c r="BT2492" s="1"/>
      <c r="BV2492" s="1"/>
      <c r="BX2492" s="1"/>
      <c r="BZ2492" s="1"/>
      <c r="CD2492" s="1"/>
      <c r="CH2492" s="1"/>
      <c r="CL2492" s="1"/>
      <c r="CP2492" s="1"/>
      <c r="CT2492" s="1"/>
      <c r="CZ2492" s="1"/>
      <c r="DB2492" s="1"/>
    </row>
    <row r="2493" spans="1:106" x14ac:dyDescent="0.25">
      <c r="A2493" s="2"/>
      <c r="B2493" s="1"/>
      <c r="C2493" s="1"/>
      <c r="D2493" s="1"/>
      <c r="E2493" s="1"/>
      <c r="F2493" s="1"/>
      <c r="H2493" s="1"/>
      <c r="L2493" s="1"/>
      <c r="N2493" s="1"/>
      <c r="P2493" s="1"/>
      <c r="R2493" s="1"/>
      <c r="T2493" s="1"/>
      <c r="V2493" s="1"/>
      <c r="X2493" s="1"/>
      <c r="Z2493" s="1"/>
      <c r="AB2493" s="1"/>
      <c r="AD2493" s="1"/>
      <c r="AF2493" s="1"/>
      <c r="AH2493" s="1"/>
      <c r="AJ2493" s="1"/>
      <c r="AL2493" s="1"/>
      <c r="AN2493" s="1"/>
      <c r="AP2493" s="1"/>
      <c r="AR2493" s="1"/>
      <c r="AT2493" s="1"/>
      <c r="AV2493" s="1"/>
      <c r="AX2493" s="1"/>
      <c r="AZ2493" s="1"/>
      <c r="BB2493" s="1"/>
      <c r="BD2493" s="1"/>
      <c r="BF2493" s="1"/>
      <c r="BH2493" s="1"/>
      <c r="BJ2493" s="1"/>
      <c r="BL2493" s="1"/>
      <c r="BN2493" s="1"/>
      <c r="BP2493" s="1"/>
      <c r="BR2493" s="1"/>
      <c r="BT2493" s="1"/>
      <c r="BV2493" s="1"/>
      <c r="BX2493" s="1"/>
      <c r="BZ2493" s="1"/>
      <c r="CD2493" s="1"/>
      <c r="CH2493" s="1"/>
      <c r="CL2493" s="1"/>
      <c r="CP2493" s="1"/>
      <c r="CT2493" s="1"/>
      <c r="CZ2493" s="1"/>
      <c r="DB2493" s="1"/>
    </row>
    <row r="2494" spans="1:106" x14ac:dyDescent="0.25">
      <c r="A2494" s="2"/>
      <c r="B2494" s="1"/>
      <c r="C2494" s="1"/>
      <c r="D2494" s="1"/>
      <c r="E2494" s="1"/>
      <c r="F2494" s="1"/>
      <c r="H2494" s="1"/>
      <c r="L2494" s="1"/>
      <c r="N2494" s="1"/>
      <c r="P2494" s="1"/>
      <c r="R2494" s="1"/>
      <c r="T2494" s="1"/>
      <c r="V2494" s="1"/>
      <c r="X2494" s="1"/>
      <c r="Z2494" s="1"/>
      <c r="AB2494" s="1"/>
      <c r="AD2494" s="1"/>
      <c r="AF2494" s="1"/>
      <c r="AH2494" s="1"/>
      <c r="AJ2494" s="1"/>
      <c r="AL2494" s="1"/>
      <c r="AN2494" s="1"/>
      <c r="AP2494" s="1"/>
      <c r="AR2494" s="1"/>
      <c r="AT2494" s="1"/>
      <c r="AV2494" s="1"/>
      <c r="AX2494" s="1"/>
      <c r="AZ2494" s="1"/>
      <c r="BB2494" s="1"/>
      <c r="BD2494" s="1"/>
      <c r="BF2494" s="1"/>
      <c r="BH2494" s="1"/>
      <c r="BJ2494" s="1"/>
      <c r="BL2494" s="1"/>
      <c r="BN2494" s="1"/>
      <c r="BP2494" s="1"/>
      <c r="BR2494" s="1"/>
      <c r="BT2494" s="1"/>
      <c r="BV2494" s="1"/>
      <c r="BX2494" s="1"/>
      <c r="BZ2494" s="1"/>
      <c r="CD2494" s="1"/>
      <c r="CH2494" s="1"/>
      <c r="CL2494" s="1"/>
      <c r="CP2494" s="1"/>
      <c r="CT2494" s="1"/>
      <c r="CZ2494" s="1"/>
      <c r="DB2494" s="1"/>
    </row>
    <row r="2495" spans="1:106" x14ac:dyDescent="0.25">
      <c r="A2495" s="2"/>
      <c r="B2495" s="1"/>
      <c r="C2495" s="1"/>
      <c r="D2495" s="1"/>
      <c r="E2495" s="1"/>
      <c r="F2495" s="1"/>
      <c r="H2495" s="1"/>
      <c r="L2495" s="1"/>
      <c r="N2495" s="1"/>
      <c r="P2495" s="1"/>
      <c r="R2495" s="1"/>
      <c r="T2495" s="1"/>
      <c r="V2495" s="1"/>
      <c r="X2495" s="1"/>
      <c r="Z2495" s="1"/>
      <c r="AB2495" s="1"/>
      <c r="AD2495" s="1"/>
      <c r="AF2495" s="1"/>
      <c r="AH2495" s="1"/>
      <c r="AJ2495" s="1"/>
      <c r="AL2495" s="1"/>
      <c r="AN2495" s="1"/>
      <c r="AP2495" s="1"/>
      <c r="AR2495" s="1"/>
      <c r="AT2495" s="1"/>
      <c r="AV2495" s="1"/>
      <c r="AX2495" s="1"/>
      <c r="AZ2495" s="1"/>
      <c r="BB2495" s="1"/>
      <c r="BD2495" s="1"/>
      <c r="BF2495" s="1"/>
      <c r="BH2495" s="1"/>
      <c r="BJ2495" s="1"/>
      <c r="BL2495" s="1"/>
      <c r="BN2495" s="1"/>
      <c r="BP2495" s="1"/>
      <c r="BR2495" s="1"/>
      <c r="BT2495" s="1"/>
      <c r="BV2495" s="1"/>
      <c r="BX2495" s="1"/>
      <c r="BZ2495" s="1"/>
      <c r="CD2495" s="1"/>
      <c r="CH2495" s="1"/>
      <c r="CL2495" s="1"/>
      <c r="CP2495" s="1"/>
      <c r="CT2495" s="1"/>
      <c r="CZ2495" s="1"/>
      <c r="DB2495" s="1"/>
    </row>
    <row r="2496" spans="1:106" x14ac:dyDescent="0.25">
      <c r="A2496" s="2"/>
      <c r="B2496" s="1"/>
      <c r="C2496" s="1"/>
      <c r="D2496" s="1"/>
      <c r="E2496" s="1"/>
      <c r="F2496" s="1"/>
      <c r="H2496" s="1"/>
      <c r="L2496" s="1"/>
      <c r="N2496" s="1"/>
      <c r="P2496" s="1"/>
      <c r="R2496" s="1"/>
      <c r="T2496" s="1"/>
      <c r="V2496" s="1"/>
      <c r="X2496" s="1"/>
      <c r="Z2496" s="1"/>
      <c r="AB2496" s="1"/>
      <c r="AD2496" s="1"/>
      <c r="AF2496" s="1"/>
      <c r="AH2496" s="1"/>
      <c r="AJ2496" s="1"/>
      <c r="AL2496" s="1"/>
      <c r="AN2496" s="1"/>
      <c r="AP2496" s="1"/>
      <c r="AR2496" s="1"/>
      <c r="AT2496" s="1"/>
      <c r="AV2496" s="1"/>
      <c r="AX2496" s="1"/>
      <c r="AZ2496" s="1"/>
      <c r="BB2496" s="1"/>
      <c r="BD2496" s="1"/>
      <c r="BF2496" s="1"/>
      <c r="BH2496" s="1"/>
      <c r="BJ2496" s="1"/>
      <c r="BL2496" s="1"/>
      <c r="BN2496" s="1"/>
      <c r="BP2496" s="1"/>
      <c r="BR2496" s="1"/>
      <c r="BT2496" s="1"/>
      <c r="BV2496" s="1"/>
      <c r="BX2496" s="1"/>
      <c r="BZ2496" s="1"/>
      <c r="CD2496" s="1"/>
      <c r="CH2496" s="1"/>
      <c r="CL2496" s="1"/>
      <c r="CP2496" s="1"/>
      <c r="CT2496" s="1"/>
      <c r="CZ2496" s="1"/>
      <c r="DB2496" s="1"/>
    </row>
    <row r="2497" spans="1:106" x14ac:dyDescent="0.25">
      <c r="A2497" s="2"/>
      <c r="B2497" s="1"/>
      <c r="C2497" s="1"/>
      <c r="D2497" s="1"/>
      <c r="E2497" s="1"/>
      <c r="F2497" s="1"/>
      <c r="H2497" s="1"/>
      <c r="L2497" s="1"/>
      <c r="N2497" s="1"/>
      <c r="P2497" s="1"/>
      <c r="R2497" s="1"/>
      <c r="T2497" s="1"/>
      <c r="V2497" s="1"/>
      <c r="X2497" s="1"/>
      <c r="Z2497" s="1"/>
      <c r="AB2497" s="1"/>
      <c r="AD2497" s="1"/>
      <c r="AF2497" s="1"/>
      <c r="AH2497" s="1"/>
      <c r="AJ2497" s="1"/>
      <c r="AL2497" s="1"/>
      <c r="AN2497" s="1"/>
      <c r="AP2497" s="1"/>
      <c r="AR2497" s="1"/>
      <c r="AT2497" s="1"/>
      <c r="AV2497" s="1"/>
      <c r="AX2497" s="1"/>
      <c r="AZ2497" s="1"/>
      <c r="BB2497" s="1"/>
      <c r="BD2497" s="1"/>
      <c r="BF2497" s="1"/>
      <c r="BH2497" s="1"/>
      <c r="BJ2497" s="1"/>
      <c r="BL2497" s="1"/>
      <c r="BN2497" s="1"/>
      <c r="BP2497" s="1"/>
      <c r="BR2497" s="1"/>
      <c r="BT2497" s="1"/>
      <c r="BV2497" s="1"/>
      <c r="BX2497" s="1"/>
      <c r="BZ2497" s="1"/>
      <c r="CD2497" s="1"/>
      <c r="CH2497" s="1"/>
      <c r="CL2497" s="1"/>
      <c r="CP2497" s="1"/>
      <c r="CT2497" s="1"/>
      <c r="CZ2497" s="1"/>
      <c r="DB2497" s="1"/>
    </row>
    <row r="2498" spans="1:106" x14ac:dyDescent="0.25">
      <c r="A2498" s="2"/>
      <c r="B2498" s="1"/>
      <c r="C2498" s="1"/>
      <c r="D2498" s="1"/>
      <c r="E2498" s="1"/>
      <c r="F2498" s="1"/>
      <c r="H2498" s="1"/>
      <c r="L2498" s="1"/>
      <c r="N2498" s="1"/>
      <c r="P2498" s="1"/>
      <c r="R2498" s="1"/>
      <c r="T2498" s="1"/>
      <c r="V2498" s="1"/>
      <c r="X2498" s="1"/>
      <c r="Z2498" s="1"/>
      <c r="AB2498" s="1"/>
      <c r="AD2498" s="1"/>
      <c r="AF2498" s="1"/>
      <c r="AH2498" s="1"/>
      <c r="AJ2498" s="1"/>
      <c r="AL2498" s="1"/>
      <c r="AN2498" s="1"/>
      <c r="AP2498" s="1"/>
      <c r="AR2498" s="1"/>
      <c r="AT2498" s="1"/>
      <c r="AV2498" s="1"/>
      <c r="AX2498" s="1"/>
      <c r="AZ2498" s="1"/>
      <c r="BB2498" s="1"/>
      <c r="BD2498" s="1"/>
      <c r="BF2498" s="1"/>
      <c r="BH2498" s="1"/>
      <c r="BJ2498" s="1"/>
      <c r="BL2498" s="1"/>
      <c r="BN2498" s="1"/>
      <c r="BP2498" s="1"/>
      <c r="BR2498" s="1"/>
      <c r="BT2498" s="1"/>
      <c r="BV2498" s="1"/>
      <c r="BX2498" s="1"/>
      <c r="BZ2498" s="1"/>
      <c r="CD2498" s="1"/>
      <c r="CH2498" s="1"/>
      <c r="CL2498" s="1"/>
      <c r="CP2498" s="1"/>
      <c r="CT2498" s="1"/>
      <c r="CZ2498" s="1"/>
      <c r="DB2498" s="1"/>
    </row>
    <row r="2499" spans="1:106" x14ac:dyDescent="0.25">
      <c r="A2499" s="2"/>
      <c r="B2499" s="1"/>
      <c r="C2499" s="1"/>
      <c r="D2499" s="1"/>
      <c r="E2499" s="1"/>
      <c r="F2499" s="1"/>
      <c r="H2499" s="1"/>
      <c r="L2499" s="1"/>
      <c r="N2499" s="1"/>
      <c r="P2499" s="1"/>
      <c r="R2499" s="1"/>
      <c r="T2499" s="1"/>
      <c r="V2499" s="1"/>
      <c r="X2499" s="1"/>
      <c r="Z2499" s="1"/>
      <c r="AB2499" s="1"/>
      <c r="AD2499" s="1"/>
      <c r="AF2499" s="1"/>
      <c r="AH2499" s="1"/>
      <c r="AJ2499" s="1"/>
      <c r="AL2499" s="1"/>
      <c r="AN2499" s="1"/>
      <c r="AP2499" s="1"/>
      <c r="AR2499" s="1"/>
      <c r="AT2499" s="1"/>
      <c r="AV2499" s="1"/>
      <c r="AX2499" s="1"/>
      <c r="AZ2499" s="1"/>
      <c r="BB2499" s="1"/>
      <c r="BD2499" s="1"/>
      <c r="BF2499" s="1"/>
      <c r="BH2499" s="1"/>
      <c r="BJ2499" s="1"/>
      <c r="BL2499" s="1"/>
      <c r="BN2499" s="1"/>
      <c r="BP2499" s="1"/>
      <c r="BR2499" s="1"/>
      <c r="BT2499" s="1"/>
      <c r="BV2499" s="1"/>
      <c r="BX2499" s="1"/>
      <c r="BZ2499" s="1"/>
      <c r="CD2499" s="1"/>
      <c r="CH2499" s="1"/>
      <c r="CL2499" s="1"/>
      <c r="CP2499" s="1"/>
      <c r="CT2499" s="1"/>
      <c r="CZ2499" s="1"/>
      <c r="DB2499" s="1"/>
    </row>
    <row r="2500" spans="1:106" x14ac:dyDescent="0.25">
      <c r="A2500" s="2"/>
      <c r="B2500" s="1"/>
      <c r="C2500" s="1"/>
      <c r="D2500" s="1"/>
      <c r="E2500" s="1"/>
      <c r="F2500" s="1"/>
      <c r="H2500" s="1"/>
      <c r="L2500" s="1"/>
      <c r="N2500" s="1"/>
      <c r="P2500" s="1"/>
      <c r="R2500" s="1"/>
      <c r="T2500" s="1"/>
      <c r="V2500" s="1"/>
      <c r="X2500" s="1"/>
      <c r="Z2500" s="1"/>
      <c r="AB2500" s="1"/>
      <c r="AD2500" s="1"/>
      <c r="AF2500" s="1"/>
      <c r="AH2500" s="1"/>
      <c r="AJ2500" s="1"/>
      <c r="AL2500" s="1"/>
      <c r="AN2500" s="1"/>
      <c r="AP2500" s="1"/>
      <c r="AR2500" s="1"/>
      <c r="AT2500" s="1"/>
      <c r="AV2500" s="1"/>
      <c r="AX2500" s="1"/>
      <c r="AZ2500" s="1"/>
      <c r="BB2500" s="1"/>
      <c r="BD2500" s="1"/>
      <c r="BF2500" s="1"/>
      <c r="BH2500" s="1"/>
      <c r="BJ2500" s="1"/>
      <c r="BL2500" s="1"/>
      <c r="BN2500" s="1"/>
      <c r="BP2500" s="1"/>
      <c r="BR2500" s="1"/>
      <c r="BT2500" s="1"/>
      <c r="BV2500" s="1"/>
      <c r="BX2500" s="1"/>
      <c r="BZ2500" s="1"/>
      <c r="CD2500" s="1"/>
      <c r="CH2500" s="1"/>
      <c r="CL2500" s="1"/>
      <c r="CP2500" s="1"/>
      <c r="CT2500" s="1"/>
      <c r="CZ2500" s="1"/>
      <c r="DB2500" s="1"/>
    </row>
    <row r="2501" spans="1:106" x14ac:dyDescent="0.25">
      <c r="A2501" s="2"/>
      <c r="B2501" s="1"/>
      <c r="C2501" s="1"/>
      <c r="D2501" s="1"/>
      <c r="E2501" s="1"/>
      <c r="F2501" s="1"/>
      <c r="H2501" s="1"/>
      <c r="L2501" s="1"/>
      <c r="N2501" s="1"/>
      <c r="P2501" s="1"/>
      <c r="R2501" s="1"/>
      <c r="T2501" s="1"/>
      <c r="V2501" s="1"/>
      <c r="X2501" s="1"/>
      <c r="Z2501" s="1"/>
      <c r="AB2501" s="1"/>
      <c r="AD2501" s="1"/>
      <c r="AF2501" s="1"/>
      <c r="AH2501" s="1"/>
      <c r="AJ2501" s="1"/>
      <c r="AL2501" s="1"/>
      <c r="AN2501" s="1"/>
      <c r="AP2501" s="1"/>
      <c r="AR2501" s="1"/>
      <c r="AT2501" s="1"/>
      <c r="AV2501" s="1"/>
      <c r="AX2501" s="1"/>
      <c r="AZ2501" s="1"/>
      <c r="BB2501" s="1"/>
      <c r="BD2501" s="1"/>
      <c r="BF2501" s="1"/>
      <c r="BH2501" s="1"/>
      <c r="BJ2501" s="1"/>
      <c r="BL2501" s="1"/>
      <c r="BN2501" s="1"/>
      <c r="BP2501" s="1"/>
      <c r="BR2501" s="1"/>
      <c r="BT2501" s="1"/>
      <c r="BV2501" s="1"/>
      <c r="BX2501" s="1"/>
      <c r="BZ2501" s="1"/>
      <c r="CD2501" s="1"/>
      <c r="CH2501" s="1"/>
      <c r="CL2501" s="1"/>
      <c r="CP2501" s="1"/>
      <c r="CT2501" s="1"/>
      <c r="CZ2501" s="1"/>
      <c r="DB2501" s="1"/>
    </row>
    <row r="2502" spans="1:106" x14ac:dyDescent="0.25">
      <c r="A2502" s="2"/>
      <c r="B2502" s="1"/>
      <c r="C2502" s="1"/>
      <c r="D2502" s="1"/>
      <c r="E2502" s="1"/>
      <c r="F2502" s="1"/>
      <c r="H2502" s="1"/>
      <c r="L2502" s="1"/>
      <c r="N2502" s="1"/>
      <c r="P2502" s="1"/>
      <c r="R2502" s="1"/>
      <c r="T2502" s="1"/>
      <c r="V2502" s="1"/>
      <c r="X2502" s="1"/>
      <c r="Z2502" s="1"/>
      <c r="AB2502" s="1"/>
      <c r="AD2502" s="1"/>
      <c r="AF2502" s="1"/>
      <c r="AH2502" s="1"/>
      <c r="AJ2502" s="1"/>
      <c r="AL2502" s="1"/>
      <c r="AN2502" s="1"/>
      <c r="AP2502" s="1"/>
      <c r="AR2502" s="1"/>
      <c r="AT2502" s="1"/>
      <c r="AV2502" s="1"/>
      <c r="AX2502" s="1"/>
      <c r="AZ2502" s="1"/>
      <c r="BB2502" s="1"/>
      <c r="BD2502" s="1"/>
      <c r="BF2502" s="1"/>
      <c r="BH2502" s="1"/>
      <c r="BJ2502" s="1"/>
      <c r="BL2502" s="1"/>
      <c r="BN2502" s="1"/>
      <c r="BP2502" s="1"/>
      <c r="BR2502" s="1"/>
      <c r="BT2502" s="1"/>
      <c r="BV2502" s="1"/>
      <c r="BX2502" s="1"/>
      <c r="BZ2502" s="1"/>
      <c r="CD2502" s="1"/>
      <c r="CH2502" s="1"/>
      <c r="CL2502" s="1"/>
      <c r="CP2502" s="1"/>
      <c r="CT2502" s="1"/>
      <c r="CZ2502" s="1"/>
      <c r="DB2502" s="1"/>
    </row>
    <row r="2503" spans="1:106" x14ac:dyDescent="0.25">
      <c r="A2503" s="2"/>
      <c r="B2503" s="1"/>
      <c r="C2503" s="1"/>
      <c r="D2503" s="1"/>
      <c r="E2503" s="1"/>
      <c r="F2503" s="1"/>
      <c r="H2503" s="1"/>
      <c r="L2503" s="1"/>
      <c r="N2503" s="1"/>
      <c r="P2503" s="1"/>
      <c r="R2503" s="1"/>
      <c r="T2503" s="1"/>
      <c r="V2503" s="1"/>
      <c r="X2503" s="1"/>
      <c r="Z2503" s="1"/>
      <c r="AB2503" s="1"/>
      <c r="AD2503" s="1"/>
      <c r="AF2503" s="1"/>
      <c r="AH2503" s="1"/>
      <c r="AJ2503" s="1"/>
      <c r="AL2503" s="1"/>
      <c r="AN2503" s="1"/>
      <c r="AP2503" s="1"/>
      <c r="AR2503" s="1"/>
      <c r="AT2503" s="1"/>
      <c r="AV2503" s="1"/>
      <c r="AX2503" s="1"/>
      <c r="AZ2503" s="1"/>
      <c r="BB2503" s="1"/>
      <c r="BD2503" s="1"/>
      <c r="BF2503" s="1"/>
      <c r="BH2503" s="1"/>
      <c r="BJ2503" s="1"/>
      <c r="BL2503" s="1"/>
      <c r="BN2503" s="1"/>
      <c r="BP2503" s="1"/>
      <c r="BR2503" s="1"/>
      <c r="BT2503" s="1"/>
      <c r="BV2503" s="1"/>
      <c r="BX2503" s="1"/>
      <c r="BZ2503" s="1"/>
      <c r="CD2503" s="1"/>
      <c r="CH2503" s="1"/>
      <c r="CL2503" s="1"/>
      <c r="CP2503" s="1"/>
      <c r="CT2503" s="1"/>
      <c r="CZ2503" s="1"/>
      <c r="DB2503" s="1"/>
    </row>
    <row r="2504" spans="1:106" x14ac:dyDescent="0.25">
      <c r="A2504" s="2"/>
      <c r="B2504" s="1"/>
      <c r="C2504" s="1"/>
      <c r="D2504" s="1"/>
      <c r="E2504" s="1"/>
      <c r="F2504" s="1"/>
      <c r="H2504" s="1"/>
      <c r="L2504" s="1"/>
      <c r="N2504" s="1"/>
      <c r="P2504" s="1"/>
      <c r="R2504" s="1"/>
      <c r="T2504" s="1"/>
      <c r="V2504" s="1"/>
      <c r="X2504" s="1"/>
      <c r="Z2504" s="1"/>
      <c r="AB2504" s="1"/>
      <c r="AD2504" s="1"/>
      <c r="AF2504" s="1"/>
      <c r="AH2504" s="1"/>
      <c r="AJ2504" s="1"/>
      <c r="AL2504" s="1"/>
      <c r="AN2504" s="1"/>
      <c r="AP2504" s="1"/>
      <c r="AR2504" s="1"/>
      <c r="AT2504" s="1"/>
      <c r="AV2504" s="1"/>
      <c r="AX2504" s="1"/>
      <c r="AZ2504" s="1"/>
      <c r="BB2504" s="1"/>
      <c r="BD2504" s="1"/>
      <c r="BF2504" s="1"/>
      <c r="BH2504" s="1"/>
      <c r="BJ2504" s="1"/>
      <c r="BL2504" s="1"/>
      <c r="BN2504" s="1"/>
      <c r="BP2504" s="1"/>
      <c r="BR2504" s="1"/>
      <c r="BT2504" s="1"/>
      <c r="BV2504" s="1"/>
      <c r="BX2504" s="1"/>
      <c r="BZ2504" s="1"/>
      <c r="CD2504" s="1"/>
      <c r="CH2504" s="1"/>
      <c r="CL2504" s="1"/>
      <c r="CP2504" s="1"/>
      <c r="CT2504" s="1"/>
      <c r="CZ2504" s="1"/>
      <c r="DB2504" s="1"/>
    </row>
    <row r="2505" spans="1:106" x14ac:dyDescent="0.25">
      <c r="A2505" s="2"/>
      <c r="B2505" s="1"/>
      <c r="C2505" s="1"/>
      <c r="D2505" s="1"/>
      <c r="E2505" s="1"/>
      <c r="F2505" s="1"/>
      <c r="H2505" s="1"/>
      <c r="L2505" s="1"/>
      <c r="N2505" s="1"/>
      <c r="P2505" s="1"/>
      <c r="R2505" s="1"/>
      <c r="T2505" s="1"/>
      <c r="V2505" s="1"/>
      <c r="X2505" s="1"/>
      <c r="Z2505" s="1"/>
      <c r="AB2505" s="1"/>
      <c r="AD2505" s="1"/>
      <c r="AF2505" s="1"/>
      <c r="AH2505" s="1"/>
      <c r="AJ2505" s="1"/>
      <c r="AL2505" s="1"/>
      <c r="AN2505" s="1"/>
      <c r="AP2505" s="1"/>
      <c r="AR2505" s="1"/>
      <c r="AT2505" s="1"/>
      <c r="AV2505" s="1"/>
      <c r="AX2505" s="1"/>
      <c r="AZ2505" s="1"/>
      <c r="BB2505" s="1"/>
      <c r="BD2505" s="1"/>
      <c r="BF2505" s="1"/>
      <c r="BH2505" s="1"/>
      <c r="BJ2505" s="1"/>
      <c r="BL2505" s="1"/>
      <c r="BN2505" s="1"/>
      <c r="BP2505" s="1"/>
      <c r="BR2505" s="1"/>
      <c r="BT2505" s="1"/>
      <c r="BV2505" s="1"/>
      <c r="BX2505" s="1"/>
      <c r="BZ2505" s="1"/>
      <c r="CD2505" s="1"/>
      <c r="CH2505" s="1"/>
      <c r="CL2505" s="1"/>
      <c r="CP2505" s="1"/>
      <c r="CT2505" s="1"/>
      <c r="CZ2505" s="1"/>
      <c r="DB2505" s="1"/>
    </row>
    <row r="2506" spans="1:106" x14ac:dyDescent="0.25">
      <c r="A2506" s="2"/>
      <c r="B2506" s="1"/>
      <c r="C2506" s="1"/>
      <c r="D2506" s="1"/>
      <c r="E2506" s="1"/>
      <c r="F2506" s="1"/>
      <c r="H2506" s="1"/>
      <c r="L2506" s="1"/>
      <c r="N2506" s="1"/>
      <c r="P2506" s="1"/>
      <c r="R2506" s="1"/>
      <c r="T2506" s="1"/>
      <c r="V2506" s="1"/>
      <c r="X2506" s="1"/>
      <c r="Z2506" s="1"/>
      <c r="AB2506" s="1"/>
      <c r="AD2506" s="1"/>
      <c r="AF2506" s="1"/>
      <c r="AH2506" s="1"/>
      <c r="AJ2506" s="1"/>
      <c r="AL2506" s="1"/>
      <c r="AN2506" s="1"/>
      <c r="AP2506" s="1"/>
      <c r="AR2506" s="1"/>
      <c r="AT2506" s="1"/>
      <c r="AV2506" s="1"/>
      <c r="AX2506" s="1"/>
      <c r="AZ2506" s="1"/>
      <c r="BB2506" s="1"/>
      <c r="BD2506" s="1"/>
      <c r="BF2506" s="1"/>
      <c r="BH2506" s="1"/>
      <c r="BJ2506" s="1"/>
      <c r="BL2506" s="1"/>
      <c r="BN2506" s="1"/>
      <c r="BP2506" s="1"/>
      <c r="BR2506" s="1"/>
      <c r="BT2506" s="1"/>
      <c r="BV2506" s="1"/>
      <c r="BX2506" s="1"/>
      <c r="BZ2506" s="1"/>
      <c r="CD2506" s="1"/>
      <c r="CH2506" s="1"/>
      <c r="CL2506" s="1"/>
      <c r="CP2506" s="1"/>
      <c r="CT2506" s="1"/>
      <c r="CZ2506" s="1"/>
      <c r="DB2506" s="1"/>
    </row>
    <row r="2507" spans="1:106" x14ac:dyDescent="0.25">
      <c r="A2507" s="2"/>
      <c r="B2507" s="1"/>
      <c r="C2507" s="1"/>
      <c r="D2507" s="1"/>
      <c r="E2507" s="1"/>
      <c r="F2507" s="1"/>
      <c r="H2507" s="1"/>
      <c r="L2507" s="1"/>
      <c r="N2507" s="1"/>
      <c r="P2507" s="1"/>
      <c r="R2507" s="1"/>
      <c r="T2507" s="1"/>
      <c r="V2507" s="1"/>
      <c r="X2507" s="1"/>
      <c r="Z2507" s="1"/>
      <c r="AB2507" s="1"/>
      <c r="AD2507" s="1"/>
      <c r="AF2507" s="1"/>
      <c r="AH2507" s="1"/>
      <c r="AJ2507" s="1"/>
      <c r="AL2507" s="1"/>
      <c r="AN2507" s="1"/>
      <c r="AP2507" s="1"/>
      <c r="AR2507" s="1"/>
      <c r="AT2507" s="1"/>
      <c r="AV2507" s="1"/>
      <c r="AX2507" s="1"/>
      <c r="AZ2507" s="1"/>
      <c r="BB2507" s="1"/>
      <c r="BD2507" s="1"/>
      <c r="BF2507" s="1"/>
      <c r="BH2507" s="1"/>
      <c r="BJ2507" s="1"/>
      <c r="BL2507" s="1"/>
      <c r="BN2507" s="1"/>
      <c r="BP2507" s="1"/>
      <c r="BR2507" s="1"/>
      <c r="BT2507" s="1"/>
      <c r="BV2507" s="1"/>
      <c r="BX2507" s="1"/>
      <c r="BZ2507" s="1"/>
      <c r="CD2507" s="1"/>
      <c r="CH2507" s="1"/>
      <c r="CL2507" s="1"/>
      <c r="CP2507" s="1"/>
      <c r="CT2507" s="1"/>
      <c r="CZ2507" s="1"/>
      <c r="DB2507" s="1"/>
    </row>
    <row r="2508" spans="1:106" x14ac:dyDescent="0.25">
      <c r="A2508" s="2"/>
      <c r="B2508" s="1"/>
      <c r="C2508" s="1"/>
      <c r="D2508" s="1"/>
      <c r="E2508" s="1"/>
      <c r="F2508" s="1"/>
      <c r="H2508" s="1"/>
      <c r="L2508" s="1"/>
      <c r="N2508" s="1"/>
      <c r="P2508" s="1"/>
      <c r="R2508" s="1"/>
      <c r="T2508" s="1"/>
      <c r="V2508" s="1"/>
      <c r="X2508" s="1"/>
      <c r="Z2508" s="1"/>
      <c r="AB2508" s="1"/>
      <c r="AD2508" s="1"/>
      <c r="AF2508" s="1"/>
      <c r="AH2508" s="1"/>
      <c r="AJ2508" s="1"/>
      <c r="AL2508" s="1"/>
      <c r="AN2508" s="1"/>
      <c r="AP2508" s="1"/>
      <c r="AR2508" s="1"/>
      <c r="AT2508" s="1"/>
      <c r="AV2508" s="1"/>
      <c r="AX2508" s="1"/>
      <c r="AZ2508" s="1"/>
      <c r="BB2508" s="1"/>
      <c r="BD2508" s="1"/>
      <c r="BF2508" s="1"/>
      <c r="BH2508" s="1"/>
      <c r="BJ2508" s="1"/>
      <c r="BL2508" s="1"/>
      <c r="BN2508" s="1"/>
      <c r="BP2508" s="1"/>
      <c r="BR2508" s="1"/>
      <c r="BT2508" s="1"/>
      <c r="BV2508" s="1"/>
      <c r="BX2508" s="1"/>
      <c r="BZ2508" s="1"/>
      <c r="CD2508" s="1"/>
      <c r="CH2508" s="1"/>
      <c r="CL2508" s="1"/>
      <c r="CP2508" s="1"/>
      <c r="CT2508" s="1"/>
      <c r="CZ2508" s="1"/>
      <c r="DB2508" s="1"/>
    </row>
    <row r="2509" spans="1:106" x14ac:dyDescent="0.25">
      <c r="A2509" s="2"/>
      <c r="B2509" s="1"/>
      <c r="C2509" s="1"/>
      <c r="D2509" s="1"/>
      <c r="E2509" s="1"/>
      <c r="F2509" s="1"/>
      <c r="H2509" s="1"/>
      <c r="L2509" s="1"/>
      <c r="N2509" s="1"/>
      <c r="P2509" s="1"/>
      <c r="R2509" s="1"/>
      <c r="T2509" s="1"/>
      <c r="V2509" s="1"/>
      <c r="X2509" s="1"/>
      <c r="Z2509" s="1"/>
      <c r="AB2509" s="1"/>
      <c r="AD2509" s="1"/>
      <c r="AF2509" s="1"/>
      <c r="AH2509" s="1"/>
      <c r="AJ2509" s="1"/>
      <c r="AL2509" s="1"/>
      <c r="AN2509" s="1"/>
      <c r="AP2509" s="1"/>
      <c r="AR2509" s="1"/>
      <c r="AT2509" s="1"/>
      <c r="AV2509" s="1"/>
      <c r="AX2509" s="1"/>
      <c r="AZ2509" s="1"/>
      <c r="BB2509" s="1"/>
      <c r="BD2509" s="1"/>
      <c r="BF2509" s="1"/>
      <c r="BH2509" s="1"/>
      <c r="BJ2509" s="1"/>
      <c r="BL2509" s="1"/>
      <c r="BN2509" s="1"/>
      <c r="BP2509" s="1"/>
      <c r="BR2509" s="1"/>
      <c r="BT2509" s="1"/>
      <c r="BV2509" s="1"/>
      <c r="BX2509" s="1"/>
      <c r="BZ2509" s="1"/>
      <c r="CD2509" s="1"/>
      <c r="CH2509" s="1"/>
      <c r="CL2509" s="1"/>
      <c r="CP2509" s="1"/>
      <c r="CT2509" s="1"/>
      <c r="CZ2509" s="1"/>
      <c r="DB2509" s="1"/>
    </row>
    <row r="2510" spans="1:106" x14ac:dyDescent="0.25">
      <c r="A2510" s="2"/>
      <c r="B2510" s="1"/>
      <c r="C2510" s="1"/>
      <c r="D2510" s="1"/>
      <c r="E2510" s="1"/>
      <c r="F2510" s="1"/>
      <c r="H2510" s="1"/>
      <c r="L2510" s="1"/>
      <c r="N2510" s="1"/>
      <c r="P2510" s="1"/>
      <c r="R2510" s="1"/>
      <c r="T2510" s="1"/>
      <c r="V2510" s="1"/>
      <c r="X2510" s="1"/>
      <c r="Z2510" s="1"/>
      <c r="AB2510" s="1"/>
      <c r="AD2510" s="1"/>
      <c r="AF2510" s="1"/>
      <c r="AH2510" s="1"/>
      <c r="AJ2510" s="1"/>
      <c r="AL2510" s="1"/>
      <c r="AN2510" s="1"/>
      <c r="AP2510" s="1"/>
      <c r="AR2510" s="1"/>
      <c r="AT2510" s="1"/>
      <c r="AV2510" s="1"/>
      <c r="AX2510" s="1"/>
      <c r="AZ2510" s="1"/>
      <c r="BB2510" s="1"/>
      <c r="BD2510" s="1"/>
      <c r="BF2510" s="1"/>
      <c r="BH2510" s="1"/>
      <c r="BJ2510" s="1"/>
      <c r="BL2510" s="1"/>
      <c r="BN2510" s="1"/>
      <c r="BP2510" s="1"/>
      <c r="BR2510" s="1"/>
      <c r="BT2510" s="1"/>
      <c r="BV2510" s="1"/>
      <c r="BX2510" s="1"/>
      <c r="BZ2510" s="1"/>
      <c r="CD2510" s="1"/>
      <c r="CH2510" s="1"/>
      <c r="CL2510" s="1"/>
      <c r="CP2510" s="1"/>
      <c r="CT2510" s="1"/>
      <c r="CZ2510" s="1"/>
      <c r="DB2510" s="1"/>
    </row>
    <row r="2511" spans="1:106" x14ac:dyDescent="0.25">
      <c r="A2511" s="2"/>
      <c r="B2511" s="1"/>
      <c r="C2511" s="1"/>
      <c r="D2511" s="1"/>
      <c r="E2511" s="1"/>
      <c r="F2511" s="1"/>
      <c r="H2511" s="1"/>
      <c r="L2511" s="1"/>
      <c r="N2511" s="1"/>
      <c r="P2511" s="1"/>
      <c r="R2511" s="1"/>
      <c r="T2511" s="1"/>
      <c r="V2511" s="1"/>
      <c r="X2511" s="1"/>
      <c r="Z2511" s="1"/>
      <c r="AB2511" s="1"/>
      <c r="AD2511" s="1"/>
      <c r="AF2511" s="1"/>
      <c r="AH2511" s="1"/>
      <c r="AJ2511" s="1"/>
      <c r="AL2511" s="1"/>
      <c r="AN2511" s="1"/>
      <c r="AP2511" s="1"/>
      <c r="AR2511" s="1"/>
      <c r="AT2511" s="1"/>
      <c r="AV2511" s="1"/>
      <c r="AX2511" s="1"/>
      <c r="AZ2511" s="1"/>
      <c r="BB2511" s="1"/>
      <c r="BD2511" s="1"/>
      <c r="BF2511" s="1"/>
      <c r="BH2511" s="1"/>
      <c r="BJ2511" s="1"/>
      <c r="BL2511" s="1"/>
      <c r="BN2511" s="1"/>
      <c r="BP2511" s="1"/>
      <c r="BR2511" s="1"/>
      <c r="BT2511" s="1"/>
      <c r="BV2511" s="1"/>
      <c r="BX2511" s="1"/>
      <c r="BZ2511" s="1"/>
      <c r="CD2511" s="1"/>
      <c r="CH2511" s="1"/>
      <c r="CL2511" s="1"/>
      <c r="CP2511" s="1"/>
      <c r="CT2511" s="1"/>
      <c r="CZ2511" s="1"/>
      <c r="DB2511" s="1"/>
    </row>
    <row r="2512" spans="1:106" x14ac:dyDescent="0.25">
      <c r="A2512" s="2"/>
      <c r="B2512" s="1"/>
      <c r="C2512" s="1"/>
      <c r="D2512" s="1"/>
      <c r="E2512" s="1"/>
      <c r="F2512" s="1"/>
      <c r="H2512" s="1"/>
      <c r="L2512" s="1"/>
      <c r="N2512" s="1"/>
      <c r="P2512" s="1"/>
      <c r="R2512" s="1"/>
      <c r="T2512" s="1"/>
      <c r="V2512" s="1"/>
      <c r="X2512" s="1"/>
      <c r="Z2512" s="1"/>
      <c r="AB2512" s="1"/>
      <c r="AD2512" s="1"/>
      <c r="AF2512" s="1"/>
      <c r="AH2512" s="1"/>
      <c r="AJ2512" s="1"/>
      <c r="AL2512" s="1"/>
      <c r="AN2512" s="1"/>
      <c r="AP2512" s="1"/>
      <c r="AR2512" s="1"/>
      <c r="AT2512" s="1"/>
      <c r="AV2512" s="1"/>
      <c r="AX2512" s="1"/>
      <c r="AZ2512" s="1"/>
      <c r="BB2512" s="1"/>
      <c r="BD2512" s="1"/>
      <c r="BF2512" s="1"/>
      <c r="BH2512" s="1"/>
      <c r="BJ2512" s="1"/>
      <c r="BL2512" s="1"/>
      <c r="BN2512" s="1"/>
      <c r="BP2512" s="1"/>
      <c r="BR2512" s="1"/>
      <c r="BT2512" s="1"/>
      <c r="BV2512" s="1"/>
      <c r="BX2512" s="1"/>
      <c r="BZ2512" s="1"/>
      <c r="CD2512" s="1"/>
      <c r="CH2512" s="1"/>
      <c r="CL2512" s="1"/>
      <c r="CP2512" s="1"/>
      <c r="CT2512" s="1"/>
      <c r="CZ2512" s="1"/>
      <c r="DB2512" s="1"/>
    </row>
    <row r="2513" spans="1:106" x14ac:dyDescent="0.25">
      <c r="A2513" s="2"/>
      <c r="B2513" s="1"/>
      <c r="C2513" s="1"/>
      <c r="D2513" s="1"/>
      <c r="E2513" s="1"/>
      <c r="F2513" s="1"/>
      <c r="H2513" s="1"/>
      <c r="L2513" s="1"/>
      <c r="N2513" s="1"/>
      <c r="P2513" s="1"/>
      <c r="R2513" s="1"/>
      <c r="T2513" s="1"/>
      <c r="V2513" s="1"/>
      <c r="X2513" s="1"/>
      <c r="Z2513" s="1"/>
      <c r="AB2513" s="1"/>
      <c r="AD2513" s="1"/>
      <c r="AF2513" s="1"/>
      <c r="AH2513" s="1"/>
      <c r="AJ2513" s="1"/>
      <c r="AL2513" s="1"/>
      <c r="AN2513" s="1"/>
      <c r="AP2513" s="1"/>
      <c r="AR2513" s="1"/>
      <c r="AT2513" s="1"/>
      <c r="AV2513" s="1"/>
      <c r="AX2513" s="1"/>
      <c r="AZ2513" s="1"/>
      <c r="BB2513" s="1"/>
      <c r="BD2513" s="1"/>
      <c r="BF2513" s="1"/>
      <c r="BH2513" s="1"/>
      <c r="BJ2513" s="1"/>
      <c r="BL2513" s="1"/>
      <c r="BN2513" s="1"/>
      <c r="BP2513" s="1"/>
      <c r="BR2513" s="1"/>
      <c r="BT2513" s="1"/>
      <c r="BV2513" s="1"/>
      <c r="BX2513" s="1"/>
      <c r="BZ2513" s="1"/>
      <c r="CD2513" s="1"/>
      <c r="CH2513" s="1"/>
      <c r="CL2513" s="1"/>
      <c r="CP2513" s="1"/>
      <c r="CT2513" s="1"/>
      <c r="CZ2513" s="1"/>
      <c r="DB2513" s="1"/>
    </row>
    <row r="2514" spans="1:106" x14ac:dyDescent="0.25">
      <c r="A2514" s="2"/>
      <c r="B2514" s="1"/>
      <c r="C2514" s="1"/>
      <c r="D2514" s="1"/>
      <c r="E2514" s="1"/>
      <c r="F2514" s="1"/>
      <c r="H2514" s="1"/>
      <c r="L2514" s="1"/>
      <c r="N2514" s="1"/>
      <c r="P2514" s="1"/>
      <c r="R2514" s="1"/>
      <c r="T2514" s="1"/>
      <c r="V2514" s="1"/>
      <c r="X2514" s="1"/>
      <c r="Z2514" s="1"/>
      <c r="AB2514" s="1"/>
      <c r="AD2514" s="1"/>
      <c r="AF2514" s="1"/>
      <c r="AH2514" s="1"/>
      <c r="AJ2514" s="1"/>
      <c r="AL2514" s="1"/>
      <c r="AN2514" s="1"/>
      <c r="AP2514" s="1"/>
      <c r="AR2514" s="1"/>
      <c r="AT2514" s="1"/>
      <c r="AV2514" s="1"/>
      <c r="AX2514" s="1"/>
      <c r="AZ2514" s="1"/>
      <c r="BB2514" s="1"/>
      <c r="BD2514" s="1"/>
      <c r="BF2514" s="1"/>
      <c r="BH2514" s="1"/>
      <c r="BJ2514" s="1"/>
      <c r="BL2514" s="1"/>
      <c r="BN2514" s="1"/>
      <c r="BP2514" s="1"/>
      <c r="BR2514" s="1"/>
      <c r="BT2514" s="1"/>
      <c r="BV2514" s="1"/>
      <c r="BX2514" s="1"/>
      <c r="BZ2514" s="1"/>
      <c r="CD2514" s="1"/>
      <c r="CH2514" s="1"/>
      <c r="CL2514" s="1"/>
      <c r="CP2514" s="1"/>
      <c r="CT2514" s="1"/>
      <c r="CZ2514" s="1"/>
      <c r="DB2514" s="1"/>
    </row>
    <row r="2515" spans="1:106" x14ac:dyDescent="0.25">
      <c r="A2515" s="2"/>
      <c r="B2515" s="1"/>
      <c r="C2515" s="1"/>
      <c r="D2515" s="1"/>
      <c r="E2515" s="1"/>
      <c r="F2515" s="1"/>
      <c r="H2515" s="1"/>
      <c r="L2515" s="1"/>
      <c r="N2515" s="1"/>
      <c r="P2515" s="1"/>
      <c r="R2515" s="1"/>
      <c r="T2515" s="1"/>
      <c r="V2515" s="1"/>
      <c r="X2515" s="1"/>
      <c r="Z2515" s="1"/>
      <c r="AB2515" s="1"/>
      <c r="AD2515" s="1"/>
      <c r="AF2515" s="1"/>
      <c r="AH2515" s="1"/>
      <c r="AJ2515" s="1"/>
      <c r="AL2515" s="1"/>
      <c r="AN2515" s="1"/>
      <c r="AP2515" s="1"/>
      <c r="AR2515" s="1"/>
      <c r="AT2515" s="1"/>
      <c r="AV2515" s="1"/>
      <c r="AX2515" s="1"/>
      <c r="AZ2515" s="1"/>
      <c r="BB2515" s="1"/>
      <c r="BD2515" s="1"/>
      <c r="BF2515" s="1"/>
      <c r="BH2515" s="1"/>
      <c r="BJ2515" s="1"/>
      <c r="BL2515" s="1"/>
      <c r="BN2515" s="1"/>
      <c r="BP2515" s="1"/>
      <c r="BR2515" s="1"/>
      <c r="BT2515" s="1"/>
      <c r="BV2515" s="1"/>
      <c r="BX2515" s="1"/>
      <c r="BZ2515" s="1"/>
      <c r="CD2515" s="1"/>
      <c r="CH2515" s="1"/>
      <c r="CL2515" s="1"/>
      <c r="CP2515" s="1"/>
      <c r="CT2515" s="1"/>
      <c r="CZ2515" s="1"/>
      <c r="DB2515" s="1"/>
    </row>
    <row r="2516" spans="1:106" x14ac:dyDescent="0.25">
      <c r="A2516" s="2"/>
      <c r="B2516" s="1"/>
      <c r="C2516" s="1"/>
      <c r="D2516" s="1"/>
      <c r="E2516" s="1"/>
      <c r="F2516" s="1"/>
      <c r="H2516" s="1"/>
      <c r="L2516" s="1"/>
      <c r="N2516" s="1"/>
      <c r="P2516" s="1"/>
      <c r="R2516" s="1"/>
      <c r="T2516" s="1"/>
      <c r="V2516" s="1"/>
      <c r="X2516" s="1"/>
      <c r="Z2516" s="1"/>
      <c r="AB2516" s="1"/>
      <c r="AD2516" s="1"/>
      <c r="AF2516" s="1"/>
      <c r="AH2516" s="1"/>
      <c r="AJ2516" s="1"/>
      <c r="AL2516" s="1"/>
      <c r="AN2516" s="1"/>
      <c r="AP2516" s="1"/>
      <c r="AR2516" s="1"/>
      <c r="AT2516" s="1"/>
      <c r="AV2516" s="1"/>
      <c r="AX2516" s="1"/>
      <c r="AZ2516" s="1"/>
      <c r="BB2516" s="1"/>
      <c r="BD2516" s="1"/>
      <c r="BF2516" s="1"/>
      <c r="BH2516" s="1"/>
      <c r="BJ2516" s="1"/>
      <c r="BL2516" s="1"/>
      <c r="BN2516" s="1"/>
      <c r="BP2516" s="1"/>
      <c r="BR2516" s="1"/>
      <c r="BT2516" s="1"/>
      <c r="BV2516" s="1"/>
      <c r="BX2516" s="1"/>
      <c r="BZ2516" s="1"/>
      <c r="CD2516" s="1"/>
      <c r="CH2516" s="1"/>
      <c r="CL2516" s="1"/>
      <c r="CP2516" s="1"/>
      <c r="CT2516" s="1"/>
      <c r="CZ2516" s="1"/>
      <c r="DB2516" s="1"/>
    </row>
    <row r="2517" spans="1:106" x14ac:dyDescent="0.25">
      <c r="A2517" s="2"/>
      <c r="B2517" s="1"/>
      <c r="C2517" s="1"/>
      <c r="D2517" s="1"/>
      <c r="E2517" s="1"/>
      <c r="F2517" s="1"/>
      <c r="H2517" s="1"/>
      <c r="L2517" s="1"/>
      <c r="N2517" s="1"/>
      <c r="P2517" s="1"/>
      <c r="R2517" s="1"/>
      <c r="T2517" s="1"/>
      <c r="V2517" s="1"/>
      <c r="X2517" s="1"/>
      <c r="Z2517" s="1"/>
      <c r="AB2517" s="1"/>
      <c r="AD2517" s="1"/>
      <c r="AF2517" s="1"/>
      <c r="AH2517" s="1"/>
      <c r="AJ2517" s="1"/>
      <c r="AL2517" s="1"/>
      <c r="AN2517" s="1"/>
      <c r="AP2517" s="1"/>
      <c r="AR2517" s="1"/>
      <c r="AT2517" s="1"/>
      <c r="AV2517" s="1"/>
      <c r="AX2517" s="1"/>
      <c r="AZ2517" s="1"/>
      <c r="BB2517" s="1"/>
      <c r="BD2517" s="1"/>
      <c r="BF2517" s="1"/>
      <c r="BH2517" s="1"/>
      <c r="BJ2517" s="1"/>
      <c r="BL2517" s="1"/>
      <c r="BN2517" s="1"/>
      <c r="BP2517" s="1"/>
      <c r="BR2517" s="1"/>
      <c r="BT2517" s="1"/>
      <c r="BV2517" s="1"/>
      <c r="BX2517" s="1"/>
      <c r="BZ2517" s="1"/>
      <c r="CD2517" s="1"/>
      <c r="CH2517" s="1"/>
      <c r="CL2517" s="1"/>
      <c r="CP2517" s="1"/>
      <c r="CT2517" s="1"/>
      <c r="CZ2517" s="1"/>
      <c r="DB2517" s="1"/>
    </row>
    <row r="2518" spans="1:106" x14ac:dyDescent="0.25">
      <c r="A2518" s="2"/>
      <c r="B2518" s="1"/>
      <c r="C2518" s="1"/>
      <c r="D2518" s="1"/>
      <c r="E2518" s="1"/>
      <c r="F2518" s="1"/>
      <c r="H2518" s="1"/>
      <c r="L2518" s="1"/>
      <c r="N2518" s="1"/>
      <c r="P2518" s="1"/>
      <c r="R2518" s="1"/>
      <c r="T2518" s="1"/>
      <c r="V2518" s="1"/>
      <c r="X2518" s="1"/>
      <c r="Z2518" s="1"/>
      <c r="AB2518" s="1"/>
      <c r="AD2518" s="1"/>
      <c r="AF2518" s="1"/>
      <c r="AH2518" s="1"/>
      <c r="AJ2518" s="1"/>
      <c r="AL2518" s="1"/>
      <c r="AN2518" s="1"/>
      <c r="AP2518" s="1"/>
      <c r="AR2518" s="1"/>
      <c r="AT2518" s="1"/>
      <c r="AV2518" s="1"/>
      <c r="AX2518" s="1"/>
      <c r="AZ2518" s="1"/>
      <c r="BB2518" s="1"/>
      <c r="BD2518" s="1"/>
      <c r="BF2518" s="1"/>
      <c r="BH2518" s="1"/>
      <c r="BJ2518" s="1"/>
      <c r="BL2518" s="1"/>
      <c r="BN2518" s="1"/>
      <c r="BP2518" s="1"/>
      <c r="BR2518" s="1"/>
      <c r="BT2518" s="1"/>
      <c r="BV2518" s="1"/>
      <c r="BX2518" s="1"/>
      <c r="BZ2518" s="1"/>
      <c r="CD2518" s="1"/>
      <c r="CH2518" s="1"/>
      <c r="CL2518" s="1"/>
      <c r="CP2518" s="1"/>
      <c r="CT2518" s="1"/>
      <c r="CZ2518" s="1"/>
      <c r="DB2518" s="1"/>
    </row>
    <row r="2519" spans="1:106" x14ac:dyDescent="0.25">
      <c r="A2519" s="2"/>
      <c r="B2519" s="1"/>
      <c r="C2519" s="1"/>
      <c r="D2519" s="1"/>
      <c r="E2519" s="1"/>
      <c r="F2519" s="1"/>
      <c r="H2519" s="1"/>
      <c r="L2519" s="1"/>
      <c r="N2519" s="1"/>
      <c r="P2519" s="1"/>
      <c r="R2519" s="1"/>
      <c r="T2519" s="1"/>
      <c r="V2519" s="1"/>
      <c r="X2519" s="1"/>
      <c r="Z2519" s="1"/>
      <c r="AB2519" s="1"/>
      <c r="AD2519" s="1"/>
      <c r="AF2519" s="1"/>
      <c r="AH2519" s="1"/>
      <c r="AJ2519" s="1"/>
      <c r="AL2519" s="1"/>
      <c r="AN2519" s="1"/>
      <c r="AP2519" s="1"/>
      <c r="AR2519" s="1"/>
      <c r="AT2519" s="1"/>
      <c r="AV2519" s="1"/>
      <c r="AX2519" s="1"/>
      <c r="AZ2519" s="1"/>
      <c r="BB2519" s="1"/>
      <c r="BD2519" s="1"/>
      <c r="BF2519" s="1"/>
      <c r="BH2519" s="1"/>
      <c r="BJ2519" s="1"/>
      <c r="BL2519" s="1"/>
      <c r="BN2519" s="1"/>
      <c r="BP2519" s="1"/>
      <c r="BR2519" s="1"/>
      <c r="BT2519" s="1"/>
      <c r="BV2519" s="1"/>
      <c r="BX2519" s="1"/>
      <c r="BZ2519" s="1"/>
      <c r="CD2519" s="1"/>
      <c r="CH2519" s="1"/>
      <c r="CL2519" s="1"/>
      <c r="CP2519" s="1"/>
      <c r="CT2519" s="1"/>
      <c r="CZ2519" s="1"/>
      <c r="DB2519" s="1"/>
    </row>
    <row r="2520" spans="1:106" x14ac:dyDescent="0.25">
      <c r="A2520" s="2"/>
      <c r="B2520" s="1"/>
      <c r="C2520" s="1"/>
      <c r="D2520" s="1"/>
      <c r="E2520" s="1"/>
      <c r="F2520" s="1"/>
      <c r="H2520" s="1"/>
      <c r="L2520" s="1"/>
      <c r="N2520" s="1"/>
      <c r="P2520" s="1"/>
      <c r="R2520" s="1"/>
      <c r="T2520" s="1"/>
      <c r="V2520" s="1"/>
      <c r="X2520" s="1"/>
      <c r="Z2520" s="1"/>
      <c r="AB2520" s="1"/>
      <c r="AD2520" s="1"/>
      <c r="AF2520" s="1"/>
      <c r="AH2520" s="1"/>
      <c r="AJ2520" s="1"/>
      <c r="AL2520" s="1"/>
      <c r="AN2520" s="1"/>
      <c r="AP2520" s="1"/>
      <c r="AR2520" s="1"/>
      <c r="AT2520" s="1"/>
      <c r="AV2520" s="1"/>
      <c r="AX2520" s="1"/>
      <c r="AZ2520" s="1"/>
      <c r="BB2520" s="1"/>
      <c r="BD2520" s="1"/>
      <c r="BF2520" s="1"/>
      <c r="BH2520" s="1"/>
      <c r="BJ2520" s="1"/>
      <c r="BL2520" s="1"/>
      <c r="BN2520" s="1"/>
      <c r="BP2520" s="1"/>
      <c r="BR2520" s="1"/>
      <c r="BT2520" s="1"/>
      <c r="BV2520" s="1"/>
      <c r="BX2520" s="1"/>
      <c r="BZ2520" s="1"/>
      <c r="CD2520" s="1"/>
      <c r="CH2520" s="1"/>
      <c r="CL2520" s="1"/>
      <c r="CP2520" s="1"/>
      <c r="CT2520" s="1"/>
      <c r="CZ2520" s="1"/>
      <c r="DB2520" s="1"/>
    </row>
    <row r="2521" spans="1:106" x14ac:dyDescent="0.25">
      <c r="A2521" s="2"/>
      <c r="B2521" s="1"/>
      <c r="C2521" s="1"/>
      <c r="D2521" s="1"/>
      <c r="E2521" s="1"/>
      <c r="F2521" s="1"/>
      <c r="H2521" s="1"/>
      <c r="L2521" s="1"/>
      <c r="N2521" s="1"/>
      <c r="P2521" s="1"/>
      <c r="R2521" s="1"/>
      <c r="T2521" s="1"/>
      <c r="V2521" s="1"/>
      <c r="X2521" s="1"/>
      <c r="Z2521" s="1"/>
      <c r="AB2521" s="1"/>
      <c r="AD2521" s="1"/>
      <c r="AF2521" s="1"/>
      <c r="AH2521" s="1"/>
      <c r="AJ2521" s="1"/>
      <c r="AL2521" s="1"/>
      <c r="AN2521" s="1"/>
      <c r="AP2521" s="1"/>
      <c r="AR2521" s="1"/>
      <c r="AT2521" s="1"/>
      <c r="AV2521" s="1"/>
      <c r="AX2521" s="1"/>
      <c r="AZ2521" s="1"/>
      <c r="BB2521" s="1"/>
      <c r="BD2521" s="1"/>
      <c r="BF2521" s="1"/>
      <c r="BH2521" s="1"/>
      <c r="BJ2521" s="1"/>
      <c r="BL2521" s="1"/>
      <c r="BN2521" s="1"/>
      <c r="BP2521" s="1"/>
      <c r="BR2521" s="1"/>
      <c r="BT2521" s="1"/>
      <c r="BV2521" s="1"/>
      <c r="BX2521" s="1"/>
      <c r="BZ2521" s="1"/>
      <c r="CD2521" s="1"/>
      <c r="CH2521" s="1"/>
      <c r="CL2521" s="1"/>
      <c r="CP2521" s="1"/>
      <c r="CT2521" s="1"/>
      <c r="CZ2521" s="1"/>
      <c r="DB2521" s="1"/>
    </row>
    <row r="2522" spans="1:106" x14ac:dyDescent="0.25">
      <c r="A2522" s="2"/>
      <c r="B2522" s="1"/>
      <c r="C2522" s="1"/>
      <c r="D2522" s="1"/>
      <c r="E2522" s="1"/>
      <c r="F2522" s="1"/>
      <c r="H2522" s="1"/>
      <c r="L2522" s="1"/>
      <c r="N2522" s="1"/>
      <c r="P2522" s="1"/>
      <c r="R2522" s="1"/>
      <c r="T2522" s="1"/>
      <c r="V2522" s="1"/>
      <c r="X2522" s="1"/>
      <c r="Z2522" s="1"/>
      <c r="AB2522" s="1"/>
      <c r="AD2522" s="1"/>
      <c r="AF2522" s="1"/>
      <c r="AH2522" s="1"/>
      <c r="AJ2522" s="1"/>
      <c r="AL2522" s="1"/>
      <c r="AN2522" s="1"/>
      <c r="AP2522" s="1"/>
      <c r="AR2522" s="1"/>
      <c r="AT2522" s="1"/>
      <c r="AV2522" s="1"/>
      <c r="AX2522" s="1"/>
      <c r="AZ2522" s="1"/>
      <c r="BB2522" s="1"/>
      <c r="BD2522" s="1"/>
      <c r="BF2522" s="1"/>
      <c r="BH2522" s="1"/>
      <c r="BJ2522" s="1"/>
      <c r="BL2522" s="1"/>
      <c r="BN2522" s="1"/>
      <c r="BP2522" s="1"/>
      <c r="BR2522" s="1"/>
      <c r="BT2522" s="1"/>
      <c r="BV2522" s="1"/>
      <c r="BX2522" s="1"/>
      <c r="BZ2522" s="1"/>
      <c r="CD2522" s="1"/>
      <c r="CH2522" s="1"/>
      <c r="CL2522" s="1"/>
      <c r="CP2522" s="1"/>
      <c r="CT2522" s="1"/>
      <c r="CZ2522" s="1"/>
      <c r="DB2522" s="1"/>
    </row>
    <row r="2523" spans="1:106" x14ac:dyDescent="0.25">
      <c r="A2523" s="2"/>
      <c r="B2523" s="1"/>
      <c r="C2523" s="1"/>
      <c r="D2523" s="1"/>
      <c r="E2523" s="1"/>
      <c r="F2523" s="1"/>
      <c r="H2523" s="1"/>
      <c r="L2523" s="1"/>
      <c r="N2523" s="1"/>
      <c r="P2523" s="1"/>
      <c r="R2523" s="1"/>
      <c r="T2523" s="1"/>
      <c r="V2523" s="1"/>
      <c r="X2523" s="1"/>
      <c r="Z2523" s="1"/>
      <c r="AB2523" s="1"/>
      <c r="AD2523" s="1"/>
      <c r="AF2523" s="1"/>
      <c r="AH2523" s="1"/>
      <c r="AJ2523" s="1"/>
      <c r="AL2523" s="1"/>
      <c r="AN2523" s="1"/>
      <c r="AP2523" s="1"/>
      <c r="AR2523" s="1"/>
      <c r="AT2523" s="1"/>
      <c r="AV2523" s="1"/>
      <c r="AX2523" s="1"/>
      <c r="AZ2523" s="1"/>
      <c r="BB2523" s="1"/>
      <c r="BD2523" s="1"/>
      <c r="BF2523" s="1"/>
      <c r="BH2523" s="1"/>
      <c r="BJ2523" s="1"/>
      <c r="BL2523" s="1"/>
      <c r="BN2523" s="1"/>
      <c r="BP2523" s="1"/>
      <c r="BR2523" s="1"/>
      <c r="BT2523" s="1"/>
      <c r="BV2523" s="1"/>
      <c r="BX2523" s="1"/>
      <c r="BZ2523" s="1"/>
      <c r="CD2523" s="1"/>
      <c r="CH2523" s="1"/>
      <c r="CL2523" s="1"/>
      <c r="CP2523" s="1"/>
      <c r="CT2523" s="1"/>
      <c r="CZ2523" s="1"/>
      <c r="DB2523" s="1"/>
    </row>
    <row r="2524" spans="1:106" x14ac:dyDescent="0.25">
      <c r="A2524" s="2"/>
      <c r="B2524" s="1"/>
      <c r="C2524" s="1"/>
      <c r="D2524" s="1"/>
      <c r="E2524" s="1"/>
      <c r="F2524" s="1"/>
      <c r="H2524" s="1"/>
      <c r="L2524" s="1"/>
      <c r="N2524" s="1"/>
      <c r="P2524" s="1"/>
      <c r="R2524" s="1"/>
      <c r="T2524" s="1"/>
      <c r="V2524" s="1"/>
      <c r="X2524" s="1"/>
      <c r="Z2524" s="1"/>
      <c r="AB2524" s="1"/>
      <c r="AD2524" s="1"/>
      <c r="AF2524" s="1"/>
      <c r="AH2524" s="1"/>
      <c r="AJ2524" s="1"/>
      <c r="AL2524" s="1"/>
      <c r="AN2524" s="1"/>
      <c r="AP2524" s="1"/>
      <c r="AR2524" s="1"/>
      <c r="AT2524" s="1"/>
      <c r="AV2524" s="1"/>
      <c r="AX2524" s="1"/>
      <c r="AZ2524" s="1"/>
      <c r="BB2524" s="1"/>
      <c r="BD2524" s="1"/>
      <c r="BF2524" s="1"/>
      <c r="BH2524" s="1"/>
      <c r="BJ2524" s="1"/>
      <c r="BL2524" s="1"/>
      <c r="BN2524" s="1"/>
      <c r="BP2524" s="1"/>
      <c r="BR2524" s="1"/>
      <c r="BT2524" s="1"/>
      <c r="BV2524" s="1"/>
      <c r="BX2524" s="1"/>
      <c r="BZ2524" s="1"/>
      <c r="CD2524" s="1"/>
      <c r="CH2524" s="1"/>
      <c r="CL2524" s="1"/>
      <c r="CP2524" s="1"/>
      <c r="CT2524" s="1"/>
      <c r="CZ2524" s="1"/>
      <c r="DB2524" s="1"/>
    </row>
    <row r="2525" spans="1:106" x14ac:dyDescent="0.25">
      <c r="A2525" s="2"/>
      <c r="B2525" s="1"/>
      <c r="C2525" s="1"/>
      <c r="D2525" s="1"/>
      <c r="E2525" s="1"/>
      <c r="F2525" s="1"/>
      <c r="H2525" s="1"/>
      <c r="L2525" s="1"/>
      <c r="N2525" s="1"/>
      <c r="P2525" s="1"/>
      <c r="R2525" s="1"/>
      <c r="T2525" s="1"/>
      <c r="V2525" s="1"/>
      <c r="X2525" s="1"/>
      <c r="Z2525" s="1"/>
      <c r="AB2525" s="1"/>
      <c r="AD2525" s="1"/>
      <c r="AF2525" s="1"/>
      <c r="AH2525" s="1"/>
      <c r="AJ2525" s="1"/>
      <c r="AL2525" s="1"/>
      <c r="AN2525" s="1"/>
      <c r="AP2525" s="1"/>
      <c r="AR2525" s="1"/>
      <c r="AT2525" s="1"/>
      <c r="AV2525" s="1"/>
      <c r="AX2525" s="1"/>
      <c r="AZ2525" s="1"/>
      <c r="BB2525" s="1"/>
      <c r="BD2525" s="1"/>
      <c r="BF2525" s="1"/>
      <c r="BH2525" s="1"/>
      <c r="BJ2525" s="1"/>
      <c r="BL2525" s="1"/>
      <c r="BN2525" s="1"/>
      <c r="BP2525" s="1"/>
      <c r="BR2525" s="1"/>
      <c r="BT2525" s="1"/>
      <c r="BV2525" s="1"/>
      <c r="BX2525" s="1"/>
      <c r="BZ2525" s="1"/>
      <c r="CD2525" s="1"/>
      <c r="CH2525" s="1"/>
      <c r="CL2525" s="1"/>
      <c r="CP2525" s="1"/>
      <c r="CT2525" s="1"/>
      <c r="CZ2525" s="1"/>
      <c r="DB2525" s="1"/>
    </row>
    <row r="2526" spans="1:106" x14ac:dyDescent="0.25">
      <c r="A2526" s="2"/>
      <c r="B2526" s="1"/>
      <c r="C2526" s="1"/>
      <c r="D2526" s="1"/>
      <c r="E2526" s="1"/>
      <c r="F2526" s="1"/>
      <c r="H2526" s="1"/>
      <c r="L2526" s="1"/>
      <c r="N2526" s="1"/>
      <c r="P2526" s="1"/>
      <c r="R2526" s="1"/>
      <c r="T2526" s="1"/>
      <c r="V2526" s="1"/>
      <c r="X2526" s="1"/>
      <c r="Z2526" s="1"/>
      <c r="AB2526" s="1"/>
      <c r="AD2526" s="1"/>
      <c r="AF2526" s="1"/>
      <c r="AH2526" s="1"/>
      <c r="AJ2526" s="1"/>
      <c r="AL2526" s="1"/>
      <c r="AN2526" s="1"/>
      <c r="AP2526" s="1"/>
      <c r="AR2526" s="1"/>
      <c r="AT2526" s="1"/>
      <c r="AV2526" s="1"/>
      <c r="AX2526" s="1"/>
      <c r="AZ2526" s="1"/>
      <c r="BB2526" s="1"/>
      <c r="BD2526" s="1"/>
      <c r="BF2526" s="1"/>
      <c r="BH2526" s="1"/>
      <c r="BJ2526" s="1"/>
      <c r="BL2526" s="1"/>
      <c r="BN2526" s="1"/>
      <c r="BP2526" s="1"/>
      <c r="BR2526" s="1"/>
      <c r="BT2526" s="1"/>
      <c r="BV2526" s="1"/>
      <c r="BX2526" s="1"/>
      <c r="BZ2526" s="1"/>
      <c r="CD2526" s="1"/>
      <c r="CH2526" s="1"/>
      <c r="CL2526" s="1"/>
      <c r="CP2526" s="1"/>
      <c r="CT2526" s="1"/>
      <c r="CZ2526" s="1"/>
      <c r="DB2526" s="1"/>
    </row>
    <row r="2527" spans="1:106" x14ac:dyDescent="0.25">
      <c r="A2527" s="2"/>
      <c r="B2527" s="1"/>
      <c r="C2527" s="1"/>
      <c r="D2527" s="1"/>
      <c r="E2527" s="1"/>
      <c r="F2527" s="1"/>
      <c r="H2527" s="1"/>
      <c r="L2527" s="1"/>
      <c r="N2527" s="1"/>
      <c r="P2527" s="1"/>
      <c r="R2527" s="1"/>
      <c r="T2527" s="1"/>
      <c r="V2527" s="1"/>
      <c r="X2527" s="1"/>
      <c r="Z2527" s="1"/>
      <c r="AB2527" s="1"/>
      <c r="AD2527" s="1"/>
      <c r="AF2527" s="1"/>
      <c r="AH2527" s="1"/>
      <c r="AJ2527" s="1"/>
      <c r="AL2527" s="1"/>
      <c r="AN2527" s="1"/>
      <c r="AP2527" s="1"/>
      <c r="AR2527" s="1"/>
      <c r="AT2527" s="1"/>
      <c r="AV2527" s="1"/>
      <c r="AX2527" s="1"/>
      <c r="AZ2527" s="1"/>
      <c r="BB2527" s="1"/>
      <c r="BD2527" s="1"/>
      <c r="BF2527" s="1"/>
      <c r="BH2527" s="1"/>
      <c r="BJ2527" s="1"/>
      <c r="BL2527" s="1"/>
      <c r="BN2527" s="1"/>
      <c r="BP2527" s="1"/>
      <c r="BR2527" s="1"/>
      <c r="BT2527" s="1"/>
      <c r="BV2527" s="1"/>
      <c r="BX2527" s="1"/>
      <c r="BZ2527" s="1"/>
      <c r="CD2527" s="1"/>
      <c r="CH2527" s="1"/>
      <c r="CL2527" s="1"/>
      <c r="CP2527" s="1"/>
      <c r="CT2527" s="1"/>
      <c r="CZ2527" s="1"/>
      <c r="DB2527" s="1"/>
    </row>
    <row r="2528" spans="1:106" x14ac:dyDescent="0.25">
      <c r="A2528" s="2"/>
      <c r="B2528" s="1"/>
      <c r="C2528" s="1"/>
      <c r="D2528" s="1"/>
      <c r="E2528" s="1"/>
      <c r="F2528" s="1"/>
      <c r="H2528" s="1"/>
      <c r="L2528" s="1"/>
      <c r="N2528" s="1"/>
      <c r="P2528" s="1"/>
      <c r="R2528" s="1"/>
      <c r="T2528" s="1"/>
      <c r="V2528" s="1"/>
      <c r="X2528" s="1"/>
      <c r="Z2528" s="1"/>
      <c r="AB2528" s="1"/>
      <c r="AD2528" s="1"/>
      <c r="AF2528" s="1"/>
      <c r="AH2528" s="1"/>
      <c r="AJ2528" s="1"/>
      <c r="AL2528" s="1"/>
      <c r="AN2528" s="1"/>
      <c r="AP2528" s="1"/>
      <c r="AR2528" s="1"/>
      <c r="AT2528" s="1"/>
      <c r="AV2528" s="1"/>
      <c r="AX2528" s="1"/>
      <c r="AZ2528" s="1"/>
      <c r="BB2528" s="1"/>
      <c r="BD2528" s="1"/>
      <c r="BF2528" s="1"/>
      <c r="BH2528" s="1"/>
      <c r="BJ2528" s="1"/>
      <c r="BL2528" s="1"/>
      <c r="BN2528" s="1"/>
      <c r="BP2528" s="1"/>
      <c r="BR2528" s="1"/>
      <c r="BT2528" s="1"/>
      <c r="BV2528" s="1"/>
      <c r="BX2528" s="1"/>
      <c r="BZ2528" s="1"/>
      <c r="CD2528" s="1"/>
      <c r="CH2528" s="1"/>
      <c r="CL2528" s="1"/>
      <c r="CP2528" s="1"/>
      <c r="CT2528" s="1"/>
      <c r="CZ2528" s="1"/>
      <c r="DB2528" s="1"/>
    </row>
    <row r="2529" spans="1:106" x14ac:dyDescent="0.25">
      <c r="A2529" s="2"/>
      <c r="B2529" s="1"/>
      <c r="C2529" s="1"/>
      <c r="D2529" s="1"/>
      <c r="E2529" s="1"/>
      <c r="F2529" s="1"/>
      <c r="H2529" s="1"/>
      <c r="L2529" s="1"/>
      <c r="N2529" s="1"/>
      <c r="P2529" s="1"/>
      <c r="R2529" s="1"/>
      <c r="T2529" s="1"/>
      <c r="V2529" s="1"/>
      <c r="X2529" s="1"/>
      <c r="Z2529" s="1"/>
      <c r="AB2529" s="1"/>
      <c r="AD2529" s="1"/>
      <c r="AF2529" s="1"/>
      <c r="AH2529" s="1"/>
      <c r="AJ2529" s="1"/>
      <c r="AL2529" s="1"/>
      <c r="AN2529" s="1"/>
      <c r="AP2529" s="1"/>
      <c r="AR2529" s="1"/>
      <c r="AT2529" s="1"/>
      <c r="AV2529" s="1"/>
      <c r="AX2529" s="1"/>
      <c r="AZ2529" s="1"/>
      <c r="BB2529" s="1"/>
      <c r="BD2529" s="1"/>
      <c r="BF2529" s="1"/>
      <c r="BH2529" s="1"/>
      <c r="BJ2529" s="1"/>
      <c r="BL2529" s="1"/>
      <c r="BN2529" s="1"/>
      <c r="BP2529" s="1"/>
      <c r="BR2529" s="1"/>
      <c r="BT2529" s="1"/>
      <c r="BV2529" s="1"/>
      <c r="BX2529" s="1"/>
      <c r="BZ2529" s="1"/>
      <c r="CD2529" s="1"/>
      <c r="CH2529" s="1"/>
      <c r="CL2529" s="1"/>
      <c r="CP2529" s="1"/>
      <c r="CT2529" s="1"/>
      <c r="CZ2529" s="1"/>
      <c r="DB2529" s="1"/>
    </row>
    <row r="2530" spans="1:106" x14ac:dyDescent="0.25">
      <c r="A2530" s="2"/>
      <c r="B2530" s="1"/>
      <c r="C2530" s="1"/>
      <c r="D2530" s="1"/>
      <c r="E2530" s="1"/>
      <c r="F2530" s="1"/>
      <c r="H2530" s="1"/>
      <c r="L2530" s="1"/>
      <c r="N2530" s="1"/>
      <c r="P2530" s="1"/>
      <c r="R2530" s="1"/>
      <c r="T2530" s="1"/>
      <c r="V2530" s="1"/>
      <c r="X2530" s="1"/>
      <c r="Z2530" s="1"/>
      <c r="AB2530" s="1"/>
      <c r="AD2530" s="1"/>
      <c r="AF2530" s="1"/>
      <c r="AH2530" s="1"/>
      <c r="AJ2530" s="1"/>
      <c r="AL2530" s="1"/>
      <c r="AN2530" s="1"/>
      <c r="AP2530" s="1"/>
      <c r="AR2530" s="1"/>
      <c r="AT2530" s="1"/>
      <c r="AV2530" s="1"/>
      <c r="AX2530" s="1"/>
      <c r="AZ2530" s="1"/>
      <c r="BB2530" s="1"/>
      <c r="BD2530" s="1"/>
      <c r="BF2530" s="1"/>
      <c r="BH2530" s="1"/>
      <c r="BJ2530" s="1"/>
      <c r="BL2530" s="1"/>
      <c r="BN2530" s="1"/>
      <c r="BP2530" s="1"/>
      <c r="BR2530" s="1"/>
      <c r="BT2530" s="1"/>
      <c r="BV2530" s="1"/>
      <c r="BX2530" s="1"/>
      <c r="BZ2530" s="1"/>
      <c r="CD2530" s="1"/>
      <c r="CH2530" s="1"/>
      <c r="CL2530" s="1"/>
      <c r="CP2530" s="1"/>
      <c r="CT2530" s="1"/>
      <c r="CZ2530" s="1"/>
      <c r="DB2530" s="1"/>
    </row>
    <row r="2531" spans="1:106" x14ac:dyDescent="0.25">
      <c r="A2531" s="2"/>
      <c r="B2531" s="1"/>
      <c r="C2531" s="1"/>
      <c r="D2531" s="1"/>
      <c r="E2531" s="1"/>
      <c r="F2531" s="1"/>
      <c r="H2531" s="1"/>
      <c r="L2531" s="1"/>
      <c r="N2531" s="1"/>
      <c r="P2531" s="1"/>
      <c r="R2531" s="1"/>
      <c r="T2531" s="1"/>
      <c r="V2531" s="1"/>
      <c r="X2531" s="1"/>
      <c r="Z2531" s="1"/>
      <c r="AB2531" s="1"/>
      <c r="AD2531" s="1"/>
      <c r="AF2531" s="1"/>
      <c r="AH2531" s="1"/>
      <c r="AJ2531" s="1"/>
      <c r="AL2531" s="1"/>
      <c r="AN2531" s="1"/>
      <c r="AP2531" s="1"/>
      <c r="AR2531" s="1"/>
      <c r="AT2531" s="1"/>
      <c r="AV2531" s="1"/>
      <c r="AX2531" s="1"/>
      <c r="AZ2531" s="1"/>
      <c r="BB2531" s="1"/>
      <c r="BD2531" s="1"/>
      <c r="BF2531" s="1"/>
      <c r="BH2531" s="1"/>
      <c r="BJ2531" s="1"/>
      <c r="BL2531" s="1"/>
      <c r="BN2531" s="1"/>
      <c r="BP2531" s="1"/>
      <c r="BR2531" s="1"/>
      <c r="BT2531" s="1"/>
      <c r="BV2531" s="1"/>
      <c r="BX2531" s="1"/>
      <c r="BZ2531" s="1"/>
      <c r="CD2531" s="1"/>
      <c r="CH2531" s="1"/>
      <c r="CL2531" s="1"/>
      <c r="CP2531" s="1"/>
      <c r="CT2531" s="1"/>
      <c r="CZ2531" s="1"/>
      <c r="DB2531" s="1"/>
    </row>
    <row r="2532" spans="1:106" x14ac:dyDescent="0.25">
      <c r="A2532" s="2"/>
      <c r="B2532" s="1"/>
      <c r="C2532" s="1"/>
      <c r="D2532" s="1"/>
      <c r="E2532" s="1"/>
      <c r="F2532" s="1"/>
      <c r="H2532" s="1"/>
      <c r="L2532" s="1"/>
      <c r="N2532" s="1"/>
      <c r="P2532" s="1"/>
      <c r="R2532" s="1"/>
      <c r="T2532" s="1"/>
      <c r="V2532" s="1"/>
      <c r="X2532" s="1"/>
      <c r="Z2532" s="1"/>
      <c r="AB2532" s="1"/>
      <c r="AD2532" s="1"/>
      <c r="AF2532" s="1"/>
      <c r="AH2532" s="1"/>
      <c r="AJ2532" s="1"/>
      <c r="AL2532" s="1"/>
      <c r="AN2532" s="1"/>
      <c r="AP2532" s="1"/>
      <c r="AR2532" s="1"/>
      <c r="AT2532" s="1"/>
      <c r="AV2532" s="1"/>
      <c r="AX2532" s="1"/>
      <c r="AZ2532" s="1"/>
      <c r="BB2532" s="1"/>
      <c r="BD2532" s="1"/>
      <c r="BF2532" s="1"/>
      <c r="BH2532" s="1"/>
      <c r="BJ2532" s="1"/>
      <c r="BL2532" s="1"/>
      <c r="BN2532" s="1"/>
      <c r="BP2532" s="1"/>
      <c r="BR2532" s="1"/>
      <c r="BT2532" s="1"/>
      <c r="BV2532" s="1"/>
      <c r="BX2532" s="1"/>
      <c r="BZ2532" s="1"/>
      <c r="CD2532" s="1"/>
      <c r="CH2532" s="1"/>
      <c r="CL2532" s="1"/>
      <c r="CP2532" s="1"/>
      <c r="CT2532" s="1"/>
      <c r="CZ2532" s="1"/>
      <c r="DB2532" s="1"/>
    </row>
    <row r="2533" spans="1:106" x14ac:dyDescent="0.25">
      <c r="A2533" s="2"/>
      <c r="B2533" s="1"/>
      <c r="C2533" s="1"/>
      <c r="D2533" s="1"/>
      <c r="E2533" s="1"/>
      <c r="F2533" s="1"/>
      <c r="H2533" s="1"/>
      <c r="L2533" s="1"/>
      <c r="N2533" s="1"/>
      <c r="P2533" s="1"/>
      <c r="R2533" s="1"/>
      <c r="T2533" s="1"/>
      <c r="V2533" s="1"/>
      <c r="X2533" s="1"/>
      <c r="Z2533" s="1"/>
      <c r="AB2533" s="1"/>
      <c r="AD2533" s="1"/>
      <c r="AF2533" s="1"/>
      <c r="AH2533" s="1"/>
      <c r="AJ2533" s="1"/>
      <c r="AL2533" s="1"/>
      <c r="AN2533" s="1"/>
      <c r="AP2533" s="1"/>
      <c r="AR2533" s="1"/>
      <c r="AT2533" s="1"/>
      <c r="AV2533" s="1"/>
      <c r="AX2533" s="1"/>
      <c r="AZ2533" s="1"/>
      <c r="BB2533" s="1"/>
      <c r="BD2533" s="1"/>
      <c r="BF2533" s="1"/>
      <c r="BH2533" s="1"/>
      <c r="BJ2533" s="1"/>
      <c r="BL2533" s="1"/>
      <c r="BN2533" s="1"/>
      <c r="BP2533" s="1"/>
      <c r="BR2533" s="1"/>
      <c r="BT2533" s="1"/>
      <c r="BV2533" s="1"/>
      <c r="BX2533" s="1"/>
      <c r="BZ2533" s="1"/>
      <c r="CD2533" s="1"/>
      <c r="CH2533" s="1"/>
      <c r="CL2533" s="1"/>
      <c r="CP2533" s="1"/>
      <c r="CT2533" s="1"/>
      <c r="CZ2533" s="1"/>
      <c r="DB2533" s="1"/>
    </row>
    <row r="2534" spans="1:106" x14ac:dyDescent="0.25">
      <c r="A2534" s="2"/>
      <c r="B2534" s="1"/>
      <c r="C2534" s="1"/>
      <c r="D2534" s="1"/>
      <c r="E2534" s="1"/>
      <c r="F2534" s="1"/>
      <c r="H2534" s="1"/>
      <c r="L2534" s="1"/>
      <c r="N2534" s="1"/>
      <c r="P2534" s="1"/>
      <c r="R2534" s="1"/>
      <c r="T2534" s="1"/>
      <c r="V2534" s="1"/>
      <c r="X2534" s="1"/>
      <c r="Z2534" s="1"/>
      <c r="AB2534" s="1"/>
      <c r="AD2534" s="1"/>
      <c r="AF2534" s="1"/>
      <c r="AH2534" s="1"/>
      <c r="AJ2534" s="1"/>
      <c r="AL2534" s="1"/>
      <c r="AN2534" s="1"/>
      <c r="AP2534" s="1"/>
      <c r="AR2534" s="1"/>
      <c r="AT2534" s="1"/>
      <c r="AV2534" s="1"/>
      <c r="AX2534" s="1"/>
      <c r="AZ2534" s="1"/>
      <c r="BB2534" s="1"/>
      <c r="BD2534" s="1"/>
      <c r="BF2534" s="1"/>
      <c r="BH2534" s="1"/>
      <c r="BJ2534" s="1"/>
      <c r="BL2534" s="1"/>
      <c r="BN2534" s="1"/>
      <c r="BP2534" s="1"/>
      <c r="BR2534" s="1"/>
      <c r="BT2534" s="1"/>
      <c r="BV2534" s="1"/>
      <c r="BX2534" s="1"/>
      <c r="BZ2534" s="1"/>
      <c r="CD2534" s="1"/>
      <c r="CH2534" s="1"/>
      <c r="CL2534" s="1"/>
      <c r="CP2534" s="1"/>
      <c r="CT2534" s="1"/>
      <c r="CZ2534" s="1"/>
      <c r="DB2534" s="1"/>
    </row>
    <row r="2535" spans="1:106" x14ac:dyDescent="0.25">
      <c r="A2535" s="2"/>
      <c r="B2535" s="1"/>
      <c r="C2535" s="1"/>
      <c r="D2535" s="1"/>
      <c r="E2535" s="1"/>
      <c r="F2535" s="1"/>
      <c r="H2535" s="1"/>
      <c r="L2535" s="1"/>
      <c r="N2535" s="1"/>
      <c r="P2535" s="1"/>
      <c r="R2535" s="1"/>
      <c r="T2535" s="1"/>
      <c r="V2535" s="1"/>
      <c r="X2535" s="1"/>
      <c r="Z2535" s="1"/>
      <c r="AB2535" s="1"/>
      <c r="AD2535" s="1"/>
      <c r="AF2535" s="1"/>
      <c r="AH2535" s="1"/>
      <c r="AJ2535" s="1"/>
      <c r="AL2535" s="1"/>
      <c r="AN2535" s="1"/>
      <c r="AP2535" s="1"/>
      <c r="AR2535" s="1"/>
      <c r="AT2535" s="1"/>
      <c r="AV2535" s="1"/>
      <c r="AX2535" s="1"/>
      <c r="AZ2535" s="1"/>
      <c r="BB2535" s="1"/>
      <c r="BD2535" s="1"/>
      <c r="BF2535" s="1"/>
      <c r="BH2535" s="1"/>
      <c r="BJ2535" s="1"/>
      <c r="BL2535" s="1"/>
      <c r="BN2535" s="1"/>
      <c r="BP2535" s="1"/>
      <c r="BR2535" s="1"/>
      <c r="BT2535" s="1"/>
      <c r="BV2535" s="1"/>
      <c r="BX2535" s="1"/>
      <c r="BZ2535" s="1"/>
      <c r="CD2535" s="1"/>
      <c r="CH2535" s="1"/>
      <c r="CL2535" s="1"/>
      <c r="CP2535" s="1"/>
      <c r="CT2535" s="1"/>
      <c r="CZ2535" s="1"/>
      <c r="DB2535" s="1"/>
    </row>
    <row r="2536" spans="1:106" x14ac:dyDescent="0.25">
      <c r="A2536" s="2"/>
      <c r="B2536" s="1"/>
      <c r="C2536" s="1"/>
      <c r="D2536" s="1"/>
      <c r="E2536" s="1"/>
      <c r="F2536" s="1"/>
      <c r="H2536" s="1"/>
      <c r="L2536" s="1"/>
      <c r="N2536" s="1"/>
      <c r="P2536" s="1"/>
      <c r="R2536" s="1"/>
      <c r="T2536" s="1"/>
      <c r="V2536" s="1"/>
      <c r="X2536" s="1"/>
      <c r="Z2536" s="1"/>
      <c r="AB2536" s="1"/>
      <c r="AD2536" s="1"/>
      <c r="AF2536" s="1"/>
      <c r="AH2536" s="1"/>
      <c r="AJ2536" s="1"/>
      <c r="AL2536" s="1"/>
      <c r="AN2536" s="1"/>
      <c r="AP2536" s="1"/>
      <c r="AR2536" s="1"/>
      <c r="AT2536" s="1"/>
      <c r="AV2536" s="1"/>
      <c r="AX2536" s="1"/>
      <c r="AZ2536" s="1"/>
      <c r="BB2536" s="1"/>
      <c r="BD2536" s="1"/>
      <c r="BF2536" s="1"/>
      <c r="BH2536" s="1"/>
      <c r="BJ2536" s="1"/>
      <c r="BL2536" s="1"/>
      <c r="BN2536" s="1"/>
      <c r="BP2536" s="1"/>
      <c r="BR2536" s="1"/>
      <c r="BT2536" s="1"/>
      <c r="BV2536" s="1"/>
      <c r="BX2536" s="1"/>
      <c r="BZ2536" s="1"/>
      <c r="CD2536" s="1"/>
      <c r="CH2536" s="1"/>
      <c r="CL2536" s="1"/>
      <c r="CP2536" s="1"/>
      <c r="CT2536" s="1"/>
      <c r="CZ2536" s="1"/>
      <c r="DB2536" s="1"/>
    </row>
    <row r="2537" spans="1:106" x14ac:dyDescent="0.25">
      <c r="A2537" s="2"/>
      <c r="B2537" s="1"/>
      <c r="C2537" s="1"/>
      <c r="D2537" s="1"/>
      <c r="E2537" s="1"/>
      <c r="F2537" s="1"/>
      <c r="H2537" s="1"/>
      <c r="L2537" s="1"/>
      <c r="N2537" s="1"/>
      <c r="P2537" s="1"/>
      <c r="R2537" s="1"/>
      <c r="T2537" s="1"/>
      <c r="V2537" s="1"/>
      <c r="X2537" s="1"/>
      <c r="Z2537" s="1"/>
      <c r="AB2537" s="1"/>
      <c r="AD2537" s="1"/>
      <c r="AF2537" s="1"/>
      <c r="AH2537" s="1"/>
      <c r="AJ2537" s="1"/>
      <c r="AL2537" s="1"/>
      <c r="AN2537" s="1"/>
      <c r="AP2537" s="1"/>
      <c r="AR2537" s="1"/>
      <c r="AT2537" s="1"/>
      <c r="AV2537" s="1"/>
      <c r="AX2537" s="1"/>
      <c r="AZ2537" s="1"/>
      <c r="BB2537" s="1"/>
      <c r="BD2537" s="1"/>
      <c r="BF2537" s="1"/>
      <c r="BH2537" s="1"/>
      <c r="BJ2537" s="1"/>
      <c r="BL2537" s="1"/>
      <c r="BN2537" s="1"/>
      <c r="BP2537" s="1"/>
      <c r="BR2537" s="1"/>
      <c r="BT2537" s="1"/>
      <c r="BV2537" s="1"/>
      <c r="BX2537" s="1"/>
      <c r="BZ2537" s="1"/>
      <c r="CD2537" s="1"/>
      <c r="CH2537" s="1"/>
      <c r="CL2537" s="1"/>
      <c r="CP2537" s="1"/>
      <c r="CT2537" s="1"/>
      <c r="CZ2537" s="1"/>
      <c r="DB2537" s="1"/>
    </row>
    <row r="2538" spans="1:106" x14ac:dyDescent="0.25">
      <c r="A2538" s="2"/>
      <c r="B2538" s="1"/>
      <c r="C2538" s="1"/>
      <c r="D2538" s="1"/>
      <c r="E2538" s="1"/>
      <c r="F2538" s="1"/>
      <c r="H2538" s="1"/>
      <c r="L2538" s="1"/>
      <c r="N2538" s="1"/>
      <c r="P2538" s="1"/>
      <c r="R2538" s="1"/>
      <c r="T2538" s="1"/>
      <c r="V2538" s="1"/>
      <c r="X2538" s="1"/>
      <c r="Z2538" s="1"/>
      <c r="AB2538" s="1"/>
      <c r="AD2538" s="1"/>
      <c r="AF2538" s="1"/>
      <c r="AH2538" s="1"/>
      <c r="AJ2538" s="1"/>
      <c r="AL2538" s="1"/>
      <c r="AN2538" s="1"/>
      <c r="AP2538" s="1"/>
      <c r="AR2538" s="1"/>
      <c r="AT2538" s="1"/>
      <c r="AV2538" s="1"/>
      <c r="AX2538" s="1"/>
      <c r="AZ2538" s="1"/>
      <c r="BB2538" s="1"/>
      <c r="BD2538" s="1"/>
      <c r="BF2538" s="1"/>
      <c r="BH2538" s="1"/>
      <c r="BJ2538" s="1"/>
      <c r="BL2538" s="1"/>
      <c r="BN2538" s="1"/>
      <c r="BP2538" s="1"/>
      <c r="BR2538" s="1"/>
      <c r="BT2538" s="1"/>
      <c r="BV2538" s="1"/>
      <c r="BX2538" s="1"/>
      <c r="BZ2538" s="1"/>
      <c r="CD2538" s="1"/>
      <c r="CH2538" s="1"/>
      <c r="CL2538" s="1"/>
      <c r="CP2538" s="1"/>
      <c r="CT2538" s="1"/>
      <c r="CZ2538" s="1"/>
      <c r="DB2538" s="1"/>
    </row>
    <row r="2539" spans="1:106" x14ac:dyDescent="0.25">
      <c r="A2539" s="2"/>
      <c r="B2539" s="1"/>
      <c r="C2539" s="1"/>
      <c r="D2539" s="1"/>
      <c r="E2539" s="1"/>
      <c r="F2539" s="1"/>
      <c r="H2539" s="1"/>
      <c r="L2539" s="1"/>
      <c r="N2539" s="1"/>
      <c r="P2539" s="1"/>
      <c r="R2539" s="1"/>
      <c r="T2539" s="1"/>
      <c r="V2539" s="1"/>
      <c r="X2539" s="1"/>
      <c r="Z2539" s="1"/>
      <c r="AB2539" s="1"/>
      <c r="AD2539" s="1"/>
      <c r="AF2539" s="1"/>
      <c r="AH2539" s="1"/>
      <c r="AJ2539" s="1"/>
      <c r="AL2539" s="1"/>
      <c r="AN2539" s="1"/>
      <c r="AP2539" s="1"/>
      <c r="AR2539" s="1"/>
      <c r="AT2539" s="1"/>
      <c r="AV2539" s="1"/>
      <c r="AX2539" s="1"/>
      <c r="AZ2539" s="1"/>
      <c r="BB2539" s="1"/>
      <c r="BD2539" s="1"/>
      <c r="BF2539" s="1"/>
      <c r="BH2539" s="1"/>
      <c r="BJ2539" s="1"/>
      <c r="BL2539" s="1"/>
      <c r="BN2539" s="1"/>
      <c r="BP2539" s="1"/>
      <c r="BR2539" s="1"/>
      <c r="BT2539" s="1"/>
      <c r="BV2539" s="1"/>
      <c r="BX2539" s="1"/>
      <c r="BZ2539" s="1"/>
      <c r="CD2539" s="1"/>
      <c r="CH2539" s="1"/>
      <c r="CL2539" s="1"/>
      <c r="CP2539" s="1"/>
      <c r="CT2539" s="1"/>
      <c r="CZ2539" s="1"/>
      <c r="DB2539" s="1"/>
    </row>
    <row r="2540" spans="1:106" x14ac:dyDescent="0.25">
      <c r="A2540" s="2"/>
      <c r="B2540" s="1"/>
      <c r="C2540" s="1"/>
      <c r="D2540" s="1"/>
      <c r="E2540" s="1"/>
      <c r="F2540" s="1"/>
      <c r="H2540" s="1"/>
      <c r="L2540" s="1"/>
      <c r="N2540" s="1"/>
      <c r="P2540" s="1"/>
      <c r="R2540" s="1"/>
      <c r="T2540" s="1"/>
      <c r="V2540" s="1"/>
      <c r="X2540" s="1"/>
      <c r="Z2540" s="1"/>
      <c r="AB2540" s="1"/>
      <c r="AD2540" s="1"/>
      <c r="AF2540" s="1"/>
      <c r="AH2540" s="1"/>
      <c r="AJ2540" s="1"/>
      <c r="AL2540" s="1"/>
      <c r="AN2540" s="1"/>
      <c r="AP2540" s="1"/>
      <c r="AR2540" s="1"/>
      <c r="AT2540" s="1"/>
      <c r="AV2540" s="1"/>
      <c r="AX2540" s="1"/>
      <c r="AZ2540" s="1"/>
      <c r="BB2540" s="1"/>
      <c r="BD2540" s="1"/>
      <c r="BF2540" s="1"/>
      <c r="BH2540" s="1"/>
      <c r="BJ2540" s="1"/>
      <c r="BL2540" s="1"/>
      <c r="BN2540" s="1"/>
      <c r="BP2540" s="1"/>
      <c r="BR2540" s="1"/>
      <c r="BT2540" s="1"/>
      <c r="BV2540" s="1"/>
      <c r="BX2540" s="1"/>
      <c r="BZ2540" s="1"/>
      <c r="CD2540" s="1"/>
      <c r="CH2540" s="1"/>
      <c r="CL2540" s="1"/>
      <c r="CP2540" s="1"/>
      <c r="CT2540" s="1"/>
      <c r="CZ2540" s="1"/>
      <c r="DB2540" s="1"/>
    </row>
    <row r="2541" spans="1:106" x14ac:dyDescent="0.25">
      <c r="A2541" s="2"/>
      <c r="B2541" s="1"/>
      <c r="C2541" s="1"/>
      <c r="D2541" s="1"/>
      <c r="E2541" s="1"/>
      <c r="F2541" s="1"/>
      <c r="H2541" s="1"/>
      <c r="L2541" s="1"/>
      <c r="N2541" s="1"/>
      <c r="P2541" s="1"/>
      <c r="R2541" s="1"/>
      <c r="T2541" s="1"/>
      <c r="V2541" s="1"/>
      <c r="X2541" s="1"/>
      <c r="Z2541" s="1"/>
      <c r="AB2541" s="1"/>
      <c r="AD2541" s="1"/>
      <c r="AF2541" s="1"/>
      <c r="AH2541" s="1"/>
      <c r="AJ2541" s="1"/>
      <c r="AL2541" s="1"/>
      <c r="AN2541" s="1"/>
      <c r="AP2541" s="1"/>
      <c r="AR2541" s="1"/>
      <c r="AT2541" s="1"/>
      <c r="AV2541" s="1"/>
      <c r="AX2541" s="1"/>
      <c r="AZ2541" s="1"/>
      <c r="BB2541" s="1"/>
      <c r="BD2541" s="1"/>
      <c r="BF2541" s="1"/>
      <c r="BH2541" s="1"/>
      <c r="BJ2541" s="1"/>
      <c r="BL2541" s="1"/>
      <c r="BN2541" s="1"/>
      <c r="BP2541" s="1"/>
      <c r="BR2541" s="1"/>
      <c r="BT2541" s="1"/>
      <c r="BV2541" s="1"/>
      <c r="BX2541" s="1"/>
      <c r="BZ2541" s="1"/>
      <c r="CD2541" s="1"/>
      <c r="CH2541" s="1"/>
      <c r="CL2541" s="1"/>
      <c r="CP2541" s="1"/>
      <c r="CT2541" s="1"/>
      <c r="CZ2541" s="1"/>
      <c r="DB2541" s="1"/>
    </row>
    <row r="2542" spans="1:106" x14ac:dyDescent="0.25">
      <c r="A2542" s="2"/>
      <c r="B2542" s="1"/>
      <c r="C2542" s="1"/>
      <c r="D2542" s="1"/>
      <c r="E2542" s="1"/>
      <c r="F2542" s="1"/>
      <c r="H2542" s="1"/>
      <c r="L2542" s="1"/>
      <c r="N2542" s="1"/>
      <c r="P2542" s="1"/>
      <c r="R2542" s="1"/>
      <c r="T2542" s="1"/>
      <c r="V2542" s="1"/>
      <c r="X2542" s="1"/>
      <c r="Z2542" s="1"/>
      <c r="AB2542" s="1"/>
      <c r="AD2542" s="1"/>
      <c r="AF2542" s="1"/>
      <c r="AH2542" s="1"/>
      <c r="AJ2542" s="1"/>
      <c r="AL2542" s="1"/>
      <c r="AN2542" s="1"/>
      <c r="AP2542" s="1"/>
      <c r="AR2542" s="1"/>
      <c r="AT2542" s="1"/>
      <c r="AV2542" s="1"/>
      <c r="AX2542" s="1"/>
      <c r="AZ2542" s="1"/>
      <c r="BB2542" s="1"/>
      <c r="BD2542" s="1"/>
      <c r="BF2542" s="1"/>
      <c r="BH2542" s="1"/>
      <c r="BJ2542" s="1"/>
      <c r="BL2542" s="1"/>
      <c r="BN2542" s="1"/>
      <c r="BP2542" s="1"/>
      <c r="BR2542" s="1"/>
      <c r="BT2542" s="1"/>
      <c r="BV2542" s="1"/>
      <c r="BX2542" s="1"/>
      <c r="BZ2542" s="1"/>
      <c r="CD2542" s="1"/>
      <c r="CH2542" s="1"/>
      <c r="CL2542" s="1"/>
      <c r="CP2542" s="1"/>
      <c r="CT2542" s="1"/>
      <c r="CZ2542" s="1"/>
      <c r="DB2542" s="1"/>
    </row>
    <row r="2543" spans="1:106" x14ac:dyDescent="0.25">
      <c r="A2543" s="2"/>
      <c r="B2543" s="1"/>
      <c r="C2543" s="1"/>
      <c r="D2543" s="1"/>
      <c r="E2543" s="1"/>
      <c r="F2543" s="1"/>
      <c r="H2543" s="1"/>
      <c r="L2543" s="1"/>
      <c r="N2543" s="1"/>
      <c r="P2543" s="1"/>
      <c r="R2543" s="1"/>
      <c r="T2543" s="1"/>
      <c r="V2543" s="1"/>
      <c r="X2543" s="1"/>
      <c r="Z2543" s="1"/>
      <c r="AB2543" s="1"/>
      <c r="AD2543" s="1"/>
      <c r="AF2543" s="1"/>
      <c r="AH2543" s="1"/>
      <c r="AJ2543" s="1"/>
      <c r="AL2543" s="1"/>
      <c r="AN2543" s="1"/>
      <c r="AP2543" s="1"/>
      <c r="AR2543" s="1"/>
      <c r="AT2543" s="1"/>
      <c r="AV2543" s="1"/>
      <c r="AX2543" s="1"/>
      <c r="AZ2543" s="1"/>
      <c r="BB2543" s="1"/>
      <c r="BD2543" s="1"/>
      <c r="BF2543" s="1"/>
      <c r="BH2543" s="1"/>
      <c r="BJ2543" s="1"/>
      <c r="BL2543" s="1"/>
      <c r="BN2543" s="1"/>
      <c r="BP2543" s="1"/>
      <c r="BR2543" s="1"/>
      <c r="BT2543" s="1"/>
      <c r="BV2543" s="1"/>
      <c r="BX2543" s="1"/>
      <c r="BZ2543" s="1"/>
      <c r="CD2543" s="1"/>
      <c r="CH2543" s="1"/>
      <c r="CL2543" s="1"/>
      <c r="CP2543" s="1"/>
      <c r="CT2543" s="1"/>
      <c r="CZ2543" s="1"/>
      <c r="DB2543" s="1"/>
    </row>
    <row r="2544" spans="1:106" x14ac:dyDescent="0.25">
      <c r="A2544" s="2"/>
      <c r="B2544" s="1"/>
      <c r="C2544" s="1"/>
      <c r="D2544" s="1"/>
      <c r="E2544" s="1"/>
      <c r="F2544" s="1"/>
      <c r="H2544" s="1"/>
      <c r="L2544" s="1"/>
      <c r="N2544" s="1"/>
      <c r="P2544" s="1"/>
      <c r="R2544" s="1"/>
      <c r="T2544" s="1"/>
      <c r="V2544" s="1"/>
      <c r="X2544" s="1"/>
      <c r="Z2544" s="1"/>
      <c r="AB2544" s="1"/>
      <c r="AD2544" s="1"/>
      <c r="AF2544" s="1"/>
      <c r="AH2544" s="1"/>
      <c r="AJ2544" s="1"/>
      <c r="AL2544" s="1"/>
      <c r="AN2544" s="1"/>
      <c r="AP2544" s="1"/>
      <c r="AR2544" s="1"/>
      <c r="AT2544" s="1"/>
      <c r="AV2544" s="1"/>
      <c r="AX2544" s="1"/>
      <c r="AZ2544" s="1"/>
      <c r="BB2544" s="1"/>
      <c r="BD2544" s="1"/>
      <c r="BF2544" s="1"/>
      <c r="BH2544" s="1"/>
      <c r="BJ2544" s="1"/>
      <c r="BL2544" s="1"/>
      <c r="BN2544" s="1"/>
      <c r="BP2544" s="1"/>
      <c r="BR2544" s="1"/>
      <c r="BT2544" s="1"/>
      <c r="BV2544" s="1"/>
      <c r="BX2544" s="1"/>
      <c r="BZ2544" s="1"/>
      <c r="CD2544" s="1"/>
      <c r="CH2544" s="1"/>
      <c r="CL2544" s="1"/>
      <c r="CP2544" s="1"/>
      <c r="CT2544" s="1"/>
      <c r="CZ2544" s="1"/>
      <c r="DB2544" s="1"/>
    </row>
    <row r="2545" spans="1:106" x14ac:dyDescent="0.25">
      <c r="A2545" s="2"/>
      <c r="B2545" s="1"/>
      <c r="C2545" s="1"/>
      <c r="D2545" s="1"/>
      <c r="E2545" s="1"/>
      <c r="F2545" s="1"/>
      <c r="H2545" s="1"/>
      <c r="L2545" s="1"/>
      <c r="N2545" s="1"/>
      <c r="P2545" s="1"/>
      <c r="R2545" s="1"/>
      <c r="T2545" s="1"/>
      <c r="V2545" s="1"/>
      <c r="X2545" s="1"/>
      <c r="Z2545" s="1"/>
      <c r="AB2545" s="1"/>
      <c r="AD2545" s="1"/>
      <c r="AF2545" s="1"/>
      <c r="AH2545" s="1"/>
      <c r="AJ2545" s="1"/>
      <c r="AL2545" s="1"/>
      <c r="AN2545" s="1"/>
      <c r="AP2545" s="1"/>
      <c r="AR2545" s="1"/>
      <c r="AT2545" s="1"/>
      <c r="AV2545" s="1"/>
      <c r="AX2545" s="1"/>
      <c r="AZ2545" s="1"/>
      <c r="BB2545" s="1"/>
      <c r="BD2545" s="1"/>
      <c r="BF2545" s="1"/>
      <c r="BH2545" s="1"/>
      <c r="BJ2545" s="1"/>
      <c r="BL2545" s="1"/>
      <c r="BN2545" s="1"/>
      <c r="BP2545" s="1"/>
      <c r="BR2545" s="1"/>
      <c r="BT2545" s="1"/>
      <c r="BV2545" s="1"/>
      <c r="BX2545" s="1"/>
      <c r="BZ2545" s="1"/>
      <c r="CD2545" s="1"/>
      <c r="CH2545" s="1"/>
      <c r="CL2545" s="1"/>
      <c r="CP2545" s="1"/>
      <c r="CT2545" s="1"/>
      <c r="CZ2545" s="1"/>
      <c r="DB2545" s="1"/>
    </row>
    <row r="2546" spans="1:106" x14ac:dyDescent="0.25">
      <c r="A2546" s="2"/>
      <c r="B2546" s="1"/>
      <c r="C2546" s="1"/>
      <c r="D2546" s="1"/>
      <c r="E2546" s="1"/>
      <c r="F2546" s="1"/>
      <c r="H2546" s="1"/>
      <c r="L2546" s="1"/>
      <c r="N2546" s="1"/>
      <c r="P2546" s="1"/>
      <c r="R2546" s="1"/>
      <c r="T2546" s="1"/>
      <c r="V2546" s="1"/>
      <c r="X2546" s="1"/>
      <c r="Z2546" s="1"/>
      <c r="AB2546" s="1"/>
      <c r="AD2546" s="1"/>
      <c r="AF2546" s="1"/>
      <c r="AH2546" s="1"/>
      <c r="AJ2546" s="1"/>
      <c r="AL2546" s="1"/>
      <c r="AN2546" s="1"/>
      <c r="AP2546" s="1"/>
      <c r="AR2546" s="1"/>
      <c r="AT2546" s="1"/>
      <c r="AV2546" s="1"/>
      <c r="AX2546" s="1"/>
      <c r="AZ2546" s="1"/>
      <c r="BB2546" s="1"/>
      <c r="BD2546" s="1"/>
      <c r="BF2546" s="1"/>
      <c r="BH2546" s="1"/>
      <c r="BJ2546" s="1"/>
      <c r="BL2546" s="1"/>
      <c r="BN2546" s="1"/>
      <c r="BP2546" s="1"/>
      <c r="BR2546" s="1"/>
      <c r="BT2546" s="1"/>
      <c r="BV2546" s="1"/>
      <c r="BX2546" s="1"/>
      <c r="BZ2546" s="1"/>
      <c r="CD2546" s="1"/>
      <c r="CH2546" s="1"/>
      <c r="CL2546" s="1"/>
      <c r="CP2546" s="1"/>
      <c r="CT2546" s="1"/>
      <c r="CZ2546" s="1"/>
      <c r="DB2546" s="1"/>
    </row>
    <row r="2547" spans="1:106" x14ac:dyDescent="0.25">
      <c r="A2547" s="2"/>
      <c r="B2547" s="1"/>
      <c r="C2547" s="1"/>
      <c r="D2547" s="1"/>
      <c r="E2547" s="1"/>
      <c r="F2547" s="1"/>
      <c r="H2547" s="1"/>
      <c r="L2547" s="1"/>
      <c r="N2547" s="1"/>
      <c r="P2547" s="1"/>
      <c r="R2547" s="1"/>
      <c r="T2547" s="1"/>
      <c r="V2547" s="1"/>
      <c r="X2547" s="1"/>
      <c r="Z2547" s="1"/>
      <c r="AB2547" s="1"/>
      <c r="AD2547" s="1"/>
      <c r="AF2547" s="1"/>
      <c r="AH2547" s="1"/>
      <c r="AJ2547" s="1"/>
      <c r="AL2547" s="1"/>
      <c r="AN2547" s="1"/>
      <c r="AP2547" s="1"/>
      <c r="AR2547" s="1"/>
      <c r="AT2547" s="1"/>
      <c r="AV2547" s="1"/>
      <c r="AX2547" s="1"/>
      <c r="AZ2547" s="1"/>
      <c r="BB2547" s="1"/>
      <c r="BD2547" s="1"/>
      <c r="BF2547" s="1"/>
      <c r="BH2547" s="1"/>
      <c r="BJ2547" s="1"/>
      <c r="BL2547" s="1"/>
      <c r="BN2547" s="1"/>
      <c r="BP2547" s="1"/>
      <c r="BR2547" s="1"/>
      <c r="BT2547" s="1"/>
      <c r="BV2547" s="1"/>
      <c r="BX2547" s="1"/>
      <c r="BZ2547" s="1"/>
      <c r="CD2547" s="1"/>
      <c r="CH2547" s="1"/>
      <c r="CL2547" s="1"/>
      <c r="CP2547" s="1"/>
      <c r="CT2547" s="1"/>
      <c r="CZ2547" s="1"/>
      <c r="DB2547" s="1"/>
    </row>
    <row r="2548" spans="1:106" x14ac:dyDescent="0.25">
      <c r="A2548" s="2"/>
      <c r="B2548" s="1"/>
      <c r="C2548" s="1"/>
      <c r="D2548" s="1"/>
      <c r="E2548" s="1"/>
      <c r="F2548" s="1"/>
      <c r="H2548" s="1"/>
      <c r="L2548" s="1"/>
      <c r="N2548" s="1"/>
      <c r="P2548" s="1"/>
      <c r="R2548" s="1"/>
      <c r="T2548" s="1"/>
      <c r="V2548" s="1"/>
      <c r="X2548" s="1"/>
      <c r="Z2548" s="1"/>
      <c r="AB2548" s="1"/>
      <c r="AD2548" s="1"/>
      <c r="AF2548" s="1"/>
      <c r="AH2548" s="1"/>
      <c r="AJ2548" s="1"/>
      <c r="AL2548" s="1"/>
      <c r="AN2548" s="1"/>
      <c r="AP2548" s="1"/>
      <c r="AR2548" s="1"/>
      <c r="AT2548" s="1"/>
      <c r="AV2548" s="1"/>
      <c r="AX2548" s="1"/>
      <c r="AZ2548" s="1"/>
      <c r="BB2548" s="1"/>
      <c r="BD2548" s="1"/>
      <c r="BF2548" s="1"/>
      <c r="BH2548" s="1"/>
      <c r="BJ2548" s="1"/>
      <c r="BL2548" s="1"/>
      <c r="BN2548" s="1"/>
      <c r="BP2548" s="1"/>
      <c r="BR2548" s="1"/>
      <c r="BT2548" s="1"/>
      <c r="BV2548" s="1"/>
      <c r="BX2548" s="1"/>
      <c r="BZ2548" s="1"/>
      <c r="CD2548" s="1"/>
      <c r="CH2548" s="1"/>
      <c r="CL2548" s="1"/>
      <c r="CP2548" s="1"/>
      <c r="CT2548" s="1"/>
      <c r="CZ2548" s="1"/>
      <c r="DB2548" s="1"/>
    </row>
    <row r="2549" spans="1:106" x14ac:dyDescent="0.25">
      <c r="A2549" s="2"/>
      <c r="B2549" s="1"/>
      <c r="C2549" s="1"/>
      <c r="D2549" s="1"/>
      <c r="E2549" s="1"/>
      <c r="F2549" s="1"/>
      <c r="H2549" s="1"/>
      <c r="L2549" s="1"/>
      <c r="N2549" s="1"/>
      <c r="P2549" s="1"/>
      <c r="R2549" s="1"/>
      <c r="T2549" s="1"/>
      <c r="V2549" s="1"/>
      <c r="X2549" s="1"/>
      <c r="Z2549" s="1"/>
      <c r="AB2549" s="1"/>
      <c r="AD2549" s="1"/>
      <c r="AF2549" s="1"/>
      <c r="AH2549" s="1"/>
      <c r="AJ2549" s="1"/>
      <c r="AL2549" s="1"/>
      <c r="AN2549" s="1"/>
      <c r="AP2549" s="1"/>
      <c r="AR2549" s="1"/>
      <c r="AT2549" s="1"/>
      <c r="AV2549" s="1"/>
      <c r="AX2549" s="1"/>
      <c r="AZ2549" s="1"/>
      <c r="BB2549" s="1"/>
      <c r="BD2549" s="1"/>
      <c r="BF2549" s="1"/>
      <c r="BH2549" s="1"/>
      <c r="BJ2549" s="1"/>
      <c r="BL2549" s="1"/>
      <c r="BN2549" s="1"/>
      <c r="BP2549" s="1"/>
      <c r="BR2549" s="1"/>
      <c r="BT2549" s="1"/>
      <c r="BV2549" s="1"/>
      <c r="BX2549" s="1"/>
      <c r="BZ2549" s="1"/>
      <c r="CD2549" s="1"/>
      <c r="CH2549" s="1"/>
      <c r="CL2549" s="1"/>
      <c r="CP2549" s="1"/>
      <c r="CT2549" s="1"/>
      <c r="CZ2549" s="1"/>
      <c r="DB2549" s="1"/>
    </row>
    <row r="2550" spans="1:106" x14ac:dyDescent="0.25">
      <c r="A2550" s="2"/>
      <c r="B2550" s="1"/>
      <c r="C2550" s="1"/>
      <c r="D2550" s="1"/>
      <c r="E2550" s="1"/>
      <c r="F2550" s="1"/>
      <c r="H2550" s="1"/>
      <c r="L2550" s="1"/>
      <c r="N2550" s="1"/>
      <c r="P2550" s="1"/>
      <c r="R2550" s="1"/>
      <c r="T2550" s="1"/>
      <c r="V2550" s="1"/>
      <c r="X2550" s="1"/>
      <c r="Z2550" s="1"/>
      <c r="AB2550" s="1"/>
      <c r="AD2550" s="1"/>
      <c r="AF2550" s="1"/>
      <c r="AH2550" s="1"/>
      <c r="AJ2550" s="1"/>
      <c r="AL2550" s="1"/>
      <c r="AN2550" s="1"/>
      <c r="AP2550" s="1"/>
      <c r="AR2550" s="1"/>
      <c r="AT2550" s="1"/>
      <c r="AV2550" s="1"/>
      <c r="AX2550" s="1"/>
      <c r="AZ2550" s="1"/>
      <c r="BB2550" s="1"/>
      <c r="BD2550" s="1"/>
      <c r="BF2550" s="1"/>
      <c r="BH2550" s="1"/>
      <c r="BJ2550" s="1"/>
      <c r="BL2550" s="1"/>
      <c r="BN2550" s="1"/>
      <c r="BP2550" s="1"/>
      <c r="BR2550" s="1"/>
      <c r="BT2550" s="1"/>
      <c r="BV2550" s="1"/>
      <c r="BX2550" s="1"/>
      <c r="BZ2550" s="1"/>
      <c r="CD2550" s="1"/>
      <c r="CH2550" s="1"/>
      <c r="CL2550" s="1"/>
      <c r="CP2550" s="1"/>
      <c r="CT2550" s="1"/>
      <c r="CZ2550" s="1"/>
      <c r="DB2550" s="1"/>
    </row>
    <row r="2551" spans="1:106" x14ac:dyDescent="0.25">
      <c r="A2551" s="2"/>
      <c r="B2551" s="1"/>
      <c r="C2551" s="1"/>
      <c r="D2551" s="1"/>
      <c r="E2551" s="1"/>
      <c r="F2551" s="1"/>
      <c r="H2551" s="1"/>
      <c r="L2551" s="1"/>
      <c r="N2551" s="1"/>
      <c r="P2551" s="1"/>
      <c r="R2551" s="1"/>
      <c r="T2551" s="1"/>
      <c r="V2551" s="1"/>
      <c r="X2551" s="1"/>
      <c r="Z2551" s="1"/>
      <c r="AB2551" s="1"/>
      <c r="AD2551" s="1"/>
      <c r="AF2551" s="1"/>
      <c r="AH2551" s="1"/>
      <c r="AJ2551" s="1"/>
      <c r="AL2551" s="1"/>
      <c r="AN2551" s="1"/>
      <c r="AP2551" s="1"/>
      <c r="AR2551" s="1"/>
      <c r="AT2551" s="1"/>
      <c r="AV2551" s="1"/>
      <c r="AX2551" s="1"/>
      <c r="AZ2551" s="1"/>
      <c r="BB2551" s="1"/>
      <c r="BD2551" s="1"/>
      <c r="BF2551" s="1"/>
      <c r="BH2551" s="1"/>
      <c r="BJ2551" s="1"/>
      <c r="BL2551" s="1"/>
      <c r="BN2551" s="1"/>
      <c r="BP2551" s="1"/>
      <c r="BR2551" s="1"/>
      <c r="BT2551" s="1"/>
      <c r="BV2551" s="1"/>
      <c r="BX2551" s="1"/>
      <c r="BZ2551" s="1"/>
      <c r="CD2551" s="1"/>
      <c r="CH2551" s="1"/>
      <c r="CL2551" s="1"/>
      <c r="CP2551" s="1"/>
      <c r="CT2551" s="1"/>
      <c r="CZ2551" s="1"/>
      <c r="DB2551" s="1"/>
    </row>
    <row r="2552" spans="1:106" x14ac:dyDescent="0.25">
      <c r="A2552" s="2"/>
      <c r="B2552" s="1"/>
      <c r="C2552" s="1"/>
      <c r="D2552" s="1"/>
      <c r="E2552" s="1"/>
      <c r="F2552" s="1"/>
      <c r="H2552" s="1"/>
      <c r="L2552" s="1"/>
      <c r="N2552" s="1"/>
      <c r="P2552" s="1"/>
      <c r="R2552" s="1"/>
      <c r="T2552" s="1"/>
      <c r="V2552" s="1"/>
      <c r="X2552" s="1"/>
      <c r="Z2552" s="1"/>
      <c r="AB2552" s="1"/>
      <c r="AD2552" s="1"/>
      <c r="AF2552" s="1"/>
      <c r="AH2552" s="1"/>
      <c r="AJ2552" s="1"/>
      <c r="AL2552" s="1"/>
      <c r="AN2552" s="1"/>
      <c r="AP2552" s="1"/>
      <c r="AR2552" s="1"/>
      <c r="AT2552" s="1"/>
      <c r="AV2552" s="1"/>
      <c r="AX2552" s="1"/>
      <c r="AZ2552" s="1"/>
      <c r="BB2552" s="1"/>
      <c r="BD2552" s="1"/>
      <c r="BF2552" s="1"/>
      <c r="BH2552" s="1"/>
      <c r="BJ2552" s="1"/>
      <c r="BL2552" s="1"/>
      <c r="BN2552" s="1"/>
      <c r="BP2552" s="1"/>
      <c r="BR2552" s="1"/>
      <c r="BT2552" s="1"/>
      <c r="BV2552" s="1"/>
      <c r="BX2552" s="1"/>
      <c r="BZ2552" s="1"/>
      <c r="CD2552" s="1"/>
      <c r="CH2552" s="1"/>
      <c r="CL2552" s="1"/>
      <c r="CP2552" s="1"/>
      <c r="CT2552" s="1"/>
      <c r="CZ2552" s="1"/>
      <c r="DB2552" s="1"/>
    </row>
    <row r="2553" spans="1:106" x14ac:dyDescent="0.25">
      <c r="A2553" s="2"/>
      <c r="B2553" s="1"/>
      <c r="C2553" s="1"/>
      <c r="D2553" s="1"/>
      <c r="E2553" s="1"/>
      <c r="F2553" s="1"/>
      <c r="H2553" s="1"/>
      <c r="L2553" s="1"/>
      <c r="N2553" s="1"/>
      <c r="P2553" s="1"/>
      <c r="R2553" s="1"/>
      <c r="T2553" s="1"/>
      <c r="V2553" s="1"/>
      <c r="X2553" s="1"/>
      <c r="Z2553" s="1"/>
      <c r="AB2553" s="1"/>
      <c r="AD2553" s="1"/>
      <c r="AF2553" s="1"/>
      <c r="AH2553" s="1"/>
      <c r="AJ2553" s="1"/>
      <c r="AL2553" s="1"/>
      <c r="AN2553" s="1"/>
      <c r="AP2553" s="1"/>
      <c r="AR2553" s="1"/>
      <c r="AT2553" s="1"/>
      <c r="AV2553" s="1"/>
      <c r="AX2553" s="1"/>
      <c r="AZ2553" s="1"/>
      <c r="BB2553" s="1"/>
      <c r="BD2553" s="1"/>
      <c r="BF2553" s="1"/>
      <c r="BH2553" s="1"/>
      <c r="BJ2553" s="1"/>
      <c r="BL2553" s="1"/>
      <c r="BN2553" s="1"/>
      <c r="BP2553" s="1"/>
      <c r="BR2553" s="1"/>
      <c r="BT2553" s="1"/>
      <c r="BV2553" s="1"/>
      <c r="BX2553" s="1"/>
      <c r="BZ2553" s="1"/>
      <c r="CD2553" s="1"/>
      <c r="CH2553" s="1"/>
      <c r="CL2553" s="1"/>
      <c r="CP2553" s="1"/>
      <c r="CT2553" s="1"/>
      <c r="CZ2553" s="1"/>
      <c r="DB2553" s="1"/>
    </row>
    <row r="2554" spans="1:106" x14ac:dyDescent="0.25">
      <c r="A2554" s="2"/>
      <c r="B2554" s="1"/>
      <c r="C2554" s="1"/>
      <c r="D2554" s="1"/>
      <c r="E2554" s="1"/>
      <c r="F2554" s="1"/>
      <c r="H2554" s="1"/>
      <c r="L2554" s="1"/>
      <c r="N2554" s="1"/>
      <c r="P2554" s="1"/>
      <c r="R2554" s="1"/>
      <c r="T2554" s="1"/>
      <c r="V2554" s="1"/>
      <c r="X2554" s="1"/>
      <c r="Z2554" s="1"/>
      <c r="AB2554" s="1"/>
      <c r="AD2554" s="1"/>
      <c r="AF2554" s="1"/>
      <c r="AH2554" s="1"/>
      <c r="AJ2554" s="1"/>
      <c r="AL2554" s="1"/>
      <c r="AN2554" s="1"/>
      <c r="AP2554" s="1"/>
      <c r="AR2554" s="1"/>
      <c r="AT2554" s="1"/>
      <c r="AV2554" s="1"/>
      <c r="AX2554" s="1"/>
      <c r="AZ2554" s="1"/>
      <c r="BB2554" s="1"/>
      <c r="BD2554" s="1"/>
      <c r="BF2554" s="1"/>
      <c r="BH2554" s="1"/>
      <c r="BJ2554" s="1"/>
      <c r="BL2554" s="1"/>
      <c r="BN2554" s="1"/>
      <c r="BP2554" s="1"/>
      <c r="BR2554" s="1"/>
      <c r="BT2554" s="1"/>
      <c r="BV2554" s="1"/>
      <c r="BX2554" s="1"/>
      <c r="BZ2554" s="1"/>
      <c r="CD2554" s="1"/>
      <c r="CH2554" s="1"/>
      <c r="CL2554" s="1"/>
      <c r="CP2554" s="1"/>
      <c r="CT2554" s="1"/>
      <c r="CZ2554" s="1"/>
      <c r="DB2554" s="1"/>
    </row>
    <row r="2555" spans="1:106" x14ac:dyDescent="0.25">
      <c r="A2555" s="2"/>
      <c r="B2555" s="1"/>
      <c r="C2555" s="1"/>
      <c r="D2555" s="1"/>
      <c r="E2555" s="1"/>
      <c r="F2555" s="1"/>
      <c r="H2555" s="1"/>
      <c r="L2555" s="1"/>
      <c r="N2555" s="1"/>
      <c r="P2555" s="1"/>
      <c r="R2555" s="1"/>
      <c r="T2555" s="1"/>
      <c r="V2555" s="1"/>
      <c r="X2555" s="1"/>
      <c r="Z2555" s="1"/>
      <c r="AB2555" s="1"/>
      <c r="AD2555" s="1"/>
      <c r="AF2555" s="1"/>
      <c r="AH2555" s="1"/>
      <c r="AJ2555" s="1"/>
      <c r="AL2555" s="1"/>
      <c r="AN2555" s="1"/>
      <c r="AP2555" s="1"/>
      <c r="AR2555" s="1"/>
      <c r="AT2555" s="1"/>
      <c r="AV2555" s="1"/>
      <c r="AX2555" s="1"/>
      <c r="AZ2555" s="1"/>
      <c r="BB2555" s="1"/>
      <c r="BD2555" s="1"/>
      <c r="BF2555" s="1"/>
      <c r="BH2555" s="1"/>
      <c r="BJ2555" s="1"/>
      <c r="BL2555" s="1"/>
      <c r="BN2555" s="1"/>
      <c r="BP2555" s="1"/>
      <c r="BR2555" s="1"/>
      <c r="BT2555" s="1"/>
      <c r="BV2555" s="1"/>
      <c r="BX2555" s="1"/>
      <c r="BZ2555" s="1"/>
      <c r="CD2555" s="1"/>
      <c r="CH2555" s="1"/>
      <c r="CL2555" s="1"/>
      <c r="CP2555" s="1"/>
      <c r="CT2555" s="1"/>
      <c r="CZ2555" s="1"/>
      <c r="DB2555" s="1"/>
    </row>
    <row r="2556" spans="1:106" x14ac:dyDescent="0.25">
      <c r="A2556" s="2"/>
      <c r="B2556" s="1"/>
      <c r="C2556" s="1"/>
      <c r="D2556" s="1"/>
      <c r="E2556" s="1"/>
      <c r="F2556" s="1"/>
      <c r="H2556" s="1"/>
      <c r="L2556" s="1"/>
      <c r="N2556" s="1"/>
      <c r="P2556" s="1"/>
      <c r="R2556" s="1"/>
      <c r="T2556" s="1"/>
      <c r="V2556" s="1"/>
      <c r="X2556" s="1"/>
      <c r="Z2556" s="1"/>
      <c r="AB2556" s="1"/>
      <c r="AD2556" s="1"/>
      <c r="AF2556" s="1"/>
      <c r="AH2556" s="1"/>
      <c r="AJ2556" s="1"/>
      <c r="AL2556" s="1"/>
      <c r="AN2556" s="1"/>
      <c r="AP2556" s="1"/>
      <c r="AR2556" s="1"/>
      <c r="AT2556" s="1"/>
      <c r="AV2556" s="1"/>
      <c r="AX2556" s="1"/>
      <c r="AZ2556" s="1"/>
      <c r="BB2556" s="1"/>
      <c r="BD2556" s="1"/>
      <c r="BF2556" s="1"/>
      <c r="BH2556" s="1"/>
      <c r="BJ2556" s="1"/>
      <c r="BL2556" s="1"/>
      <c r="BN2556" s="1"/>
      <c r="BP2556" s="1"/>
      <c r="BR2556" s="1"/>
      <c r="BT2556" s="1"/>
      <c r="BV2556" s="1"/>
      <c r="BX2556" s="1"/>
      <c r="BZ2556" s="1"/>
      <c r="CD2556" s="1"/>
      <c r="CH2556" s="1"/>
      <c r="CL2556" s="1"/>
      <c r="CP2556" s="1"/>
      <c r="CT2556" s="1"/>
      <c r="CZ2556" s="1"/>
      <c r="DB2556" s="1"/>
    </row>
    <row r="2557" spans="1:106" x14ac:dyDescent="0.25">
      <c r="A2557" s="2"/>
      <c r="B2557" s="1"/>
      <c r="C2557" s="1"/>
      <c r="D2557" s="1"/>
      <c r="E2557" s="1"/>
      <c r="F2557" s="1"/>
      <c r="H2557" s="1"/>
      <c r="L2557" s="1"/>
      <c r="N2557" s="1"/>
      <c r="P2557" s="1"/>
      <c r="R2557" s="1"/>
      <c r="T2557" s="1"/>
      <c r="V2557" s="1"/>
      <c r="X2557" s="1"/>
      <c r="Z2557" s="1"/>
      <c r="AB2557" s="1"/>
      <c r="AD2557" s="1"/>
      <c r="AF2557" s="1"/>
      <c r="AH2557" s="1"/>
      <c r="AJ2557" s="1"/>
      <c r="AL2557" s="1"/>
      <c r="AN2557" s="1"/>
      <c r="AP2557" s="1"/>
      <c r="AR2557" s="1"/>
      <c r="AT2557" s="1"/>
      <c r="AV2557" s="1"/>
      <c r="AX2557" s="1"/>
      <c r="AZ2557" s="1"/>
      <c r="BB2557" s="1"/>
      <c r="BD2557" s="1"/>
      <c r="BF2557" s="1"/>
      <c r="BH2557" s="1"/>
      <c r="BJ2557" s="1"/>
      <c r="BL2557" s="1"/>
      <c r="BN2557" s="1"/>
      <c r="BP2557" s="1"/>
      <c r="BR2557" s="1"/>
      <c r="BT2557" s="1"/>
      <c r="BV2557" s="1"/>
      <c r="BX2557" s="1"/>
      <c r="BZ2557" s="1"/>
      <c r="CD2557" s="1"/>
      <c r="CH2557" s="1"/>
      <c r="CL2557" s="1"/>
      <c r="CP2557" s="1"/>
      <c r="CT2557" s="1"/>
      <c r="CZ2557" s="1"/>
      <c r="DB2557" s="1"/>
    </row>
    <row r="2558" spans="1:106" x14ac:dyDescent="0.25">
      <c r="A2558" s="2"/>
      <c r="B2558" s="1"/>
      <c r="C2558" s="1"/>
      <c r="D2558" s="1"/>
      <c r="E2558" s="1"/>
      <c r="F2558" s="1"/>
      <c r="H2558" s="1"/>
      <c r="L2558" s="1"/>
      <c r="N2558" s="1"/>
      <c r="P2558" s="1"/>
      <c r="R2558" s="1"/>
      <c r="T2558" s="1"/>
      <c r="V2558" s="1"/>
      <c r="X2558" s="1"/>
      <c r="Z2558" s="1"/>
      <c r="AB2558" s="1"/>
      <c r="AD2558" s="1"/>
      <c r="AF2558" s="1"/>
      <c r="AH2558" s="1"/>
      <c r="AJ2558" s="1"/>
      <c r="AL2558" s="1"/>
      <c r="AN2558" s="1"/>
      <c r="AP2558" s="1"/>
      <c r="AR2558" s="1"/>
      <c r="AT2558" s="1"/>
      <c r="AV2558" s="1"/>
      <c r="AX2558" s="1"/>
      <c r="AZ2558" s="1"/>
      <c r="BB2558" s="1"/>
      <c r="BD2558" s="1"/>
      <c r="BF2558" s="1"/>
      <c r="BH2558" s="1"/>
      <c r="BJ2558" s="1"/>
      <c r="BL2558" s="1"/>
      <c r="BN2558" s="1"/>
      <c r="BP2558" s="1"/>
      <c r="BR2558" s="1"/>
      <c r="BT2558" s="1"/>
      <c r="BV2558" s="1"/>
      <c r="BX2558" s="1"/>
      <c r="BZ2558" s="1"/>
      <c r="CD2558" s="1"/>
      <c r="CH2558" s="1"/>
      <c r="CL2558" s="1"/>
      <c r="CP2558" s="1"/>
      <c r="CT2558" s="1"/>
      <c r="CZ2558" s="1"/>
      <c r="DB2558" s="1"/>
    </row>
    <row r="2559" spans="1:106" x14ac:dyDescent="0.25">
      <c r="A2559" s="2"/>
      <c r="B2559" s="1"/>
      <c r="C2559" s="1"/>
      <c r="D2559" s="1"/>
      <c r="E2559" s="1"/>
      <c r="F2559" s="1"/>
      <c r="H2559" s="1"/>
      <c r="L2559" s="1"/>
      <c r="N2559" s="1"/>
      <c r="P2559" s="1"/>
      <c r="R2559" s="1"/>
      <c r="T2559" s="1"/>
      <c r="V2559" s="1"/>
      <c r="X2559" s="1"/>
      <c r="Z2559" s="1"/>
      <c r="AB2559" s="1"/>
      <c r="AD2559" s="1"/>
      <c r="AF2559" s="1"/>
      <c r="AH2559" s="1"/>
      <c r="AJ2559" s="1"/>
      <c r="AL2559" s="1"/>
      <c r="AN2559" s="1"/>
      <c r="AP2559" s="1"/>
      <c r="AR2559" s="1"/>
      <c r="AT2559" s="1"/>
      <c r="AV2559" s="1"/>
      <c r="AX2559" s="1"/>
      <c r="AZ2559" s="1"/>
      <c r="BB2559" s="1"/>
      <c r="BD2559" s="1"/>
      <c r="BF2559" s="1"/>
      <c r="BH2559" s="1"/>
      <c r="BJ2559" s="1"/>
      <c r="BL2559" s="1"/>
      <c r="BN2559" s="1"/>
      <c r="BP2559" s="1"/>
      <c r="BR2559" s="1"/>
      <c r="BT2559" s="1"/>
      <c r="BV2559" s="1"/>
      <c r="BX2559" s="1"/>
      <c r="BZ2559" s="1"/>
      <c r="CD2559" s="1"/>
      <c r="CH2559" s="1"/>
      <c r="CL2559" s="1"/>
      <c r="CP2559" s="1"/>
      <c r="CT2559" s="1"/>
      <c r="CZ2559" s="1"/>
      <c r="DB2559" s="1"/>
    </row>
    <row r="2560" spans="1:106" x14ac:dyDescent="0.25">
      <c r="A2560" s="2"/>
      <c r="B2560" s="1"/>
      <c r="C2560" s="1"/>
      <c r="D2560" s="1"/>
      <c r="E2560" s="1"/>
      <c r="F2560" s="1"/>
      <c r="H2560" s="1"/>
      <c r="L2560" s="1"/>
      <c r="N2560" s="1"/>
      <c r="P2560" s="1"/>
      <c r="R2560" s="1"/>
      <c r="T2560" s="1"/>
      <c r="V2560" s="1"/>
      <c r="X2560" s="1"/>
      <c r="Z2560" s="1"/>
      <c r="AB2560" s="1"/>
      <c r="AD2560" s="1"/>
      <c r="AF2560" s="1"/>
      <c r="AH2560" s="1"/>
      <c r="AJ2560" s="1"/>
      <c r="AL2560" s="1"/>
      <c r="AN2560" s="1"/>
      <c r="AP2560" s="1"/>
      <c r="AR2560" s="1"/>
      <c r="AT2560" s="1"/>
      <c r="AV2560" s="1"/>
      <c r="AX2560" s="1"/>
      <c r="AZ2560" s="1"/>
      <c r="BB2560" s="1"/>
      <c r="BD2560" s="1"/>
      <c r="BF2560" s="1"/>
      <c r="BH2560" s="1"/>
      <c r="BJ2560" s="1"/>
      <c r="BL2560" s="1"/>
      <c r="BN2560" s="1"/>
      <c r="BP2560" s="1"/>
      <c r="BR2560" s="1"/>
      <c r="BT2560" s="1"/>
      <c r="BV2560" s="1"/>
      <c r="BX2560" s="1"/>
      <c r="BZ2560" s="1"/>
      <c r="CD2560" s="1"/>
      <c r="CH2560" s="1"/>
      <c r="CL2560" s="1"/>
      <c r="CP2560" s="1"/>
      <c r="CT2560" s="1"/>
      <c r="CZ2560" s="1"/>
      <c r="DB2560" s="1"/>
    </row>
    <row r="2561" spans="1:106" x14ac:dyDescent="0.25">
      <c r="A2561" s="2"/>
      <c r="B2561" s="1"/>
      <c r="C2561" s="1"/>
      <c r="D2561" s="1"/>
      <c r="E2561" s="1"/>
      <c r="F2561" s="1"/>
      <c r="H2561" s="1"/>
      <c r="L2561" s="1"/>
      <c r="N2561" s="1"/>
      <c r="P2561" s="1"/>
      <c r="R2561" s="1"/>
      <c r="T2561" s="1"/>
      <c r="V2561" s="1"/>
      <c r="X2561" s="1"/>
      <c r="Z2561" s="1"/>
      <c r="AB2561" s="1"/>
      <c r="AD2561" s="1"/>
      <c r="AF2561" s="1"/>
      <c r="AH2561" s="1"/>
      <c r="AJ2561" s="1"/>
      <c r="AL2561" s="1"/>
      <c r="AN2561" s="1"/>
      <c r="AP2561" s="1"/>
      <c r="AR2561" s="1"/>
      <c r="AT2561" s="1"/>
      <c r="AV2561" s="1"/>
      <c r="AX2561" s="1"/>
      <c r="AZ2561" s="1"/>
      <c r="BB2561" s="1"/>
      <c r="BD2561" s="1"/>
      <c r="BF2561" s="1"/>
      <c r="BH2561" s="1"/>
      <c r="BJ2561" s="1"/>
      <c r="BL2561" s="1"/>
      <c r="BN2561" s="1"/>
      <c r="BP2561" s="1"/>
      <c r="BR2561" s="1"/>
      <c r="BT2561" s="1"/>
      <c r="BV2561" s="1"/>
      <c r="BX2561" s="1"/>
      <c r="BZ2561" s="1"/>
      <c r="CD2561" s="1"/>
      <c r="CH2561" s="1"/>
      <c r="CL2561" s="1"/>
      <c r="CP2561" s="1"/>
      <c r="CT2561" s="1"/>
      <c r="CZ2561" s="1"/>
      <c r="DB2561" s="1"/>
    </row>
    <row r="2562" spans="1:106" x14ac:dyDescent="0.25">
      <c r="A2562" s="2"/>
      <c r="B2562" s="1"/>
      <c r="C2562" s="1"/>
      <c r="D2562" s="1"/>
      <c r="E2562" s="1"/>
      <c r="F2562" s="1"/>
      <c r="H2562" s="1"/>
      <c r="L2562" s="1"/>
      <c r="N2562" s="1"/>
      <c r="P2562" s="1"/>
      <c r="R2562" s="1"/>
      <c r="T2562" s="1"/>
      <c r="V2562" s="1"/>
      <c r="X2562" s="1"/>
      <c r="Z2562" s="1"/>
      <c r="AB2562" s="1"/>
      <c r="AD2562" s="1"/>
      <c r="AF2562" s="1"/>
      <c r="AH2562" s="1"/>
      <c r="AJ2562" s="1"/>
      <c r="AL2562" s="1"/>
      <c r="AN2562" s="1"/>
      <c r="AP2562" s="1"/>
      <c r="AR2562" s="1"/>
      <c r="AT2562" s="1"/>
      <c r="AV2562" s="1"/>
      <c r="AX2562" s="1"/>
      <c r="AZ2562" s="1"/>
      <c r="BB2562" s="1"/>
      <c r="BD2562" s="1"/>
      <c r="BF2562" s="1"/>
      <c r="BH2562" s="1"/>
      <c r="BJ2562" s="1"/>
      <c r="BL2562" s="1"/>
      <c r="BN2562" s="1"/>
      <c r="BP2562" s="1"/>
      <c r="BR2562" s="1"/>
      <c r="BT2562" s="1"/>
      <c r="BV2562" s="1"/>
      <c r="BX2562" s="1"/>
      <c r="BZ2562" s="1"/>
      <c r="CD2562" s="1"/>
      <c r="CH2562" s="1"/>
      <c r="CL2562" s="1"/>
      <c r="CP2562" s="1"/>
      <c r="CT2562" s="1"/>
      <c r="CZ2562" s="1"/>
      <c r="DB2562" s="1"/>
    </row>
    <row r="2563" spans="1:106" x14ac:dyDescent="0.25">
      <c r="A2563" s="2"/>
      <c r="B2563" s="1"/>
      <c r="C2563" s="1"/>
      <c r="D2563" s="1"/>
      <c r="E2563" s="1"/>
      <c r="F2563" s="1"/>
      <c r="H2563" s="1"/>
      <c r="L2563" s="1"/>
      <c r="N2563" s="1"/>
      <c r="P2563" s="1"/>
      <c r="R2563" s="1"/>
      <c r="T2563" s="1"/>
      <c r="V2563" s="1"/>
      <c r="X2563" s="1"/>
      <c r="Z2563" s="1"/>
      <c r="AB2563" s="1"/>
      <c r="AD2563" s="1"/>
      <c r="AF2563" s="1"/>
      <c r="AH2563" s="1"/>
      <c r="AJ2563" s="1"/>
      <c r="AL2563" s="1"/>
      <c r="AN2563" s="1"/>
      <c r="AP2563" s="1"/>
      <c r="AR2563" s="1"/>
      <c r="AT2563" s="1"/>
      <c r="AV2563" s="1"/>
      <c r="AX2563" s="1"/>
      <c r="AZ2563" s="1"/>
      <c r="BB2563" s="1"/>
      <c r="BD2563" s="1"/>
      <c r="BF2563" s="1"/>
      <c r="BH2563" s="1"/>
      <c r="BJ2563" s="1"/>
      <c r="BL2563" s="1"/>
      <c r="BN2563" s="1"/>
      <c r="BP2563" s="1"/>
      <c r="BR2563" s="1"/>
      <c r="BT2563" s="1"/>
      <c r="BV2563" s="1"/>
      <c r="BX2563" s="1"/>
      <c r="BZ2563" s="1"/>
      <c r="CD2563" s="1"/>
      <c r="CH2563" s="1"/>
      <c r="CL2563" s="1"/>
      <c r="CP2563" s="1"/>
      <c r="CT2563" s="1"/>
      <c r="CZ2563" s="1"/>
      <c r="DB2563" s="1"/>
    </row>
    <row r="2564" spans="1:106" x14ac:dyDescent="0.25">
      <c r="A2564" s="2"/>
      <c r="B2564" s="1"/>
      <c r="C2564" s="1"/>
      <c r="D2564" s="1"/>
      <c r="E2564" s="1"/>
      <c r="F2564" s="1"/>
      <c r="H2564" s="1"/>
      <c r="L2564" s="1"/>
      <c r="N2564" s="1"/>
      <c r="P2564" s="1"/>
      <c r="R2564" s="1"/>
      <c r="T2564" s="1"/>
      <c r="V2564" s="1"/>
      <c r="X2564" s="1"/>
      <c r="Z2564" s="1"/>
      <c r="AB2564" s="1"/>
      <c r="AD2564" s="1"/>
      <c r="AF2564" s="1"/>
      <c r="AH2564" s="1"/>
      <c r="AJ2564" s="1"/>
      <c r="AL2564" s="1"/>
      <c r="AN2564" s="1"/>
      <c r="AP2564" s="1"/>
      <c r="AR2564" s="1"/>
      <c r="AT2564" s="1"/>
      <c r="AV2564" s="1"/>
      <c r="AX2564" s="1"/>
      <c r="AZ2564" s="1"/>
      <c r="BB2564" s="1"/>
      <c r="BD2564" s="1"/>
      <c r="BF2564" s="1"/>
      <c r="BH2564" s="1"/>
      <c r="BJ2564" s="1"/>
      <c r="BL2564" s="1"/>
      <c r="BN2564" s="1"/>
      <c r="BP2564" s="1"/>
      <c r="BR2564" s="1"/>
      <c r="BT2564" s="1"/>
      <c r="BV2564" s="1"/>
      <c r="BX2564" s="1"/>
      <c r="BZ2564" s="1"/>
      <c r="CD2564" s="1"/>
      <c r="CH2564" s="1"/>
      <c r="CL2564" s="1"/>
      <c r="CP2564" s="1"/>
      <c r="CT2564" s="1"/>
      <c r="CZ2564" s="1"/>
      <c r="DB2564" s="1"/>
    </row>
    <row r="2565" spans="1:106" x14ac:dyDescent="0.25">
      <c r="A2565" s="2"/>
      <c r="B2565" s="1"/>
      <c r="C2565" s="1"/>
      <c r="D2565" s="1"/>
      <c r="E2565" s="1"/>
      <c r="F2565" s="1"/>
      <c r="H2565" s="1"/>
      <c r="L2565" s="1"/>
      <c r="N2565" s="1"/>
      <c r="P2565" s="1"/>
      <c r="R2565" s="1"/>
      <c r="T2565" s="1"/>
      <c r="V2565" s="1"/>
      <c r="X2565" s="1"/>
      <c r="Z2565" s="1"/>
      <c r="AB2565" s="1"/>
      <c r="AD2565" s="1"/>
      <c r="AF2565" s="1"/>
      <c r="AH2565" s="1"/>
      <c r="AJ2565" s="1"/>
      <c r="AL2565" s="1"/>
      <c r="AN2565" s="1"/>
      <c r="AP2565" s="1"/>
      <c r="AR2565" s="1"/>
      <c r="AT2565" s="1"/>
      <c r="AV2565" s="1"/>
      <c r="AX2565" s="1"/>
      <c r="AZ2565" s="1"/>
      <c r="BB2565" s="1"/>
      <c r="BD2565" s="1"/>
      <c r="BF2565" s="1"/>
      <c r="BH2565" s="1"/>
      <c r="BJ2565" s="1"/>
      <c r="BL2565" s="1"/>
      <c r="BN2565" s="1"/>
      <c r="BP2565" s="1"/>
      <c r="BR2565" s="1"/>
      <c r="BT2565" s="1"/>
      <c r="BV2565" s="1"/>
      <c r="BX2565" s="1"/>
      <c r="BZ2565" s="1"/>
      <c r="CD2565" s="1"/>
      <c r="CH2565" s="1"/>
      <c r="CL2565" s="1"/>
      <c r="CP2565" s="1"/>
      <c r="CT2565" s="1"/>
      <c r="CZ2565" s="1"/>
      <c r="DB2565" s="1"/>
    </row>
    <row r="2566" spans="1:106" x14ac:dyDescent="0.25">
      <c r="A2566" s="2"/>
      <c r="B2566" s="1"/>
      <c r="C2566" s="1"/>
      <c r="D2566" s="1"/>
      <c r="E2566" s="1"/>
      <c r="F2566" s="1"/>
      <c r="H2566" s="1"/>
      <c r="L2566" s="1"/>
      <c r="N2566" s="1"/>
      <c r="P2566" s="1"/>
      <c r="R2566" s="1"/>
      <c r="T2566" s="1"/>
      <c r="V2566" s="1"/>
      <c r="X2566" s="1"/>
      <c r="Z2566" s="1"/>
      <c r="AB2566" s="1"/>
      <c r="AD2566" s="1"/>
      <c r="AF2566" s="1"/>
      <c r="AH2566" s="1"/>
      <c r="AJ2566" s="1"/>
      <c r="AL2566" s="1"/>
      <c r="AN2566" s="1"/>
      <c r="AP2566" s="1"/>
      <c r="AR2566" s="1"/>
      <c r="AT2566" s="1"/>
      <c r="AV2566" s="1"/>
      <c r="AX2566" s="1"/>
      <c r="AZ2566" s="1"/>
      <c r="BB2566" s="1"/>
      <c r="BD2566" s="1"/>
      <c r="BF2566" s="1"/>
      <c r="BH2566" s="1"/>
      <c r="BJ2566" s="1"/>
      <c r="BL2566" s="1"/>
      <c r="BN2566" s="1"/>
      <c r="BP2566" s="1"/>
      <c r="BR2566" s="1"/>
      <c r="BT2566" s="1"/>
      <c r="BV2566" s="1"/>
      <c r="BX2566" s="1"/>
      <c r="BZ2566" s="1"/>
      <c r="CD2566" s="1"/>
      <c r="CH2566" s="1"/>
      <c r="CL2566" s="1"/>
      <c r="CP2566" s="1"/>
      <c r="CT2566" s="1"/>
      <c r="CZ2566" s="1"/>
      <c r="DB2566" s="1"/>
    </row>
    <row r="2567" spans="1:106" x14ac:dyDescent="0.25">
      <c r="A2567" s="2"/>
      <c r="B2567" s="1"/>
      <c r="C2567" s="1"/>
      <c r="D2567" s="1"/>
      <c r="E2567" s="1"/>
      <c r="F2567" s="1"/>
      <c r="H2567" s="1"/>
      <c r="L2567" s="1"/>
      <c r="N2567" s="1"/>
      <c r="P2567" s="1"/>
      <c r="R2567" s="1"/>
      <c r="T2567" s="1"/>
      <c r="V2567" s="1"/>
      <c r="X2567" s="1"/>
      <c r="Z2567" s="1"/>
      <c r="AB2567" s="1"/>
      <c r="AD2567" s="1"/>
      <c r="AF2567" s="1"/>
      <c r="AH2567" s="1"/>
      <c r="AJ2567" s="1"/>
      <c r="AL2567" s="1"/>
      <c r="AN2567" s="1"/>
      <c r="AP2567" s="1"/>
      <c r="AR2567" s="1"/>
      <c r="AT2567" s="1"/>
      <c r="AV2567" s="1"/>
      <c r="AX2567" s="1"/>
      <c r="AZ2567" s="1"/>
      <c r="BB2567" s="1"/>
      <c r="BD2567" s="1"/>
      <c r="BF2567" s="1"/>
      <c r="BH2567" s="1"/>
      <c r="BJ2567" s="1"/>
      <c r="BL2567" s="1"/>
      <c r="BN2567" s="1"/>
      <c r="BP2567" s="1"/>
      <c r="BR2567" s="1"/>
      <c r="BT2567" s="1"/>
      <c r="BV2567" s="1"/>
      <c r="BX2567" s="1"/>
      <c r="BZ2567" s="1"/>
      <c r="CD2567" s="1"/>
      <c r="CH2567" s="1"/>
      <c r="CL2567" s="1"/>
      <c r="CP2567" s="1"/>
      <c r="CT2567" s="1"/>
      <c r="CZ2567" s="1"/>
      <c r="DB2567" s="1"/>
    </row>
    <row r="2568" spans="1:106" x14ac:dyDescent="0.25">
      <c r="A2568" s="2"/>
      <c r="B2568" s="1"/>
      <c r="C2568" s="1"/>
      <c r="D2568" s="1"/>
      <c r="E2568" s="1"/>
      <c r="F2568" s="1"/>
      <c r="H2568" s="1"/>
      <c r="L2568" s="1"/>
      <c r="N2568" s="1"/>
      <c r="P2568" s="1"/>
      <c r="R2568" s="1"/>
      <c r="T2568" s="1"/>
      <c r="V2568" s="1"/>
      <c r="X2568" s="1"/>
      <c r="Z2568" s="1"/>
      <c r="AB2568" s="1"/>
      <c r="AD2568" s="1"/>
      <c r="AF2568" s="1"/>
      <c r="AH2568" s="1"/>
      <c r="AJ2568" s="1"/>
      <c r="AL2568" s="1"/>
      <c r="AN2568" s="1"/>
      <c r="AP2568" s="1"/>
      <c r="AR2568" s="1"/>
      <c r="AT2568" s="1"/>
      <c r="AV2568" s="1"/>
      <c r="AX2568" s="1"/>
      <c r="AZ2568" s="1"/>
      <c r="BB2568" s="1"/>
      <c r="BD2568" s="1"/>
      <c r="BF2568" s="1"/>
      <c r="BH2568" s="1"/>
      <c r="BJ2568" s="1"/>
      <c r="BL2568" s="1"/>
      <c r="BN2568" s="1"/>
      <c r="BP2568" s="1"/>
      <c r="BR2568" s="1"/>
      <c r="BT2568" s="1"/>
      <c r="BV2568" s="1"/>
      <c r="BX2568" s="1"/>
      <c r="BZ2568" s="1"/>
      <c r="CD2568" s="1"/>
      <c r="CH2568" s="1"/>
      <c r="CL2568" s="1"/>
      <c r="CP2568" s="1"/>
      <c r="CT2568" s="1"/>
      <c r="CZ2568" s="1"/>
      <c r="DB2568" s="1"/>
    </row>
    <row r="2569" spans="1:106" x14ac:dyDescent="0.25">
      <c r="A2569" s="2"/>
      <c r="B2569" s="1"/>
      <c r="C2569" s="1"/>
      <c r="D2569" s="1"/>
      <c r="E2569" s="1"/>
      <c r="F2569" s="1"/>
      <c r="H2569" s="1"/>
      <c r="L2569" s="1"/>
      <c r="N2569" s="1"/>
      <c r="P2569" s="1"/>
      <c r="R2569" s="1"/>
      <c r="T2569" s="1"/>
      <c r="V2569" s="1"/>
      <c r="X2569" s="1"/>
      <c r="Z2569" s="1"/>
      <c r="AB2569" s="1"/>
      <c r="AD2569" s="1"/>
      <c r="AF2569" s="1"/>
      <c r="AH2569" s="1"/>
      <c r="AJ2569" s="1"/>
      <c r="AL2569" s="1"/>
      <c r="AN2569" s="1"/>
      <c r="AP2569" s="1"/>
      <c r="AR2569" s="1"/>
      <c r="AT2569" s="1"/>
      <c r="AV2569" s="1"/>
      <c r="AX2569" s="1"/>
      <c r="AZ2569" s="1"/>
      <c r="BB2569" s="1"/>
      <c r="BD2569" s="1"/>
      <c r="BF2569" s="1"/>
      <c r="BH2569" s="1"/>
      <c r="BJ2569" s="1"/>
      <c r="BL2569" s="1"/>
      <c r="BN2569" s="1"/>
      <c r="BP2569" s="1"/>
      <c r="BR2569" s="1"/>
      <c r="BT2569" s="1"/>
      <c r="BV2569" s="1"/>
      <c r="BX2569" s="1"/>
      <c r="BZ2569" s="1"/>
      <c r="CD2569" s="1"/>
      <c r="CH2569" s="1"/>
      <c r="CL2569" s="1"/>
      <c r="CP2569" s="1"/>
      <c r="CT2569" s="1"/>
      <c r="CZ2569" s="1"/>
      <c r="DB2569" s="1"/>
    </row>
    <row r="2570" spans="1:106" x14ac:dyDescent="0.25">
      <c r="A2570" s="2"/>
      <c r="B2570" s="1"/>
      <c r="C2570" s="1"/>
      <c r="D2570" s="1"/>
      <c r="E2570" s="1"/>
      <c r="F2570" s="1"/>
      <c r="H2570" s="1"/>
      <c r="L2570" s="1"/>
      <c r="N2570" s="1"/>
      <c r="P2570" s="1"/>
      <c r="R2570" s="1"/>
      <c r="T2570" s="1"/>
      <c r="V2570" s="1"/>
      <c r="X2570" s="1"/>
      <c r="Z2570" s="1"/>
      <c r="AB2570" s="1"/>
      <c r="AD2570" s="1"/>
      <c r="AF2570" s="1"/>
      <c r="AH2570" s="1"/>
      <c r="AJ2570" s="1"/>
      <c r="AL2570" s="1"/>
      <c r="AN2570" s="1"/>
      <c r="AP2570" s="1"/>
      <c r="AR2570" s="1"/>
      <c r="AT2570" s="1"/>
      <c r="AV2570" s="1"/>
      <c r="AX2570" s="1"/>
      <c r="AZ2570" s="1"/>
      <c r="BB2570" s="1"/>
      <c r="BD2570" s="1"/>
      <c r="BF2570" s="1"/>
      <c r="BH2570" s="1"/>
      <c r="BJ2570" s="1"/>
      <c r="BL2570" s="1"/>
      <c r="BN2570" s="1"/>
      <c r="BP2570" s="1"/>
      <c r="BR2570" s="1"/>
      <c r="BT2570" s="1"/>
      <c r="BV2570" s="1"/>
      <c r="BX2570" s="1"/>
      <c r="BZ2570" s="1"/>
      <c r="CD2570" s="1"/>
      <c r="CH2570" s="1"/>
      <c r="CL2570" s="1"/>
      <c r="CP2570" s="1"/>
      <c r="CT2570" s="1"/>
      <c r="CZ2570" s="1"/>
      <c r="DB2570" s="1"/>
    </row>
    <row r="2571" spans="1:106" x14ac:dyDescent="0.25">
      <c r="A2571" s="2"/>
      <c r="B2571" s="1"/>
      <c r="C2571" s="1"/>
      <c r="D2571" s="1"/>
      <c r="E2571" s="1"/>
      <c r="F2571" s="1"/>
      <c r="H2571" s="1"/>
      <c r="L2571" s="1"/>
      <c r="N2571" s="1"/>
      <c r="P2571" s="1"/>
      <c r="R2571" s="1"/>
      <c r="T2571" s="1"/>
      <c r="V2571" s="1"/>
      <c r="X2571" s="1"/>
      <c r="Z2571" s="1"/>
      <c r="AB2571" s="1"/>
      <c r="AD2571" s="1"/>
      <c r="AF2571" s="1"/>
      <c r="AH2571" s="1"/>
      <c r="AJ2571" s="1"/>
      <c r="AL2571" s="1"/>
      <c r="AN2571" s="1"/>
      <c r="AP2571" s="1"/>
      <c r="AR2571" s="1"/>
      <c r="AT2571" s="1"/>
      <c r="AV2571" s="1"/>
      <c r="AX2571" s="1"/>
      <c r="AZ2571" s="1"/>
      <c r="BB2571" s="1"/>
      <c r="BD2571" s="1"/>
      <c r="BF2571" s="1"/>
      <c r="BH2571" s="1"/>
      <c r="BJ2571" s="1"/>
      <c r="BL2571" s="1"/>
      <c r="BN2571" s="1"/>
      <c r="BP2571" s="1"/>
      <c r="BR2571" s="1"/>
      <c r="BT2571" s="1"/>
      <c r="BV2571" s="1"/>
      <c r="BX2571" s="1"/>
      <c r="BZ2571" s="1"/>
      <c r="CD2571" s="1"/>
      <c r="CH2571" s="1"/>
      <c r="CL2571" s="1"/>
      <c r="CP2571" s="1"/>
      <c r="CT2571" s="1"/>
      <c r="CZ2571" s="1"/>
      <c r="DB2571" s="1"/>
    </row>
    <row r="2572" spans="1:106" x14ac:dyDescent="0.25">
      <c r="A2572" s="2"/>
      <c r="B2572" s="1"/>
      <c r="C2572" s="1"/>
      <c r="D2572" s="1"/>
      <c r="E2572" s="1"/>
      <c r="F2572" s="1"/>
      <c r="H2572" s="1"/>
      <c r="L2572" s="1"/>
      <c r="N2572" s="1"/>
      <c r="P2572" s="1"/>
      <c r="R2572" s="1"/>
      <c r="T2572" s="1"/>
      <c r="V2572" s="1"/>
      <c r="X2572" s="1"/>
      <c r="Z2572" s="1"/>
      <c r="AB2572" s="1"/>
      <c r="AD2572" s="1"/>
      <c r="AF2572" s="1"/>
      <c r="AH2572" s="1"/>
      <c r="AJ2572" s="1"/>
      <c r="AL2572" s="1"/>
      <c r="AN2572" s="1"/>
      <c r="AP2572" s="1"/>
      <c r="AR2572" s="1"/>
      <c r="AT2572" s="1"/>
      <c r="AV2572" s="1"/>
      <c r="AX2572" s="1"/>
      <c r="AZ2572" s="1"/>
      <c r="BB2572" s="1"/>
      <c r="BD2572" s="1"/>
      <c r="BF2572" s="1"/>
      <c r="BH2572" s="1"/>
      <c r="BJ2572" s="1"/>
      <c r="BL2572" s="1"/>
      <c r="BN2572" s="1"/>
      <c r="BP2572" s="1"/>
      <c r="BR2572" s="1"/>
      <c r="BT2572" s="1"/>
      <c r="BV2572" s="1"/>
      <c r="BX2572" s="1"/>
      <c r="BZ2572" s="1"/>
      <c r="CD2572" s="1"/>
      <c r="CH2572" s="1"/>
      <c r="CL2572" s="1"/>
      <c r="CP2572" s="1"/>
      <c r="CT2572" s="1"/>
      <c r="CZ2572" s="1"/>
      <c r="DB2572" s="1"/>
    </row>
    <row r="2573" spans="1:106" x14ac:dyDescent="0.25">
      <c r="A2573" s="2"/>
      <c r="B2573" s="1"/>
      <c r="C2573" s="1"/>
      <c r="D2573" s="1"/>
      <c r="E2573" s="1"/>
      <c r="F2573" s="1"/>
      <c r="H2573" s="1"/>
      <c r="L2573" s="1"/>
      <c r="N2573" s="1"/>
      <c r="P2573" s="1"/>
      <c r="R2573" s="1"/>
      <c r="T2573" s="1"/>
      <c r="V2573" s="1"/>
      <c r="X2573" s="1"/>
      <c r="Z2573" s="1"/>
      <c r="AB2573" s="1"/>
      <c r="AD2573" s="1"/>
      <c r="AF2573" s="1"/>
      <c r="AH2573" s="1"/>
      <c r="AJ2573" s="1"/>
      <c r="AL2573" s="1"/>
      <c r="AN2573" s="1"/>
      <c r="AP2573" s="1"/>
      <c r="AR2573" s="1"/>
      <c r="AT2573" s="1"/>
      <c r="AV2573" s="1"/>
      <c r="AX2573" s="1"/>
      <c r="AZ2573" s="1"/>
      <c r="BB2573" s="1"/>
      <c r="BD2573" s="1"/>
      <c r="BF2573" s="1"/>
      <c r="BH2573" s="1"/>
      <c r="BJ2573" s="1"/>
      <c r="BL2573" s="1"/>
      <c r="BN2573" s="1"/>
      <c r="BP2573" s="1"/>
      <c r="BR2573" s="1"/>
      <c r="BT2573" s="1"/>
      <c r="BV2573" s="1"/>
      <c r="BX2573" s="1"/>
      <c r="BZ2573" s="1"/>
      <c r="CD2573" s="1"/>
      <c r="CH2573" s="1"/>
      <c r="CL2573" s="1"/>
      <c r="CP2573" s="1"/>
      <c r="CT2573" s="1"/>
      <c r="CZ2573" s="1"/>
      <c r="DB2573" s="1"/>
    </row>
    <row r="2574" spans="1:106" x14ac:dyDescent="0.25">
      <c r="A2574" s="2"/>
      <c r="B2574" s="1"/>
      <c r="C2574" s="1"/>
      <c r="D2574" s="1"/>
      <c r="E2574" s="1"/>
      <c r="F2574" s="1"/>
      <c r="H2574" s="1"/>
      <c r="L2574" s="1"/>
      <c r="N2574" s="1"/>
      <c r="P2574" s="1"/>
      <c r="R2574" s="1"/>
      <c r="T2574" s="1"/>
      <c r="V2574" s="1"/>
      <c r="X2574" s="1"/>
      <c r="Z2574" s="1"/>
      <c r="AB2574" s="1"/>
      <c r="AD2574" s="1"/>
      <c r="AF2574" s="1"/>
      <c r="AH2574" s="1"/>
      <c r="AJ2574" s="1"/>
      <c r="AL2574" s="1"/>
      <c r="AN2574" s="1"/>
      <c r="AP2574" s="1"/>
      <c r="AR2574" s="1"/>
      <c r="AT2574" s="1"/>
      <c r="AV2574" s="1"/>
      <c r="AX2574" s="1"/>
      <c r="AZ2574" s="1"/>
      <c r="BB2574" s="1"/>
      <c r="BD2574" s="1"/>
      <c r="BF2574" s="1"/>
      <c r="BH2574" s="1"/>
      <c r="BJ2574" s="1"/>
      <c r="BL2574" s="1"/>
      <c r="BN2574" s="1"/>
      <c r="BP2574" s="1"/>
      <c r="BR2574" s="1"/>
      <c r="BT2574" s="1"/>
      <c r="BV2574" s="1"/>
      <c r="BX2574" s="1"/>
      <c r="BZ2574" s="1"/>
      <c r="CD2574" s="1"/>
      <c r="CH2574" s="1"/>
      <c r="CL2574" s="1"/>
      <c r="CP2574" s="1"/>
      <c r="CT2574" s="1"/>
      <c r="CZ2574" s="1"/>
      <c r="DB2574" s="1"/>
    </row>
    <row r="2575" spans="1:106" x14ac:dyDescent="0.25">
      <c r="A2575" s="2"/>
      <c r="B2575" s="1"/>
      <c r="C2575" s="1"/>
      <c r="D2575" s="1"/>
      <c r="E2575" s="1"/>
      <c r="F2575" s="1"/>
      <c r="H2575" s="1"/>
      <c r="L2575" s="1"/>
      <c r="N2575" s="1"/>
      <c r="P2575" s="1"/>
      <c r="R2575" s="1"/>
      <c r="T2575" s="1"/>
      <c r="V2575" s="1"/>
      <c r="X2575" s="1"/>
      <c r="Z2575" s="1"/>
      <c r="AB2575" s="1"/>
      <c r="AD2575" s="1"/>
      <c r="AF2575" s="1"/>
      <c r="AH2575" s="1"/>
      <c r="AJ2575" s="1"/>
      <c r="AL2575" s="1"/>
      <c r="AN2575" s="1"/>
      <c r="AP2575" s="1"/>
      <c r="AR2575" s="1"/>
      <c r="AT2575" s="1"/>
      <c r="AV2575" s="1"/>
      <c r="AX2575" s="1"/>
      <c r="AZ2575" s="1"/>
      <c r="BB2575" s="1"/>
      <c r="BD2575" s="1"/>
      <c r="BF2575" s="1"/>
      <c r="BH2575" s="1"/>
      <c r="BJ2575" s="1"/>
      <c r="BL2575" s="1"/>
      <c r="BN2575" s="1"/>
      <c r="BP2575" s="1"/>
      <c r="BR2575" s="1"/>
      <c r="BT2575" s="1"/>
      <c r="BV2575" s="1"/>
      <c r="BX2575" s="1"/>
      <c r="BZ2575" s="1"/>
      <c r="CD2575" s="1"/>
      <c r="CH2575" s="1"/>
      <c r="CL2575" s="1"/>
      <c r="CP2575" s="1"/>
      <c r="CT2575" s="1"/>
      <c r="CZ2575" s="1"/>
      <c r="DB2575" s="1"/>
    </row>
    <row r="2576" spans="1:106" x14ac:dyDescent="0.25">
      <c r="A2576" s="2"/>
      <c r="B2576" s="1"/>
      <c r="C2576" s="1"/>
      <c r="D2576" s="1"/>
      <c r="E2576" s="1"/>
      <c r="F2576" s="1"/>
      <c r="H2576" s="1"/>
      <c r="L2576" s="1"/>
      <c r="N2576" s="1"/>
      <c r="P2576" s="1"/>
      <c r="R2576" s="1"/>
      <c r="T2576" s="1"/>
      <c r="V2576" s="1"/>
      <c r="X2576" s="1"/>
      <c r="Z2576" s="1"/>
      <c r="AB2576" s="1"/>
      <c r="AD2576" s="1"/>
      <c r="AF2576" s="1"/>
      <c r="AH2576" s="1"/>
      <c r="AJ2576" s="1"/>
      <c r="AL2576" s="1"/>
      <c r="AN2576" s="1"/>
      <c r="AP2576" s="1"/>
      <c r="AR2576" s="1"/>
      <c r="AT2576" s="1"/>
      <c r="AV2576" s="1"/>
      <c r="AX2576" s="1"/>
      <c r="AZ2576" s="1"/>
      <c r="BB2576" s="1"/>
      <c r="BD2576" s="1"/>
      <c r="BF2576" s="1"/>
      <c r="BH2576" s="1"/>
      <c r="BJ2576" s="1"/>
      <c r="BL2576" s="1"/>
      <c r="BN2576" s="1"/>
      <c r="BP2576" s="1"/>
      <c r="BR2576" s="1"/>
      <c r="BT2576" s="1"/>
      <c r="BV2576" s="1"/>
      <c r="BX2576" s="1"/>
      <c r="BZ2576" s="1"/>
      <c r="CD2576" s="1"/>
      <c r="CH2576" s="1"/>
      <c r="CL2576" s="1"/>
      <c r="CP2576" s="1"/>
      <c r="CT2576" s="1"/>
      <c r="CZ2576" s="1"/>
      <c r="DB2576" s="1"/>
    </row>
    <row r="2577" spans="1:106" x14ac:dyDescent="0.25">
      <c r="A2577" s="2"/>
      <c r="B2577" s="1"/>
      <c r="C2577" s="1"/>
      <c r="D2577" s="1"/>
      <c r="E2577" s="1"/>
      <c r="F2577" s="1"/>
      <c r="H2577" s="1"/>
      <c r="L2577" s="1"/>
      <c r="N2577" s="1"/>
      <c r="P2577" s="1"/>
      <c r="R2577" s="1"/>
      <c r="T2577" s="1"/>
      <c r="V2577" s="1"/>
      <c r="X2577" s="1"/>
      <c r="Z2577" s="1"/>
      <c r="AB2577" s="1"/>
      <c r="AD2577" s="1"/>
      <c r="AF2577" s="1"/>
      <c r="AH2577" s="1"/>
      <c r="AJ2577" s="1"/>
      <c r="AL2577" s="1"/>
      <c r="AN2577" s="1"/>
      <c r="AP2577" s="1"/>
      <c r="AR2577" s="1"/>
      <c r="AT2577" s="1"/>
      <c r="AV2577" s="1"/>
      <c r="AX2577" s="1"/>
      <c r="AZ2577" s="1"/>
      <c r="BB2577" s="1"/>
      <c r="BD2577" s="1"/>
      <c r="BF2577" s="1"/>
      <c r="BH2577" s="1"/>
      <c r="BJ2577" s="1"/>
      <c r="BL2577" s="1"/>
      <c r="BN2577" s="1"/>
      <c r="BP2577" s="1"/>
      <c r="BR2577" s="1"/>
      <c r="BT2577" s="1"/>
      <c r="BV2577" s="1"/>
      <c r="BX2577" s="1"/>
      <c r="BZ2577" s="1"/>
      <c r="CD2577" s="1"/>
      <c r="CH2577" s="1"/>
      <c r="CL2577" s="1"/>
      <c r="CP2577" s="1"/>
      <c r="CT2577" s="1"/>
      <c r="CZ2577" s="1"/>
      <c r="DB2577" s="1"/>
    </row>
    <row r="2578" spans="1:106" x14ac:dyDescent="0.25">
      <c r="A2578" s="2"/>
      <c r="B2578" s="1"/>
      <c r="C2578" s="1"/>
      <c r="D2578" s="1"/>
      <c r="E2578" s="1"/>
      <c r="F2578" s="1"/>
      <c r="H2578" s="1"/>
      <c r="L2578" s="1"/>
      <c r="N2578" s="1"/>
      <c r="P2578" s="1"/>
      <c r="R2578" s="1"/>
      <c r="T2578" s="1"/>
      <c r="V2578" s="1"/>
      <c r="X2578" s="1"/>
      <c r="Z2578" s="1"/>
      <c r="AB2578" s="1"/>
      <c r="AD2578" s="1"/>
      <c r="AF2578" s="1"/>
      <c r="AH2578" s="1"/>
      <c r="AJ2578" s="1"/>
      <c r="AL2578" s="1"/>
      <c r="AN2578" s="1"/>
      <c r="AP2578" s="1"/>
      <c r="AR2578" s="1"/>
      <c r="AT2578" s="1"/>
      <c r="AV2578" s="1"/>
      <c r="AX2578" s="1"/>
      <c r="AZ2578" s="1"/>
      <c r="BB2578" s="1"/>
      <c r="BD2578" s="1"/>
      <c r="BF2578" s="1"/>
      <c r="BH2578" s="1"/>
      <c r="BJ2578" s="1"/>
      <c r="BL2578" s="1"/>
      <c r="BN2578" s="1"/>
      <c r="BP2578" s="1"/>
      <c r="BR2578" s="1"/>
      <c r="BT2578" s="1"/>
      <c r="BV2578" s="1"/>
      <c r="BX2578" s="1"/>
      <c r="BZ2578" s="1"/>
      <c r="CD2578" s="1"/>
      <c r="CH2578" s="1"/>
      <c r="CL2578" s="1"/>
      <c r="CP2578" s="1"/>
      <c r="CT2578" s="1"/>
      <c r="CZ2578" s="1"/>
      <c r="DB2578" s="1"/>
    </row>
    <row r="2579" spans="1:106" x14ac:dyDescent="0.25">
      <c r="A2579" s="2"/>
      <c r="B2579" s="1"/>
      <c r="C2579" s="1"/>
      <c r="D2579" s="1"/>
      <c r="E2579" s="1"/>
      <c r="F2579" s="1"/>
      <c r="H2579" s="1"/>
      <c r="L2579" s="1"/>
      <c r="N2579" s="1"/>
      <c r="P2579" s="1"/>
      <c r="R2579" s="1"/>
      <c r="T2579" s="1"/>
      <c r="V2579" s="1"/>
      <c r="X2579" s="1"/>
      <c r="Z2579" s="1"/>
      <c r="AB2579" s="1"/>
      <c r="AD2579" s="1"/>
      <c r="AF2579" s="1"/>
      <c r="AH2579" s="1"/>
      <c r="AJ2579" s="1"/>
      <c r="AL2579" s="1"/>
      <c r="AN2579" s="1"/>
      <c r="AP2579" s="1"/>
      <c r="AR2579" s="1"/>
      <c r="AT2579" s="1"/>
      <c r="AV2579" s="1"/>
      <c r="AX2579" s="1"/>
      <c r="AZ2579" s="1"/>
      <c r="BB2579" s="1"/>
      <c r="BD2579" s="1"/>
      <c r="BF2579" s="1"/>
      <c r="BH2579" s="1"/>
      <c r="BJ2579" s="1"/>
      <c r="BL2579" s="1"/>
      <c r="BN2579" s="1"/>
      <c r="BP2579" s="1"/>
      <c r="BR2579" s="1"/>
      <c r="BT2579" s="1"/>
      <c r="BV2579" s="1"/>
      <c r="BX2579" s="1"/>
      <c r="BZ2579" s="1"/>
      <c r="CD2579" s="1"/>
      <c r="CH2579" s="1"/>
      <c r="CL2579" s="1"/>
      <c r="CP2579" s="1"/>
      <c r="CT2579" s="1"/>
      <c r="CZ2579" s="1"/>
      <c r="DB2579" s="1"/>
    </row>
    <row r="2580" spans="1:106" x14ac:dyDescent="0.25">
      <c r="A2580" s="2"/>
      <c r="B2580" s="1"/>
      <c r="C2580" s="1"/>
      <c r="D2580" s="1"/>
      <c r="E2580" s="1"/>
      <c r="F2580" s="1"/>
      <c r="H2580" s="1"/>
      <c r="L2580" s="1"/>
      <c r="N2580" s="1"/>
      <c r="P2580" s="1"/>
      <c r="R2580" s="1"/>
      <c r="T2580" s="1"/>
      <c r="V2580" s="1"/>
      <c r="X2580" s="1"/>
      <c r="Z2580" s="1"/>
      <c r="AB2580" s="1"/>
      <c r="AD2580" s="1"/>
      <c r="AF2580" s="1"/>
      <c r="AH2580" s="1"/>
      <c r="AJ2580" s="1"/>
      <c r="AL2580" s="1"/>
      <c r="AN2580" s="1"/>
      <c r="AP2580" s="1"/>
      <c r="AR2580" s="1"/>
      <c r="AT2580" s="1"/>
      <c r="AV2580" s="1"/>
      <c r="AX2580" s="1"/>
      <c r="AZ2580" s="1"/>
      <c r="BB2580" s="1"/>
      <c r="BD2580" s="1"/>
      <c r="BF2580" s="1"/>
      <c r="BH2580" s="1"/>
      <c r="BJ2580" s="1"/>
      <c r="BL2580" s="1"/>
      <c r="BN2580" s="1"/>
      <c r="BP2580" s="1"/>
      <c r="BR2580" s="1"/>
      <c r="BT2580" s="1"/>
      <c r="BV2580" s="1"/>
      <c r="BX2580" s="1"/>
      <c r="BZ2580" s="1"/>
      <c r="CD2580" s="1"/>
      <c r="CH2580" s="1"/>
      <c r="CL2580" s="1"/>
      <c r="CP2580" s="1"/>
      <c r="CT2580" s="1"/>
      <c r="CZ2580" s="1"/>
      <c r="DB2580" s="1"/>
    </row>
    <row r="2581" spans="1:106" x14ac:dyDescent="0.25">
      <c r="A2581" s="2"/>
      <c r="B2581" s="1"/>
      <c r="C2581" s="1"/>
      <c r="D2581" s="1"/>
      <c r="E2581" s="1"/>
      <c r="F2581" s="1"/>
      <c r="H2581" s="1"/>
      <c r="L2581" s="1"/>
      <c r="N2581" s="1"/>
      <c r="P2581" s="1"/>
      <c r="R2581" s="1"/>
      <c r="T2581" s="1"/>
      <c r="V2581" s="1"/>
      <c r="X2581" s="1"/>
      <c r="Z2581" s="1"/>
      <c r="AB2581" s="1"/>
      <c r="AD2581" s="1"/>
      <c r="AF2581" s="1"/>
      <c r="AH2581" s="1"/>
      <c r="AJ2581" s="1"/>
      <c r="AL2581" s="1"/>
      <c r="AN2581" s="1"/>
      <c r="AP2581" s="1"/>
      <c r="AR2581" s="1"/>
      <c r="AT2581" s="1"/>
      <c r="AV2581" s="1"/>
      <c r="AX2581" s="1"/>
      <c r="AZ2581" s="1"/>
      <c r="BB2581" s="1"/>
      <c r="BD2581" s="1"/>
      <c r="BF2581" s="1"/>
      <c r="BH2581" s="1"/>
      <c r="BJ2581" s="1"/>
      <c r="BL2581" s="1"/>
      <c r="BN2581" s="1"/>
      <c r="BP2581" s="1"/>
      <c r="BR2581" s="1"/>
      <c r="BT2581" s="1"/>
      <c r="BV2581" s="1"/>
      <c r="BX2581" s="1"/>
      <c r="BZ2581" s="1"/>
      <c r="CD2581" s="1"/>
      <c r="CH2581" s="1"/>
      <c r="CL2581" s="1"/>
      <c r="CP2581" s="1"/>
      <c r="CT2581" s="1"/>
      <c r="CZ2581" s="1"/>
      <c r="DB2581" s="1"/>
    </row>
    <row r="2582" spans="1:106" x14ac:dyDescent="0.25">
      <c r="A2582" s="2"/>
      <c r="B2582" s="1"/>
      <c r="C2582" s="1"/>
      <c r="D2582" s="1"/>
      <c r="E2582" s="1"/>
      <c r="F2582" s="1"/>
      <c r="H2582" s="1"/>
      <c r="L2582" s="1"/>
      <c r="N2582" s="1"/>
      <c r="P2582" s="1"/>
      <c r="R2582" s="1"/>
      <c r="T2582" s="1"/>
      <c r="V2582" s="1"/>
      <c r="X2582" s="1"/>
      <c r="Z2582" s="1"/>
      <c r="AB2582" s="1"/>
      <c r="AD2582" s="1"/>
      <c r="AF2582" s="1"/>
      <c r="AH2582" s="1"/>
      <c r="AJ2582" s="1"/>
      <c r="AL2582" s="1"/>
      <c r="AN2582" s="1"/>
      <c r="AP2582" s="1"/>
      <c r="AR2582" s="1"/>
      <c r="AT2582" s="1"/>
      <c r="AV2582" s="1"/>
      <c r="AX2582" s="1"/>
      <c r="AZ2582" s="1"/>
      <c r="BB2582" s="1"/>
      <c r="BD2582" s="1"/>
      <c r="BF2582" s="1"/>
      <c r="BH2582" s="1"/>
      <c r="BJ2582" s="1"/>
      <c r="BL2582" s="1"/>
      <c r="BN2582" s="1"/>
      <c r="BP2582" s="1"/>
      <c r="BR2582" s="1"/>
      <c r="BT2582" s="1"/>
      <c r="BV2582" s="1"/>
      <c r="BX2582" s="1"/>
      <c r="BZ2582" s="1"/>
      <c r="CD2582" s="1"/>
      <c r="CH2582" s="1"/>
      <c r="CL2582" s="1"/>
      <c r="CP2582" s="1"/>
      <c r="CT2582" s="1"/>
      <c r="CZ2582" s="1"/>
      <c r="DB2582" s="1"/>
    </row>
    <row r="2583" spans="1:106" x14ac:dyDescent="0.25">
      <c r="A2583" s="2"/>
      <c r="B2583" s="1"/>
      <c r="C2583" s="1"/>
      <c r="D2583" s="1"/>
      <c r="E2583" s="1"/>
      <c r="F2583" s="1"/>
      <c r="H2583" s="1"/>
      <c r="L2583" s="1"/>
      <c r="N2583" s="1"/>
      <c r="P2583" s="1"/>
      <c r="R2583" s="1"/>
      <c r="T2583" s="1"/>
      <c r="V2583" s="1"/>
      <c r="X2583" s="1"/>
      <c r="Z2583" s="1"/>
      <c r="AB2583" s="1"/>
      <c r="AD2583" s="1"/>
      <c r="AF2583" s="1"/>
      <c r="AH2583" s="1"/>
      <c r="AJ2583" s="1"/>
      <c r="AL2583" s="1"/>
      <c r="AN2583" s="1"/>
      <c r="AP2583" s="1"/>
      <c r="AR2583" s="1"/>
      <c r="AT2583" s="1"/>
      <c r="AV2583" s="1"/>
      <c r="AX2583" s="1"/>
      <c r="AZ2583" s="1"/>
      <c r="BB2583" s="1"/>
      <c r="BD2583" s="1"/>
      <c r="BF2583" s="1"/>
      <c r="BH2583" s="1"/>
      <c r="BJ2583" s="1"/>
      <c r="BL2583" s="1"/>
      <c r="BN2583" s="1"/>
      <c r="BP2583" s="1"/>
      <c r="BR2583" s="1"/>
      <c r="BT2583" s="1"/>
      <c r="BV2583" s="1"/>
      <c r="BX2583" s="1"/>
      <c r="BZ2583" s="1"/>
      <c r="CD2583" s="1"/>
      <c r="CH2583" s="1"/>
      <c r="CL2583" s="1"/>
      <c r="CP2583" s="1"/>
      <c r="CT2583" s="1"/>
      <c r="CZ2583" s="1"/>
      <c r="DB2583" s="1"/>
    </row>
    <row r="2584" spans="1:106" x14ac:dyDescent="0.25">
      <c r="A2584" s="2"/>
      <c r="B2584" s="1"/>
      <c r="C2584" s="1"/>
      <c r="D2584" s="1"/>
      <c r="E2584" s="1"/>
      <c r="F2584" s="1"/>
      <c r="H2584" s="1"/>
      <c r="L2584" s="1"/>
      <c r="N2584" s="1"/>
      <c r="P2584" s="1"/>
      <c r="R2584" s="1"/>
      <c r="T2584" s="1"/>
      <c r="V2584" s="1"/>
      <c r="X2584" s="1"/>
      <c r="Z2584" s="1"/>
      <c r="AB2584" s="1"/>
      <c r="AD2584" s="1"/>
      <c r="AF2584" s="1"/>
      <c r="AH2584" s="1"/>
      <c r="AJ2584" s="1"/>
      <c r="AL2584" s="1"/>
      <c r="AN2584" s="1"/>
      <c r="AP2584" s="1"/>
      <c r="AR2584" s="1"/>
      <c r="AT2584" s="1"/>
      <c r="AV2584" s="1"/>
      <c r="AX2584" s="1"/>
      <c r="AZ2584" s="1"/>
      <c r="BB2584" s="1"/>
      <c r="BD2584" s="1"/>
      <c r="BF2584" s="1"/>
      <c r="BH2584" s="1"/>
      <c r="BJ2584" s="1"/>
      <c r="BL2584" s="1"/>
      <c r="BN2584" s="1"/>
      <c r="BP2584" s="1"/>
      <c r="BR2584" s="1"/>
      <c r="BT2584" s="1"/>
      <c r="BV2584" s="1"/>
      <c r="BX2584" s="1"/>
      <c r="BZ2584" s="1"/>
      <c r="CD2584" s="1"/>
      <c r="CH2584" s="1"/>
      <c r="CL2584" s="1"/>
      <c r="CP2584" s="1"/>
      <c r="CT2584" s="1"/>
      <c r="CZ2584" s="1"/>
      <c r="DB2584" s="1"/>
    </row>
    <row r="2585" spans="1:106" x14ac:dyDescent="0.25">
      <c r="A2585" s="2"/>
      <c r="B2585" s="1"/>
      <c r="C2585" s="1"/>
      <c r="D2585" s="1"/>
      <c r="E2585" s="1"/>
      <c r="F2585" s="1"/>
      <c r="H2585" s="1"/>
      <c r="L2585" s="1"/>
      <c r="N2585" s="1"/>
      <c r="P2585" s="1"/>
      <c r="R2585" s="1"/>
      <c r="T2585" s="1"/>
      <c r="V2585" s="1"/>
      <c r="X2585" s="1"/>
      <c r="Z2585" s="1"/>
      <c r="AB2585" s="1"/>
      <c r="AD2585" s="1"/>
      <c r="AF2585" s="1"/>
      <c r="AH2585" s="1"/>
      <c r="AJ2585" s="1"/>
      <c r="AL2585" s="1"/>
      <c r="AN2585" s="1"/>
      <c r="AP2585" s="1"/>
      <c r="AR2585" s="1"/>
      <c r="AT2585" s="1"/>
      <c r="AV2585" s="1"/>
      <c r="AX2585" s="1"/>
      <c r="AZ2585" s="1"/>
      <c r="BB2585" s="1"/>
      <c r="BD2585" s="1"/>
      <c r="BF2585" s="1"/>
      <c r="BH2585" s="1"/>
      <c r="BJ2585" s="1"/>
      <c r="BL2585" s="1"/>
      <c r="BN2585" s="1"/>
      <c r="BP2585" s="1"/>
      <c r="BR2585" s="1"/>
      <c r="BT2585" s="1"/>
      <c r="BV2585" s="1"/>
      <c r="BX2585" s="1"/>
      <c r="BZ2585" s="1"/>
      <c r="CD2585" s="1"/>
      <c r="CH2585" s="1"/>
      <c r="CL2585" s="1"/>
      <c r="CP2585" s="1"/>
      <c r="CT2585" s="1"/>
      <c r="CZ2585" s="1"/>
      <c r="DB2585" s="1"/>
    </row>
    <row r="2586" spans="1:106" x14ac:dyDescent="0.25">
      <c r="A2586" s="2"/>
      <c r="B2586" s="1"/>
      <c r="C2586" s="1"/>
      <c r="D2586" s="1"/>
      <c r="E2586" s="1"/>
      <c r="F2586" s="1"/>
      <c r="H2586" s="1"/>
      <c r="L2586" s="1"/>
      <c r="N2586" s="1"/>
      <c r="P2586" s="1"/>
      <c r="R2586" s="1"/>
      <c r="T2586" s="1"/>
      <c r="V2586" s="1"/>
      <c r="X2586" s="1"/>
      <c r="Z2586" s="1"/>
      <c r="AB2586" s="1"/>
      <c r="AD2586" s="1"/>
      <c r="AF2586" s="1"/>
      <c r="AH2586" s="1"/>
      <c r="AJ2586" s="1"/>
      <c r="AL2586" s="1"/>
      <c r="AN2586" s="1"/>
      <c r="AP2586" s="1"/>
      <c r="AR2586" s="1"/>
      <c r="AT2586" s="1"/>
      <c r="AV2586" s="1"/>
      <c r="AX2586" s="1"/>
      <c r="AZ2586" s="1"/>
      <c r="BB2586" s="1"/>
      <c r="BD2586" s="1"/>
      <c r="BF2586" s="1"/>
      <c r="BH2586" s="1"/>
      <c r="BJ2586" s="1"/>
      <c r="BL2586" s="1"/>
      <c r="BN2586" s="1"/>
      <c r="BP2586" s="1"/>
      <c r="BR2586" s="1"/>
      <c r="BT2586" s="1"/>
      <c r="BV2586" s="1"/>
      <c r="BX2586" s="1"/>
      <c r="BZ2586" s="1"/>
      <c r="CD2586" s="1"/>
      <c r="CH2586" s="1"/>
      <c r="CL2586" s="1"/>
      <c r="CP2586" s="1"/>
      <c r="CT2586" s="1"/>
      <c r="CZ2586" s="1"/>
      <c r="DB2586" s="1"/>
    </row>
    <row r="2587" spans="1:106" x14ac:dyDescent="0.25">
      <c r="A2587" s="2"/>
      <c r="B2587" s="1"/>
      <c r="C2587" s="1"/>
      <c r="D2587" s="1"/>
      <c r="E2587" s="1"/>
      <c r="F2587" s="1"/>
      <c r="H2587" s="1"/>
      <c r="L2587" s="1"/>
      <c r="N2587" s="1"/>
      <c r="P2587" s="1"/>
      <c r="R2587" s="1"/>
      <c r="T2587" s="1"/>
      <c r="V2587" s="1"/>
      <c r="X2587" s="1"/>
      <c r="Z2587" s="1"/>
      <c r="AB2587" s="1"/>
      <c r="AD2587" s="1"/>
      <c r="AF2587" s="1"/>
      <c r="AH2587" s="1"/>
      <c r="AJ2587" s="1"/>
      <c r="AL2587" s="1"/>
      <c r="AN2587" s="1"/>
      <c r="AP2587" s="1"/>
      <c r="AR2587" s="1"/>
      <c r="AT2587" s="1"/>
      <c r="AV2587" s="1"/>
      <c r="AX2587" s="1"/>
      <c r="AZ2587" s="1"/>
      <c r="BB2587" s="1"/>
      <c r="BD2587" s="1"/>
      <c r="BF2587" s="1"/>
      <c r="BH2587" s="1"/>
      <c r="BJ2587" s="1"/>
      <c r="BL2587" s="1"/>
      <c r="BN2587" s="1"/>
      <c r="BP2587" s="1"/>
      <c r="BR2587" s="1"/>
      <c r="BT2587" s="1"/>
      <c r="BV2587" s="1"/>
      <c r="BX2587" s="1"/>
      <c r="BZ2587" s="1"/>
      <c r="CD2587" s="1"/>
      <c r="CH2587" s="1"/>
      <c r="CL2587" s="1"/>
      <c r="CP2587" s="1"/>
      <c r="CT2587" s="1"/>
      <c r="CZ2587" s="1"/>
      <c r="DB2587" s="1"/>
    </row>
    <row r="2588" spans="1:106" x14ac:dyDescent="0.25">
      <c r="A2588" s="2"/>
      <c r="B2588" s="1"/>
      <c r="C2588" s="1"/>
      <c r="D2588" s="1"/>
      <c r="E2588" s="1"/>
      <c r="F2588" s="1"/>
      <c r="H2588" s="1"/>
      <c r="L2588" s="1"/>
      <c r="N2588" s="1"/>
      <c r="P2588" s="1"/>
      <c r="R2588" s="1"/>
      <c r="T2588" s="1"/>
      <c r="V2588" s="1"/>
      <c r="X2588" s="1"/>
      <c r="Z2588" s="1"/>
      <c r="AB2588" s="1"/>
      <c r="AD2588" s="1"/>
      <c r="AF2588" s="1"/>
      <c r="AH2588" s="1"/>
      <c r="AJ2588" s="1"/>
      <c r="AL2588" s="1"/>
      <c r="AN2588" s="1"/>
      <c r="AP2588" s="1"/>
      <c r="AR2588" s="1"/>
      <c r="AT2588" s="1"/>
      <c r="AV2588" s="1"/>
      <c r="AX2588" s="1"/>
      <c r="AZ2588" s="1"/>
      <c r="BB2588" s="1"/>
      <c r="BD2588" s="1"/>
      <c r="BF2588" s="1"/>
      <c r="BH2588" s="1"/>
      <c r="BJ2588" s="1"/>
      <c r="BL2588" s="1"/>
      <c r="BN2588" s="1"/>
      <c r="BP2588" s="1"/>
      <c r="BR2588" s="1"/>
      <c r="BT2588" s="1"/>
      <c r="BV2588" s="1"/>
      <c r="BX2588" s="1"/>
      <c r="BZ2588" s="1"/>
      <c r="CD2588" s="1"/>
      <c r="CH2588" s="1"/>
      <c r="CL2588" s="1"/>
      <c r="CP2588" s="1"/>
      <c r="CT2588" s="1"/>
      <c r="CZ2588" s="1"/>
      <c r="DB2588" s="1"/>
    </row>
    <row r="2589" spans="1:106" x14ac:dyDescent="0.25">
      <c r="A2589" s="2"/>
      <c r="B2589" s="1"/>
      <c r="C2589" s="1"/>
      <c r="D2589" s="1"/>
      <c r="E2589" s="1"/>
      <c r="F2589" s="1"/>
      <c r="H2589" s="1"/>
      <c r="L2589" s="1"/>
      <c r="N2589" s="1"/>
      <c r="P2589" s="1"/>
      <c r="R2589" s="1"/>
      <c r="T2589" s="1"/>
      <c r="V2589" s="1"/>
      <c r="X2589" s="1"/>
      <c r="Z2589" s="1"/>
      <c r="AB2589" s="1"/>
      <c r="AD2589" s="1"/>
      <c r="AF2589" s="1"/>
      <c r="AH2589" s="1"/>
      <c r="AJ2589" s="1"/>
      <c r="AL2589" s="1"/>
      <c r="AN2589" s="1"/>
      <c r="AP2589" s="1"/>
      <c r="AR2589" s="1"/>
      <c r="AT2589" s="1"/>
      <c r="AV2589" s="1"/>
      <c r="AX2589" s="1"/>
      <c r="AZ2589" s="1"/>
      <c r="BB2589" s="1"/>
      <c r="BD2589" s="1"/>
      <c r="BF2589" s="1"/>
      <c r="BH2589" s="1"/>
      <c r="BJ2589" s="1"/>
      <c r="BL2589" s="1"/>
      <c r="BN2589" s="1"/>
      <c r="BP2589" s="1"/>
      <c r="BR2589" s="1"/>
      <c r="BT2589" s="1"/>
      <c r="BV2589" s="1"/>
      <c r="BX2589" s="1"/>
      <c r="BZ2589" s="1"/>
      <c r="CD2589" s="1"/>
      <c r="CH2589" s="1"/>
      <c r="CL2589" s="1"/>
      <c r="CP2589" s="1"/>
      <c r="CT2589" s="1"/>
      <c r="CZ2589" s="1"/>
      <c r="DB2589" s="1"/>
    </row>
    <row r="2590" spans="1:106" x14ac:dyDescent="0.25">
      <c r="A2590" s="2"/>
      <c r="B2590" s="1"/>
      <c r="C2590" s="1"/>
      <c r="D2590" s="1"/>
      <c r="E2590" s="1"/>
      <c r="F2590" s="1"/>
      <c r="H2590" s="1"/>
      <c r="L2590" s="1"/>
      <c r="N2590" s="1"/>
      <c r="P2590" s="1"/>
      <c r="R2590" s="1"/>
      <c r="T2590" s="1"/>
      <c r="V2590" s="1"/>
      <c r="X2590" s="1"/>
      <c r="Z2590" s="1"/>
      <c r="AB2590" s="1"/>
      <c r="AD2590" s="1"/>
      <c r="AF2590" s="1"/>
      <c r="AH2590" s="1"/>
      <c r="AJ2590" s="1"/>
      <c r="AL2590" s="1"/>
      <c r="AN2590" s="1"/>
      <c r="AP2590" s="1"/>
      <c r="AR2590" s="1"/>
      <c r="AT2590" s="1"/>
      <c r="AV2590" s="1"/>
      <c r="AX2590" s="1"/>
      <c r="AZ2590" s="1"/>
      <c r="BB2590" s="1"/>
      <c r="BD2590" s="1"/>
      <c r="BF2590" s="1"/>
      <c r="BH2590" s="1"/>
      <c r="BJ2590" s="1"/>
      <c r="BL2590" s="1"/>
      <c r="BN2590" s="1"/>
      <c r="BP2590" s="1"/>
      <c r="BR2590" s="1"/>
      <c r="BT2590" s="1"/>
      <c r="BV2590" s="1"/>
      <c r="BX2590" s="1"/>
      <c r="BZ2590" s="1"/>
      <c r="CD2590" s="1"/>
      <c r="CH2590" s="1"/>
      <c r="CL2590" s="1"/>
      <c r="CP2590" s="1"/>
      <c r="CT2590" s="1"/>
      <c r="CZ2590" s="1"/>
      <c r="DB2590" s="1"/>
    </row>
    <row r="2591" spans="1:106" x14ac:dyDescent="0.25">
      <c r="A2591" s="2"/>
      <c r="B2591" s="1"/>
      <c r="C2591" s="1"/>
      <c r="D2591" s="1"/>
      <c r="E2591" s="1"/>
      <c r="F2591" s="1"/>
      <c r="H2591" s="1"/>
      <c r="L2591" s="1"/>
      <c r="N2591" s="1"/>
      <c r="P2591" s="1"/>
      <c r="R2591" s="1"/>
      <c r="T2591" s="1"/>
      <c r="V2591" s="1"/>
      <c r="X2591" s="1"/>
      <c r="Z2591" s="1"/>
      <c r="AB2591" s="1"/>
      <c r="AD2591" s="1"/>
      <c r="AF2591" s="1"/>
      <c r="AH2591" s="1"/>
      <c r="AJ2591" s="1"/>
      <c r="AL2591" s="1"/>
      <c r="AN2591" s="1"/>
      <c r="AP2591" s="1"/>
      <c r="AR2591" s="1"/>
      <c r="AT2591" s="1"/>
      <c r="AV2591" s="1"/>
      <c r="AX2591" s="1"/>
      <c r="AZ2591" s="1"/>
      <c r="BB2591" s="1"/>
      <c r="BD2591" s="1"/>
      <c r="BF2591" s="1"/>
      <c r="BH2591" s="1"/>
      <c r="BJ2591" s="1"/>
      <c r="BL2591" s="1"/>
      <c r="BN2591" s="1"/>
      <c r="BP2591" s="1"/>
      <c r="BR2591" s="1"/>
      <c r="BT2591" s="1"/>
      <c r="BV2591" s="1"/>
      <c r="BX2591" s="1"/>
      <c r="BZ2591" s="1"/>
      <c r="CD2591" s="1"/>
      <c r="CH2591" s="1"/>
      <c r="CL2591" s="1"/>
      <c r="CP2591" s="1"/>
      <c r="CT2591" s="1"/>
      <c r="CZ2591" s="1"/>
      <c r="DB2591" s="1"/>
    </row>
    <row r="2592" spans="1:106" x14ac:dyDescent="0.25">
      <c r="A2592" s="2"/>
      <c r="B2592" s="1"/>
      <c r="C2592" s="1"/>
      <c r="D2592" s="1"/>
      <c r="E2592" s="1"/>
      <c r="F2592" s="1"/>
      <c r="H2592" s="1"/>
      <c r="L2592" s="1"/>
      <c r="N2592" s="1"/>
      <c r="P2592" s="1"/>
      <c r="R2592" s="1"/>
      <c r="T2592" s="1"/>
      <c r="V2592" s="1"/>
      <c r="X2592" s="1"/>
      <c r="Z2592" s="1"/>
      <c r="AB2592" s="1"/>
      <c r="AD2592" s="1"/>
      <c r="AF2592" s="1"/>
      <c r="AH2592" s="1"/>
      <c r="AJ2592" s="1"/>
      <c r="AL2592" s="1"/>
      <c r="AN2592" s="1"/>
      <c r="AP2592" s="1"/>
      <c r="AR2592" s="1"/>
      <c r="AT2592" s="1"/>
      <c r="AV2592" s="1"/>
      <c r="AX2592" s="1"/>
      <c r="AZ2592" s="1"/>
      <c r="BB2592" s="1"/>
      <c r="BD2592" s="1"/>
      <c r="BF2592" s="1"/>
      <c r="BH2592" s="1"/>
      <c r="BJ2592" s="1"/>
      <c r="BL2592" s="1"/>
      <c r="BN2592" s="1"/>
      <c r="BP2592" s="1"/>
      <c r="BR2592" s="1"/>
      <c r="BT2592" s="1"/>
      <c r="BV2592" s="1"/>
      <c r="BX2592" s="1"/>
      <c r="BZ2592" s="1"/>
      <c r="CD2592" s="1"/>
      <c r="CH2592" s="1"/>
      <c r="CL2592" s="1"/>
      <c r="CP2592" s="1"/>
      <c r="CT2592" s="1"/>
      <c r="CZ2592" s="1"/>
      <c r="DB2592" s="1"/>
    </row>
    <row r="2593" spans="1:106" x14ac:dyDescent="0.25">
      <c r="A2593" s="2"/>
      <c r="B2593" s="1"/>
      <c r="C2593" s="1"/>
      <c r="D2593" s="1"/>
      <c r="E2593" s="1"/>
      <c r="F2593" s="1"/>
      <c r="H2593" s="1"/>
      <c r="L2593" s="1"/>
      <c r="N2593" s="1"/>
      <c r="P2593" s="1"/>
      <c r="R2593" s="1"/>
      <c r="T2593" s="1"/>
      <c r="V2593" s="1"/>
      <c r="X2593" s="1"/>
      <c r="Z2593" s="1"/>
      <c r="AB2593" s="1"/>
      <c r="AD2593" s="1"/>
      <c r="AF2593" s="1"/>
      <c r="AH2593" s="1"/>
      <c r="AJ2593" s="1"/>
      <c r="AL2593" s="1"/>
      <c r="AN2593" s="1"/>
      <c r="AP2593" s="1"/>
      <c r="AR2593" s="1"/>
      <c r="AT2593" s="1"/>
      <c r="AV2593" s="1"/>
      <c r="AX2593" s="1"/>
      <c r="AZ2593" s="1"/>
      <c r="BB2593" s="1"/>
      <c r="BD2593" s="1"/>
      <c r="BF2593" s="1"/>
      <c r="BH2593" s="1"/>
      <c r="BJ2593" s="1"/>
      <c r="BL2593" s="1"/>
      <c r="BN2593" s="1"/>
      <c r="BP2593" s="1"/>
      <c r="BR2593" s="1"/>
      <c r="BT2593" s="1"/>
      <c r="BV2593" s="1"/>
      <c r="BX2593" s="1"/>
      <c r="BZ2593" s="1"/>
      <c r="CD2593" s="1"/>
      <c r="CH2593" s="1"/>
      <c r="CL2593" s="1"/>
      <c r="CP2593" s="1"/>
      <c r="CT2593" s="1"/>
      <c r="CZ2593" s="1"/>
      <c r="DB2593" s="1"/>
    </row>
    <row r="2594" spans="1:106" x14ac:dyDescent="0.25">
      <c r="A2594" s="2"/>
      <c r="B2594" s="1"/>
      <c r="C2594" s="1"/>
      <c r="D2594" s="1"/>
      <c r="E2594" s="1"/>
      <c r="F2594" s="1"/>
      <c r="H2594" s="1"/>
      <c r="L2594" s="1"/>
      <c r="N2594" s="1"/>
      <c r="P2594" s="1"/>
      <c r="R2594" s="1"/>
      <c r="T2594" s="1"/>
      <c r="V2594" s="1"/>
      <c r="X2594" s="1"/>
      <c r="Z2594" s="1"/>
      <c r="AB2594" s="1"/>
      <c r="AD2594" s="1"/>
      <c r="AF2594" s="1"/>
      <c r="AH2594" s="1"/>
      <c r="AJ2594" s="1"/>
      <c r="AL2594" s="1"/>
      <c r="AN2594" s="1"/>
      <c r="AP2594" s="1"/>
      <c r="AR2594" s="1"/>
      <c r="AT2594" s="1"/>
      <c r="AV2594" s="1"/>
      <c r="AX2594" s="1"/>
      <c r="AZ2594" s="1"/>
      <c r="BB2594" s="1"/>
      <c r="BD2594" s="1"/>
      <c r="BF2594" s="1"/>
      <c r="BH2594" s="1"/>
      <c r="BJ2594" s="1"/>
      <c r="BL2594" s="1"/>
      <c r="BN2594" s="1"/>
      <c r="BP2594" s="1"/>
      <c r="BR2594" s="1"/>
      <c r="BT2594" s="1"/>
      <c r="BV2594" s="1"/>
      <c r="BX2594" s="1"/>
      <c r="BZ2594" s="1"/>
      <c r="CD2594" s="1"/>
      <c r="CH2594" s="1"/>
      <c r="CL2594" s="1"/>
      <c r="CP2594" s="1"/>
      <c r="CT2594" s="1"/>
      <c r="CZ2594" s="1"/>
      <c r="DB2594" s="1"/>
    </row>
    <row r="2595" spans="1:106" x14ac:dyDescent="0.25">
      <c r="A2595" s="2"/>
      <c r="B2595" s="1"/>
      <c r="C2595" s="1"/>
      <c r="D2595" s="1"/>
      <c r="E2595" s="1"/>
      <c r="F2595" s="1"/>
      <c r="H2595" s="1"/>
      <c r="L2595" s="1"/>
      <c r="N2595" s="1"/>
      <c r="P2595" s="1"/>
      <c r="R2595" s="1"/>
      <c r="T2595" s="1"/>
      <c r="V2595" s="1"/>
      <c r="X2595" s="1"/>
      <c r="Z2595" s="1"/>
      <c r="AB2595" s="1"/>
      <c r="AD2595" s="1"/>
      <c r="AF2595" s="1"/>
      <c r="AH2595" s="1"/>
      <c r="AJ2595" s="1"/>
      <c r="AL2595" s="1"/>
      <c r="AN2595" s="1"/>
      <c r="AP2595" s="1"/>
      <c r="AR2595" s="1"/>
      <c r="AT2595" s="1"/>
      <c r="AV2595" s="1"/>
      <c r="AX2595" s="1"/>
      <c r="AZ2595" s="1"/>
      <c r="BB2595" s="1"/>
      <c r="BD2595" s="1"/>
      <c r="BF2595" s="1"/>
      <c r="BH2595" s="1"/>
      <c r="BJ2595" s="1"/>
      <c r="BL2595" s="1"/>
      <c r="BN2595" s="1"/>
      <c r="BP2595" s="1"/>
      <c r="BR2595" s="1"/>
      <c r="BT2595" s="1"/>
      <c r="BV2595" s="1"/>
      <c r="BX2595" s="1"/>
      <c r="BZ2595" s="1"/>
      <c r="CD2595" s="1"/>
      <c r="CH2595" s="1"/>
      <c r="CL2595" s="1"/>
      <c r="CP2595" s="1"/>
      <c r="CT2595" s="1"/>
      <c r="CZ2595" s="1"/>
      <c r="DB2595" s="1"/>
    </row>
    <row r="2596" spans="1:106" x14ac:dyDescent="0.25">
      <c r="A2596" s="2"/>
      <c r="B2596" s="1"/>
      <c r="C2596" s="1"/>
      <c r="D2596" s="1"/>
      <c r="E2596" s="1"/>
      <c r="F2596" s="1"/>
      <c r="H2596" s="1"/>
      <c r="L2596" s="1"/>
      <c r="N2596" s="1"/>
      <c r="P2596" s="1"/>
      <c r="R2596" s="1"/>
      <c r="T2596" s="1"/>
      <c r="V2596" s="1"/>
      <c r="X2596" s="1"/>
      <c r="Z2596" s="1"/>
      <c r="AB2596" s="1"/>
      <c r="AD2596" s="1"/>
      <c r="AF2596" s="1"/>
      <c r="AH2596" s="1"/>
      <c r="AJ2596" s="1"/>
      <c r="AL2596" s="1"/>
      <c r="AN2596" s="1"/>
      <c r="AP2596" s="1"/>
      <c r="AR2596" s="1"/>
      <c r="AT2596" s="1"/>
      <c r="AV2596" s="1"/>
      <c r="AX2596" s="1"/>
      <c r="AZ2596" s="1"/>
      <c r="BB2596" s="1"/>
      <c r="BD2596" s="1"/>
      <c r="BF2596" s="1"/>
      <c r="BH2596" s="1"/>
      <c r="BJ2596" s="1"/>
      <c r="BL2596" s="1"/>
      <c r="BN2596" s="1"/>
      <c r="BP2596" s="1"/>
      <c r="BR2596" s="1"/>
      <c r="BT2596" s="1"/>
      <c r="BV2596" s="1"/>
      <c r="BX2596" s="1"/>
      <c r="BZ2596" s="1"/>
      <c r="CD2596" s="1"/>
      <c r="CH2596" s="1"/>
      <c r="CL2596" s="1"/>
      <c r="CP2596" s="1"/>
      <c r="CT2596" s="1"/>
      <c r="CZ2596" s="1"/>
      <c r="DB2596" s="1"/>
    </row>
    <row r="2597" spans="1:106" x14ac:dyDescent="0.25">
      <c r="A2597" s="2"/>
      <c r="B2597" s="1"/>
      <c r="C2597" s="1"/>
      <c r="D2597" s="1"/>
      <c r="E2597" s="1"/>
      <c r="F2597" s="1"/>
      <c r="H2597" s="1"/>
      <c r="L2597" s="1"/>
      <c r="N2597" s="1"/>
      <c r="P2597" s="1"/>
      <c r="R2597" s="1"/>
      <c r="T2597" s="1"/>
      <c r="V2597" s="1"/>
      <c r="X2597" s="1"/>
      <c r="Z2597" s="1"/>
      <c r="AB2597" s="1"/>
      <c r="AD2597" s="1"/>
      <c r="AF2597" s="1"/>
      <c r="AH2597" s="1"/>
      <c r="AJ2597" s="1"/>
      <c r="AL2597" s="1"/>
      <c r="AN2597" s="1"/>
      <c r="AP2597" s="1"/>
      <c r="AR2597" s="1"/>
      <c r="AT2597" s="1"/>
      <c r="AV2597" s="1"/>
      <c r="AX2597" s="1"/>
      <c r="AZ2597" s="1"/>
      <c r="BB2597" s="1"/>
      <c r="BD2597" s="1"/>
      <c r="BF2597" s="1"/>
      <c r="BH2597" s="1"/>
      <c r="BJ2597" s="1"/>
      <c r="BL2597" s="1"/>
      <c r="BN2597" s="1"/>
      <c r="BP2597" s="1"/>
      <c r="BR2597" s="1"/>
      <c r="BT2597" s="1"/>
      <c r="BV2597" s="1"/>
      <c r="BX2597" s="1"/>
      <c r="BZ2597" s="1"/>
      <c r="CD2597" s="1"/>
      <c r="CH2597" s="1"/>
      <c r="CL2597" s="1"/>
      <c r="CP2597" s="1"/>
      <c r="CT2597" s="1"/>
      <c r="CZ2597" s="1"/>
      <c r="DB2597" s="1"/>
    </row>
    <row r="2598" spans="1:106" x14ac:dyDescent="0.25">
      <c r="A2598" s="2"/>
      <c r="B2598" s="1"/>
      <c r="C2598" s="1"/>
      <c r="D2598" s="1"/>
      <c r="E2598" s="1"/>
      <c r="F2598" s="1"/>
      <c r="H2598" s="1"/>
      <c r="L2598" s="1"/>
      <c r="N2598" s="1"/>
      <c r="P2598" s="1"/>
      <c r="R2598" s="1"/>
      <c r="T2598" s="1"/>
      <c r="V2598" s="1"/>
      <c r="X2598" s="1"/>
      <c r="Z2598" s="1"/>
      <c r="AB2598" s="1"/>
      <c r="AD2598" s="1"/>
      <c r="AF2598" s="1"/>
      <c r="AH2598" s="1"/>
      <c r="AJ2598" s="1"/>
      <c r="AL2598" s="1"/>
      <c r="AN2598" s="1"/>
      <c r="AP2598" s="1"/>
      <c r="AR2598" s="1"/>
      <c r="AT2598" s="1"/>
      <c r="AV2598" s="1"/>
      <c r="AX2598" s="1"/>
      <c r="AZ2598" s="1"/>
      <c r="BB2598" s="1"/>
      <c r="BD2598" s="1"/>
      <c r="BF2598" s="1"/>
      <c r="BH2598" s="1"/>
      <c r="BJ2598" s="1"/>
      <c r="BL2598" s="1"/>
      <c r="BN2598" s="1"/>
      <c r="BP2598" s="1"/>
      <c r="BR2598" s="1"/>
      <c r="BT2598" s="1"/>
      <c r="BV2598" s="1"/>
      <c r="BX2598" s="1"/>
      <c r="BZ2598" s="1"/>
      <c r="CD2598" s="1"/>
      <c r="CH2598" s="1"/>
      <c r="CL2598" s="1"/>
      <c r="CP2598" s="1"/>
      <c r="CT2598" s="1"/>
      <c r="CZ2598" s="1"/>
      <c r="DB2598" s="1"/>
    </row>
    <row r="2599" spans="1:106" x14ac:dyDescent="0.25">
      <c r="A2599" s="2"/>
      <c r="B2599" s="1"/>
      <c r="C2599" s="1"/>
      <c r="D2599" s="1"/>
      <c r="E2599" s="1"/>
      <c r="F2599" s="1"/>
      <c r="H2599" s="1"/>
      <c r="L2599" s="1"/>
      <c r="N2599" s="1"/>
      <c r="P2599" s="1"/>
      <c r="R2599" s="1"/>
      <c r="T2599" s="1"/>
      <c r="V2599" s="1"/>
      <c r="X2599" s="1"/>
      <c r="Z2599" s="1"/>
      <c r="AB2599" s="1"/>
      <c r="AD2599" s="1"/>
      <c r="AF2599" s="1"/>
      <c r="AH2599" s="1"/>
      <c r="AJ2599" s="1"/>
      <c r="AL2599" s="1"/>
      <c r="AN2599" s="1"/>
      <c r="AP2599" s="1"/>
      <c r="AR2599" s="1"/>
      <c r="AT2599" s="1"/>
      <c r="AV2599" s="1"/>
      <c r="AX2599" s="1"/>
      <c r="AZ2599" s="1"/>
      <c r="BB2599" s="1"/>
      <c r="BD2599" s="1"/>
      <c r="BF2599" s="1"/>
      <c r="BH2599" s="1"/>
      <c r="BJ2599" s="1"/>
      <c r="BL2599" s="1"/>
      <c r="BN2599" s="1"/>
      <c r="BP2599" s="1"/>
      <c r="BR2599" s="1"/>
      <c r="BT2599" s="1"/>
      <c r="BV2599" s="1"/>
      <c r="BX2599" s="1"/>
      <c r="BZ2599" s="1"/>
      <c r="CD2599" s="1"/>
      <c r="CH2599" s="1"/>
      <c r="CL2599" s="1"/>
      <c r="CP2599" s="1"/>
      <c r="CT2599" s="1"/>
      <c r="CZ2599" s="1"/>
      <c r="DB2599" s="1"/>
    </row>
    <row r="2600" spans="1:106" x14ac:dyDescent="0.25">
      <c r="A2600" s="2"/>
      <c r="B2600" s="1"/>
      <c r="C2600" s="1"/>
      <c r="D2600" s="1"/>
      <c r="E2600" s="1"/>
      <c r="F2600" s="1"/>
      <c r="H2600" s="1"/>
      <c r="L2600" s="1"/>
      <c r="N2600" s="1"/>
      <c r="P2600" s="1"/>
      <c r="R2600" s="1"/>
      <c r="T2600" s="1"/>
      <c r="V2600" s="1"/>
      <c r="X2600" s="1"/>
      <c r="Z2600" s="1"/>
      <c r="AB2600" s="1"/>
      <c r="AD2600" s="1"/>
      <c r="AF2600" s="1"/>
      <c r="AH2600" s="1"/>
      <c r="AJ2600" s="1"/>
      <c r="AL2600" s="1"/>
      <c r="AN2600" s="1"/>
      <c r="AP2600" s="1"/>
      <c r="AR2600" s="1"/>
      <c r="AT2600" s="1"/>
      <c r="AV2600" s="1"/>
      <c r="AX2600" s="1"/>
      <c r="AZ2600" s="1"/>
      <c r="BB2600" s="1"/>
      <c r="BD2600" s="1"/>
      <c r="BF2600" s="1"/>
      <c r="BH2600" s="1"/>
      <c r="BJ2600" s="1"/>
      <c r="BL2600" s="1"/>
      <c r="BN2600" s="1"/>
      <c r="BP2600" s="1"/>
      <c r="BR2600" s="1"/>
      <c r="BT2600" s="1"/>
      <c r="BV2600" s="1"/>
      <c r="BX2600" s="1"/>
      <c r="BZ2600" s="1"/>
      <c r="CD2600" s="1"/>
      <c r="CH2600" s="1"/>
      <c r="CL2600" s="1"/>
      <c r="CP2600" s="1"/>
      <c r="CT2600" s="1"/>
      <c r="CZ2600" s="1"/>
      <c r="DB2600" s="1"/>
    </row>
    <row r="2601" spans="1:106" x14ac:dyDescent="0.25">
      <c r="A2601" s="2"/>
      <c r="B2601" s="1"/>
      <c r="C2601" s="1"/>
      <c r="D2601" s="1"/>
      <c r="E2601" s="1"/>
      <c r="F2601" s="1"/>
      <c r="H2601" s="1"/>
      <c r="L2601" s="1"/>
      <c r="N2601" s="1"/>
      <c r="P2601" s="1"/>
      <c r="R2601" s="1"/>
      <c r="T2601" s="1"/>
      <c r="V2601" s="1"/>
      <c r="X2601" s="1"/>
      <c r="Z2601" s="1"/>
      <c r="AB2601" s="1"/>
      <c r="AD2601" s="1"/>
      <c r="AF2601" s="1"/>
      <c r="AH2601" s="1"/>
      <c r="AJ2601" s="1"/>
      <c r="AL2601" s="1"/>
      <c r="AN2601" s="1"/>
      <c r="AP2601" s="1"/>
      <c r="AR2601" s="1"/>
      <c r="AT2601" s="1"/>
      <c r="AV2601" s="1"/>
      <c r="AX2601" s="1"/>
      <c r="AZ2601" s="1"/>
      <c r="BB2601" s="1"/>
      <c r="BD2601" s="1"/>
      <c r="BF2601" s="1"/>
      <c r="BH2601" s="1"/>
      <c r="BJ2601" s="1"/>
      <c r="BL2601" s="1"/>
      <c r="BN2601" s="1"/>
      <c r="BP2601" s="1"/>
      <c r="BR2601" s="1"/>
      <c r="BT2601" s="1"/>
      <c r="BV2601" s="1"/>
      <c r="BX2601" s="1"/>
      <c r="BZ2601" s="1"/>
      <c r="CD2601" s="1"/>
      <c r="CH2601" s="1"/>
      <c r="CL2601" s="1"/>
      <c r="CP2601" s="1"/>
      <c r="CT2601" s="1"/>
      <c r="CZ2601" s="1"/>
      <c r="DB2601" s="1"/>
    </row>
    <row r="2602" spans="1:106" x14ac:dyDescent="0.25">
      <c r="A2602" s="2"/>
      <c r="B2602" s="1"/>
      <c r="C2602" s="1"/>
      <c r="D2602" s="1"/>
      <c r="E2602" s="1"/>
      <c r="F2602" s="1"/>
      <c r="H2602" s="1"/>
      <c r="L2602" s="1"/>
      <c r="N2602" s="1"/>
      <c r="P2602" s="1"/>
      <c r="R2602" s="1"/>
      <c r="T2602" s="1"/>
      <c r="V2602" s="1"/>
      <c r="X2602" s="1"/>
      <c r="Z2602" s="1"/>
      <c r="AB2602" s="1"/>
      <c r="AD2602" s="1"/>
      <c r="AF2602" s="1"/>
      <c r="AH2602" s="1"/>
      <c r="AJ2602" s="1"/>
      <c r="AL2602" s="1"/>
      <c r="AN2602" s="1"/>
      <c r="AP2602" s="1"/>
      <c r="AR2602" s="1"/>
      <c r="AT2602" s="1"/>
      <c r="AV2602" s="1"/>
      <c r="AX2602" s="1"/>
      <c r="AZ2602" s="1"/>
      <c r="BB2602" s="1"/>
      <c r="BD2602" s="1"/>
      <c r="BF2602" s="1"/>
      <c r="BH2602" s="1"/>
      <c r="BJ2602" s="1"/>
      <c r="BL2602" s="1"/>
      <c r="BN2602" s="1"/>
      <c r="BP2602" s="1"/>
      <c r="BR2602" s="1"/>
      <c r="BT2602" s="1"/>
      <c r="BV2602" s="1"/>
      <c r="BX2602" s="1"/>
      <c r="BZ2602" s="1"/>
      <c r="CD2602" s="1"/>
      <c r="CH2602" s="1"/>
      <c r="CL2602" s="1"/>
      <c r="CP2602" s="1"/>
      <c r="CT2602" s="1"/>
      <c r="CZ2602" s="1"/>
      <c r="DB2602" s="1"/>
    </row>
    <row r="2603" spans="1:106" x14ac:dyDescent="0.25">
      <c r="A2603" s="2"/>
      <c r="B2603" s="1"/>
      <c r="C2603" s="1"/>
      <c r="D2603" s="1"/>
      <c r="E2603" s="1"/>
      <c r="F2603" s="1"/>
      <c r="H2603" s="1"/>
      <c r="L2603" s="1"/>
      <c r="N2603" s="1"/>
      <c r="P2603" s="1"/>
      <c r="R2603" s="1"/>
      <c r="T2603" s="1"/>
      <c r="V2603" s="1"/>
      <c r="X2603" s="1"/>
      <c r="Z2603" s="1"/>
      <c r="AB2603" s="1"/>
      <c r="AD2603" s="1"/>
      <c r="AF2603" s="1"/>
      <c r="AH2603" s="1"/>
      <c r="AJ2603" s="1"/>
      <c r="AL2603" s="1"/>
      <c r="AN2603" s="1"/>
      <c r="AP2603" s="1"/>
      <c r="AR2603" s="1"/>
      <c r="AT2603" s="1"/>
      <c r="AV2603" s="1"/>
      <c r="AX2603" s="1"/>
      <c r="AZ2603" s="1"/>
      <c r="BB2603" s="1"/>
      <c r="BD2603" s="1"/>
      <c r="BF2603" s="1"/>
      <c r="BH2603" s="1"/>
      <c r="BJ2603" s="1"/>
      <c r="BL2603" s="1"/>
      <c r="BN2603" s="1"/>
      <c r="BP2603" s="1"/>
      <c r="BR2603" s="1"/>
      <c r="BT2603" s="1"/>
      <c r="BV2603" s="1"/>
      <c r="BX2603" s="1"/>
      <c r="BZ2603" s="1"/>
      <c r="CD2603" s="1"/>
      <c r="CH2603" s="1"/>
      <c r="CL2603" s="1"/>
      <c r="CP2603" s="1"/>
      <c r="CT2603" s="1"/>
      <c r="CZ2603" s="1"/>
      <c r="DB2603" s="1"/>
    </row>
    <row r="2604" spans="1:106" x14ac:dyDescent="0.25">
      <c r="A2604" s="2"/>
      <c r="B2604" s="1"/>
      <c r="C2604" s="1"/>
      <c r="D2604" s="1"/>
      <c r="E2604" s="1"/>
      <c r="F2604" s="1"/>
      <c r="H2604" s="1"/>
      <c r="L2604" s="1"/>
      <c r="N2604" s="1"/>
      <c r="P2604" s="1"/>
      <c r="R2604" s="1"/>
      <c r="T2604" s="1"/>
      <c r="V2604" s="1"/>
      <c r="X2604" s="1"/>
      <c r="Z2604" s="1"/>
      <c r="AB2604" s="1"/>
      <c r="AD2604" s="1"/>
      <c r="AF2604" s="1"/>
      <c r="AH2604" s="1"/>
      <c r="AJ2604" s="1"/>
      <c r="AL2604" s="1"/>
      <c r="AN2604" s="1"/>
      <c r="AP2604" s="1"/>
      <c r="AR2604" s="1"/>
      <c r="AT2604" s="1"/>
      <c r="AV2604" s="1"/>
      <c r="AX2604" s="1"/>
      <c r="AZ2604" s="1"/>
      <c r="BB2604" s="1"/>
      <c r="BD2604" s="1"/>
      <c r="BF2604" s="1"/>
      <c r="BH2604" s="1"/>
      <c r="BJ2604" s="1"/>
      <c r="BL2604" s="1"/>
      <c r="BN2604" s="1"/>
      <c r="BP2604" s="1"/>
      <c r="BR2604" s="1"/>
      <c r="BT2604" s="1"/>
      <c r="BV2604" s="1"/>
      <c r="BX2604" s="1"/>
      <c r="BZ2604" s="1"/>
      <c r="CD2604" s="1"/>
      <c r="CH2604" s="1"/>
      <c r="CL2604" s="1"/>
      <c r="CP2604" s="1"/>
      <c r="CT2604" s="1"/>
      <c r="CZ2604" s="1"/>
      <c r="DB2604" s="1"/>
    </row>
    <row r="2605" spans="1:106" x14ac:dyDescent="0.25">
      <c r="A2605" s="2"/>
      <c r="B2605" s="1"/>
      <c r="C2605" s="1"/>
      <c r="D2605" s="1"/>
      <c r="E2605" s="1"/>
      <c r="F2605" s="1"/>
      <c r="H2605" s="1"/>
      <c r="L2605" s="1"/>
      <c r="N2605" s="1"/>
      <c r="P2605" s="1"/>
      <c r="R2605" s="1"/>
      <c r="T2605" s="1"/>
      <c r="V2605" s="1"/>
      <c r="X2605" s="1"/>
      <c r="Z2605" s="1"/>
      <c r="AB2605" s="1"/>
      <c r="AD2605" s="1"/>
      <c r="AF2605" s="1"/>
      <c r="AH2605" s="1"/>
      <c r="AJ2605" s="1"/>
      <c r="AL2605" s="1"/>
      <c r="AN2605" s="1"/>
      <c r="AP2605" s="1"/>
      <c r="AR2605" s="1"/>
      <c r="AT2605" s="1"/>
      <c r="AV2605" s="1"/>
      <c r="AX2605" s="1"/>
      <c r="AZ2605" s="1"/>
      <c r="BB2605" s="1"/>
      <c r="BD2605" s="1"/>
      <c r="BF2605" s="1"/>
      <c r="BH2605" s="1"/>
      <c r="BJ2605" s="1"/>
      <c r="BL2605" s="1"/>
      <c r="BN2605" s="1"/>
      <c r="BP2605" s="1"/>
      <c r="BR2605" s="1"/>
      <c r="BT2605" s="1"/>
      <c r="BV2605" s="1"/>
      <c r="BX2605" s="1"/>
      <c r="BZ2605" s="1"/>
      <c r="CD2605" s="1"/>
      <c r="CH2605" s="1"/>
      <c r="CL2605" s="1"/>
      <c r="CP2605" s="1"/>
      <c r="CT2605" s="1"/>
      <c r="CZ2605" s="1"/>
      <c r="DB2605" s="1"/>
    </row>
    <row r="2606" spans="1:106" x14ac:dyDescent="0.25">
      <c r="A2606" s="2"/>
      <c r="B2606" s="1"/>
      <c r="C2606" s="1"/>
      <c r="D2606" s="1"/>
      <c r="E2606" s="1"/>
      <c r="F2606" s="1"/>
      <c r="H2606" s="1"/>
      <c r="L2606" s="1"/>
      <c r="N2606" s="1"/>
      <c r="P2606" s="1"/>
      <c r="R2606" s="1"/>
      <c r="T2606" s="1"/>
      <c r="V2606" s="1"/>
      <c r="X2606" s="1"/>
      <c r="Z2606" s="1"/>
      <c r="AB2606" s="1"/>
      <c r="AD2606" s="1"/>
      <c r="AF2606" s="1"/>
      <c r="AH2606" s="1"/>
      <c r="AJ2606" s="1"/>
      <c r="AL2606" s="1"/>
      <c r="AN2606" s="1"/>
      <c r="AP2606" s="1"/>
      <c r="AR2606" s="1"/>
      <c r="AT2606" s="1"/>
      <c r="AV2606" s="1"/>
      <c r="AX2606" s="1"/>
      <c r="AZ2606" s="1"/>
      <c r="BB2606" s="1"/>
      <c r="BD2606" s="1"/>
      <c r="BF2606" s="1"/>
      <c r="BH2606" s="1"/>
      <c r="BJ2606" s="1"/>
      <c r="BL2606" s="1"/>
      <c r="BN2606" s="1"/>
      <c r="BP2606" s="1"/>
      <c r="BR2606" s="1"/>
      <c r="BT2606" s="1"/>
      <c r="BV2606" s="1"/>
      <c r="BX2606" s="1"/>
      <c r="BZ2606" s="1"/>
      <c r="CD2606" s="1"/>
      <c r="CH2606" s="1"/>
      <c r="CL2606" s="1"/>
      <c r="CP2606" s="1"/>
      <c r="CT2606" s="1"/>
      <c r="CZ2606" s="1"/>
      <c r="DB2606" s="1"/>
    </row>
    <row r="2607" spans="1:106" x14ac:dyDescent="0.25">
      <c r="A2607" s="2"/>
      <c r="B2607" s="1"/>
      <c r="C2607" s="1"/>
      <c r="D2607" s="1"/>
      <c r="E2607" s="1"/>
      <c r="F2607" s="1"/>
      <c r="H2607" s="1"/>
      <c r="L2607" s="1"/>
      <c r="N2607" s="1"/>
      <c r="P2607" s="1"/>
      <c r="R2607" s="1"/>
      <c r="T2607" s="1"/>
      <c r="V2607" s="1"/>
      <c r="X2607" s="1"/>
      <c r="Z2607" s="1"/>
      <c r="AB2607" s="1"/>
      <c r="AD2607" s="1"/>
      <c r="AF2607" s="1"/>
      <c r="AH2607" s="1"/>
      <c r="AJ2607" s="1"/>
      <c r="AL2607" s="1"/>
      <c r="AN2607" s="1"/>
      <c r="AP2607" s="1"/>
      <c r="AR2607" s="1"/>
      <c r="AT2607" s="1"/>
      <c r="AV2607" s="1"/>
      <c r="AX2607" s="1"/>
      <c r="AZ2607" s="1"/>
      <c r="BB2607" s="1"/>
      <c r="BD2607" s="1"/>
      <c r="BF2607" s="1"/>
      <c r="BH2607" s="1"/>
      <c r="BJ2607" s="1"/>
      <c r="BL2607" s="1"/>
      <c r="BN2607" s="1"/>
      <c r="BP2607" s="1"/>
      <c r="BR2607" s="1"/>
      <c r="BT2607" s="1"/>
      <c r="BV2607" s="1"/>
      <c r="BX2607" s="1"/>
      <c r="BZ2607" s="1"/>
      <c r="CD2607" s="1"/>
      <c r="CH2607" s="1"/>
      <c r="CL2607" s="1"/>
      <c r="CP2607" s="1"/>
      <c r="CT2607" s="1"/>
      <c r="CZ2607" s="1"/>
      <c r="DB2607" s="1"/>
    </row>
    <row r="2608" spans="1:106" x14ac:dyDescent="0.25">
      <c r="A2608" s="2"/>
      <c r="B2608" s="1"/>
      <c r="C2608" s="1"/>
      <c r="D2608" s="1"/>
      <c r="E2608" s="1"/>
      <c r="F2608" s="1"/>
      <c r="H2608" s="1"/>
      <c r="L2608" s="1"/>
      <c r="N2608" s="1"/>
      <c r="P2608" s="1"/>
      <c r="R2608" s="1"/>
      <c r="T2608" s="1"/>
      <c r="V2608" s="1"/>
      <c r="X2608" s="1"/>
      <c r="Z2608" s="1"/>
      <c r="AB2608" s="1"/>
      <c r="AD2608" s="1"/>
      <c r="AF2608" s="1"/>
      <c r="AH2608" s="1"/>
      <c r="AJ2608" s="1"/>
      <c r="AL2608" s="1"/>
      <c r="AN2608" s="1"/>
      <c r="AP2608" s="1"/>
      <c r="AR2608" s="1"/>
      <c r="AT2608" s="1"/>
      <c r="AV2608" s="1"/>
      <c r="AX2608" s="1"/>
      <c r="AZ2608" s="1"/>
      <c r="BB2608" s="1"/>
      <c r="BD2608" s="1"/>
      <c r="BF2608" s="1"/>
      <c r="BH2608" s="1"/>
      <c r="BJ2608" s="1"/>
      <c r="BL2608" s="1"/>
      <c r="BN2608" s="1"/>
      <c r="BP2608" s="1"/>
      <c r="BR2608" s="1"/>
      <c r="BT2608" s="1"/>
      <c r="BV2608" s="1"/>
      <c r="BX2608" s="1"/>
      <c r="BZ2608" s="1"/>
      <c r="CD2608" s="1"/>
      <c r="CH2608" s="1"/>
      <c r="CL2608" s="1"/>
      <c r="CP2608" s="1"/>
      <c r="CT2608" s="1"/>
      <c r="CZ2608" s="1"/>
      <c r="DB2608" s="1"/>
    </row>
    <row r="2609" spans="1:106" x14ac:dyDescent="0.25">
      <c r="A2609" s="2"/>
      <c r="B2609" s="1"/>
      <c r="C2609" s="1"/>
      <c r="D2609" s="1"/>
      <c r="E2609" s="1"/>
      <c r="F2609" s="1"/>
      <c r="H2609" s="1"/>
      <c r="L2609" s="1"/>
      <c r="N2609" s="1"/>
      <c r="P2609" s="1"/>
      <c r="R2609" s="1"/>
      <c r="T2609" s="1"/>
      <c r="V2609" s="1"/>
      <c r="X2609" s="1"/>
      <c r="Z2609" s="1"/>
      <c r="AB2609" s="1"/>
      <c r="AD2609" s="1"/>
      <c r="AF2609" s="1"/>
      <c r="AH2609" s="1"/>
      <c r="AJ2609" s="1"/>
      <c r="AL2609" s="1"/>
      <c r="AN2609" s="1"/>
      <c r="AP2609" s="1"/>
      <c r="AR2609" s="1"/>
      <c r="AT2609" s="1"/>
      <c r="AV2609" s="1"/>
      <c r="AX2609" s="1"/>
      <c r="AZ2609" s="1"/>
      <c r="BB2609" s="1"/>
      <c r="BD2609" s="1"/>
      <c r="BF2609" s="1"/>
      <c r="BH2609" s="1"/>
      <c r="BJ2609" s="1"/>
      <c r="BL2609" s="1"/>
      <c r="BN2609" s="1"/>
      <c r="BP2609" s="1"/>
      <c r="BR2609" s="1"/>
      <c r="BT2609" s="1"/>
      <c r="BV2609" s="1"/>
      <c r="BX2609" s="1"/>
      <c r="BZ2609" s="1"/>
      <c r="CD2609" s="1"/>
      <c r="CH2609" s="1"/>
      <c r="CL2609" s="1"/>
      <c r="CP2609" s="1"/>
      <c r="CT2609" s="1"/>
      <c r="CZ2609" s="1"/>
      <c r="DB2609" s="1"/>
    </row>
    <row r="2610" spans="1:106" x14ac:dyDescent="0.25">
      <c r="A2610" s="2"/>
      <c r="B2610" s="1"/>
      <c r="C2610" s="1"/>
      <c r="D2610" s="1"/>
      <c r="E2610" s="1"/>
      <c r="F2610" s="1"/>
      <c r="H2610" s="1"/>
      <c r="L2610" s="1"/>
      <c r="N2610" s="1"/>
      <c r="P2610" s="1"/>
      <c r="R2610" s="1"/>
      <c r="T2610" s="1"/>
      <c r="V2610" s="1"/>
      <c r="X2610" s="1"/>
      <c r="Z2610" s="1"/>
      <c r="AB2610" s="1"/>
      <c r="AD2610" s="1"/>
      <c r="AF2610" s="1"/>
      <c r="AH2610" s="1"/>
      <c r="AJ2610" s="1"/>
      <c r="AL2610" s="1"/>
      <c r="AN2610" s="1"/>
      <c r="AP2610" s="1"/>
      <c r="AR2610" s="1"/>
      <c r="AT2610" s="1"/>
      <c r="AV2610" s="1"/>
      <c r="AX2610" s="1"/>
      <c r="AZ2610" s="1"/>
      <c r="BB2610" s="1"/>
      <c r="BD2610" s="1"/>
      <c r="BF2610" s="1"/>
      <c r="BH2610" s="1"/>
      <c r="BJ2610" s="1"/>
      <c r="BL2610" s="1"/>
      <c r="BN2610" s="1"/>
      <c r="BP2610" s="1"/>
      <c r="BR2610" s="1"/>
      <c r="BT2610" s="1"/>
      <c r="BV2610" s="1"/>
      <c r="BX2610" s="1"/>
      <c r="BZ2610" s="1"/>
      <c r="CD2610" s="1"/>
      <c r="CH2610" s="1"/>
      <c r="CL2610" s="1"/>
      <c r="CP2610" s="1"/>
      <c r="CT2610" s="1"/>
      <c r="CZ2610" s="1"/>
      <c r="DB2610" s="1"/>
    </row>
    <row r="2611" spans="1:106" x14ac:dyDescent="0.25">
      <c r="A2611" s="2"/>
      <c r="B2611" s="1"/>
      <c r="C2611" s="1"/>
      <c r="D2611" s="1"/>
      <c r="E2611" s="1"/>
      <c r="F2611" s="1"/>
      <c r="H2611" s="1"/>
      <c r="L2611" s="1"/>
      <c r="N2611" s="1"/>
      <c r="P2611" s="1"/>
      <c r="R2611" s="1"/>
      <c r="T2611" s="1"/>
      <c r="V2611" s="1"/>
      <c r="X2611" s="1"/>
      <c r="Z2611" s="1"/>
      <c r="AB2611" s="1"/>
      <c r="AD2611" s="1"/>
      <c r="AF2611" s="1"/>
      <c r="AH2611" s="1"/>
      <c r="AJ2611" s="1"/>
      <c r="AL2611" s="1"/>
      <c r="AN2611" s="1"/>
      <c r="AP2611" s="1"/>
      <c r="AR2611" s="1"/>
      <c r="AT2611" s="1"/>
      <c r="AV2611" s="1"/>
      <c r="AX2611" s="1"/>
      <c r="AZ2611" s="1"/>
      <c r="BB2611" s="1"/>
      <c r="BD2611" s="1"/>
      <c r="BF2611" s="1"/>
      <c r="BH2611" s="1"/>
      <c r="BJ2611" s="1"/>
      <c r="BL2611" s="1"/>
      <c r="BN2611" s="1"/>
      <c r="BP2611" s="1"/>
      <c r="BR2611" s="1"/>
      <c r="BT2611" s="1"/>
      <c r="BV2611" s="1"/>
      <c r="BX2611" s="1"/>
      <c r="BZ2611" s="1"/>
      <c r="CD2611" s="1"/>
      <c r="CH2611" s="1"/>
      <c r="CL2611" s="1"/>
      <c r="CP2611" s="1"/>
      <c r="CT2611" s="1"/>
      <c r="CZ2611" s="1"/>
      <c r="DB2611" s="1"/>
    </row>
    <row r="2612" spans="1:106" x14ac:dyDescent="0.25">
      <c r="A2612" s="2"/>
      <c r="B2612" s="1"/>
      <c r="C2612" s="1"/>
      <c r="D2612" s="1"/>
      <c r="E2612" s="1"/>
      <c r="F2612" s="1"/>
      <c r="H2612" s="1"/>
      <c r="L2612" s="1"/>
      <c r="N2612" s="1"/>
      <c r="P2612" s="1"/>
      <c r="R2612" s="1"/>
      <c r="T2612" s="1"/>
      <c r="V2612" s="1"/>
      <c r="X2612" s="1"/>
      <c r="Z2612" s="1"/>
      <c r="AB2612" s="1"/>
      <c r="AD2612" s="1"/>
      <c r="AF2612" s="1"/>
      <c r="AH2612" s="1"/>
      <c r="AJ2612" s="1"/>
      <c r="AL2612" s="1"/>
      <c r="AN2612" s="1"/>
      <c r="AP2612" s="1"/>
      <c r="AR2612" s="1"/>
      <c r="AT2612" s="1"/>
      <c r="AV2612" s="1"/>
      <c r="AX2612" s="1"/>
      <c r="AZ2612" s="1"/>
      <c r="BB2612" s="1"/>
      <c r="BD2612" s="1"/>
      <c r="BF2612" s="1"/>
      <c r="BH2612" s="1"/>
      <c r="BJ2612" s="1"/>
      <c r="BL2612" s="1"/>
      <c r="BN2612" s="1"/>
      <c r="BP2612" s="1"/>
      <c r="BR2612" s="1"/>
      <c r="BT2612" s="1"/>
      <c r="BV2612" s="1"/>
      <c r="BX2612" s="1"/>
      <c r="BZ2612" s="1"/>
      <c r="CD2612" s="1"/>
      <c r="CH2612" s="1"/>
      <c r="CL2612" s="1"/>
      <c r="CP2612" s="1"/>
      <c r="CT2612" s="1"/>
      <c r="CZ2612" s="1"/>
      <c r="DB2612" s="1"/>
    </row>
    <row r="2613" spans="1:106" x14ac:dyDescent="0.25">
      <c r="A2613" s="2"/>
      <c r="B2613" s="1"/>
      <c r="C2613" s="1"/>
      <c r="D2613" s="1"/>
      <c r="E2613" s="1"/>
      <c r="F2613" s="1"/>
      <c r="H2613" s="1"/>
      <c r="L2613" s="1"/>
      <c r="N2613" s="1"/>
      <c r="P2613" s="1"/>
      <c r="R2613" s="1"/>
      <c r="T2613" s="1"/>
      <c r="V2613" s="1"/>
      <c r="X2613" s="1"/>
      <c r="Z2613" s="1"/>
      <c r="AB2613" s="1"/>
      <c r="AD2613" s="1"/>
      <c r="AF2613" s="1"/>
      <c r="AH2613" s="1"/>
      <c r="AJ2613" s="1"/>
      <c r="AL2613" s="1"/>
      <c r="AN2613" s="1"/>
      <c r="AP2613" s="1"/>
      <c r="AR2613" s="1"/>
      <c r="AT2613" s="1"/>
      <c r="AV2613" s="1"/>
      <c r="AX2613" s="1"/>
      <c r="AZ2613" s="1"/>
      <c r="BB2613" s="1"/>
      <c r="BD2613" s="1"/>
      <c r="BF2613" s="1"/>
      <c r="BH2613" s="1"/>
      <c r="BJ2613" s="1"/>
      <c r="BL2613" s="1"/>
      <c r="BN2613" s="1"/>
      <c r="BP2613" s="1"/>
      <c r="BR2613" s="1"/>
      <c r="BT2613" s="1"/>
      <c r="BV2613" s="1"/>
      <c r="BX2613" s="1"/>
      <c r="BZ2613" s="1"/>
      <c r="CD2613" s="1"/>
      <c r="CH2613" s="1"/>
      <c r="CL2613" s="1"/>
      <c r="CP2613" s="1"/>
      <c r="CT2613" s="1"/>
      <c r="CZ2613" s="1"/>
      <c r="DB2613" s="1"/>
    </row>
    <row r="2614" spans="1:106" x14ac:dyDescent="0.25">
      <c r="A2614" s="2"/>
      <c r="B2614" s="1"/>
      <c r="C2614" s="1"/>
      <c r="D2614" s="1"/>
      <c r="E2614" s="1"/>
      <c r="F2614" s="1"/>
      <c r="H2614" s="1"/>
      <c r="L2614" s="1"/>
      <c r="N2614" s="1"/>
      <c r="P2614" s="1"/>
      <c r="R2614" s="1"/>
      <c r="T2614" s="1"/>
      <c r="V2614" s="1"/>
      <c r="X2614" s="1"/>
      <c r="Z2614" s="1"/>
      <c r="AB2614" s="1"/>
      <c r="AD2614" s="1"/>
      <c r="AF2614" s="1"/>
      <c r="AH2614" s="1"/>
      <c r="AJ2614" s="1"/>
      <c r="AL2614" s="1"/>
      <c r="AN2614" s="1"/>
      <c r="AP2614" s="1"/>
      <c r="AR2614" s="1"/>
      <c r="AT2614" s="1"/>
      <c r="AV2614" s="1"/>
      <c r="AX2614" s="1"/>
      <c r="AZ2614" s="1"/>
      <c r="BB2614" s="1"/>
      <c r="BD2614" s="1"/>
      <c r="BF2614" s="1"/>
      <c r="BH2614" s="1"/>
      <c r="BJ2614" s="1"/>
      <c r="BL2614" s="1"/>
      <c r="BN2614" s="1"/>
      <c r="BP2614" s="1"/>
      <c r="BR2614" s="1"/>
      <c r="BT2614" s="1"/>
      <c r="BV2614" s="1"/>
      <c r="BX2614" s="1"/>
      <c r="BZ2614" s="1"/>
      <c r="CD2614" s="1"/>
      <c r="CH2614" s="1"/>
      <c r="CL2614" s="1"/>
      <c r="CP2614" s="1"/>
      <c r="CT2614" s="1"/>
      <c r="CZ2614" s="1"/>
      <c r="DB2614" s="1"/>
    </row>
    <row r="2615" spans="1:106" x14ac:dyDescent="0.25">
      <c r="A2615" s="2"/>
      <c r="B2615" s="1"/>
      <c r="C2615" s="1"/>
      <c r="D2615" s="1"/>
      <c r="E2615" s="1"/>
      <c r="F2615" s="1"/>
      <c r="H2615" s="1"/>
      <c r="L2615" s="1"/>
      <c r="N2615" s="1"/>
      <c r="P2615" s="1"/>
      <c r="R2615" s="1"/>
      <c r="T2615" s="1"/>
      <c r="V2615" s="1"/>
      <c r="X2615" s="1"/>
      <c r="Z2615" s="1"/>
      <c r="AB2615" s="1"/>
      <c r="AD2615" s="1"/>
      <c r="AF2615" s="1"/>
      <c r="AH2615" s="1"/>
      <c r="AJ2615" s="1"/>
      <c r="AL2615" s="1"/>
      <c r="AN2615" s="1"/>
      <c r="AP2615" s="1"/>
      <c r="AR2615" s="1"/>
      <c r="AT2615" s="1"/>
      <c r="AV2615" s="1"/>
      <c r="AX2615" s="1"/>
      <c r="AZ2615" s="1"/>
      <c r="BB2615" s="1"/>
      <c r="BD2615" s="1"/>
      <c r="BF2615" s="1"/>
      <c r="BH2615" s="1"/>
      <c r="BJ2615" s="1"/>
      <c r="BL2615" s="1"/>
      <c r="BN2615" s="1"/>
      <c r="BP2615" s="1"/>
      <c r="BR2615" s="1"/>
      <c r="BT2615" s="1"/>
      <c r="BV2615" s="1"/>
      <c r="BX2615" s="1"/>
      <c r="BZ2615" s="1"/>
      <c r="CD2615" s="1"/>
      <c r="CH2615" s="1"/>
      <c r="CL2615" s="1"/>
      <c r="CP2615" s="1"/>
      <c r="CT2615" s="1"/>
      <c r="CZ2615" s="1"/>
      <c r="DB2615" s="1"/>
    </row>
    <row r="2616" spans="1:106" x14ac:dyDescent="0.25">
      <c r="A2616" s="2"/>
      <c r="B2616" s="1"/>
      <c r="C2616" s="1"/>
      <c r="D2616" s="1"/>
      <c r="E2616" s="1"/>
      <c r="F2616" s="1"/>
      <c r="H2616" s="1"/>
      <c r="L2616" s="1"/>
      <c r="N2616" s="1"/>
      <c r="P2616" s="1"/>
      <c r="R2616" s="1"/>
      <c r="T2616" s="1"/>
      <c r="V2616" s="1"/>
      <c r="X2616" s="1"/>
      <c r="Z2616" s="1"/>
      <c r="AB2616" s="1"/>
      <c r="AD2616" s="1"/>
      <c r="AF2616" s="1"/>
      <c r="AH2616" s="1"/>
      <c r="AJ2616" s="1"/>
      <c r="AL2616" s="1"/>
      <c r="AN2616" s="1"/>
      <c r="AP2616" s="1"/>
      <c r="AR2616" s="1"/>
      <c r="AT2616" s="1"/>
      <c r="AV2616" s="1"/>
      <c r="AX2616" s="1"/>
      <c r="AZ2616" s="1"/>
      <c r="BB2616" s="1"/>
      <c r="BD2616" s="1"/>
      <c r="BF2616" s="1"/>
      <c r="BH2616" s="1"/>
      <c r="BJ2616" s="1"/>
      <c r="BL2616" s="1"/>
      <c r="BN2616" s="1"/>
      <c r="BP2616" s="1"/>
      <c r="BR2616" s="1"/>
      <c r="BT2616" s="1"/>
      <c r="BV2616" s="1"/>
      <c r="BX2616" s="1"/>
      <c r="BZ2616" s="1"/>
      <c r="CD2616" s="1"/>
      <c r="CH2616" s="1"/>
      <c r="CL2616" s="1"/>
      <c r="CP2616" s="1"/>
      <c r="CT2616" s="1"/>
      <c r="CZ2616" s="1"/>
      <c r="DB2616" s="1"/>
    </row>
    <row r="2617" spans="1:106" x14ac:dyDescent="0.25">
      <c r="A2617" s="2"/>
      <c r="B2617" s="1"/>
      <c r="C2617" s="1"/>
      <c r="D2617" s="1"/>
      <c r="E2617" s="1"/>
      <c r="F2617" s="1"/>
      <c r="H2617" s="1"/>
      <c r="L2617" s="1"/>
      <c r="N2617" s="1"/>
      <c r="P2617" s="1"/>
      <c r="R2617" s="1"/>
      <c r="T2617" s="1"/>
      <c r="V2617" s="1"/>
      <c r="X2617" s="1"/>
      <c r="Z2617" s="1"/>
      <c r="AB2617" s="1"/>
      <c r="AD2617" s="1"/>
      <c r="AF2617" s="1"/>
      <c r="AH2617" s="1"/>
      <c r="AJ2617" s="1"/>
      <c r="AL2617" s="1"/>
      <c r="AN2617" s="1"/>
      <c r="AP2617" s="1"/>
      <c r="AR2617" s="1"/>
      <c r="AT2617" s="1"/>
      <c r="AV2617" s="1"/>
      <c r="AX2617" s="1"/>
      <c r="AZ2617" s="1"/>
      <c r="BB2617" s="1"/>
      <c r="BD2617" s="1"/>
      <c r="BF2617" s="1"/>
      <c r="BH2617" s="1"/>
      <c r="BJ2617" s="1"/>
      <c r="BL2617" s="1"/>
      <c r="BN2617" s="1"/>
      <c r="BP2617" s="1"/>
      <c r="BR2617" s="1"/>
      <c r="BT2617" s="1"/>
      <c r="BV2617" s="1"/>
      <c r="BX2617" s="1"/>
      <c r="BZ2617" s="1"/>
      <c r="CD2617" s="1"/>
      <c r="CH2617" s="1"/>
      <c r="CL2617" s="1"/>
      <c r="CP2617" s="1"/>
      <c r="CT2617" s="1"/>
      <c r="CZ2617" s="1"/>
      <c r="DB2617" s="1"/>
    </row>
    <row r="2618" spans="1:106" x14ac:dyDescent="0.25">
      <c r="A2618" s="2"/>
      <c r="B2618" s="1"/>
      <c r="C2618" s="1"/>
      <c r="D2618" s="1"/>
      <c r="E2618" s="1"/>
      <c r="F2618" s="1"/>
      <c r="H2618" s="1"/>
      <c r="L2618" s="1"/>
      <c r="N2618" s="1"/>
      <c r="P2618" s="1"/>
      <c r="R2618" s="1"/>
      <c r="T2618" s="1"/>
      <c r="V2618" s="1"/>
      <c r="X2618" s="1"/>
      <c r="Z2618" s="1"/>
      <c r="AB2618" s="1"/>
      <c r="AD2618" s="1"/>
      <c r="AF2618" s="1"/>
      <c r="AH2618" s="1"/>
      <c r="AJ2618" s="1"/>
      <c r="AL2618" s="1"/>
      <c r="AN2618" s="1"/>
      <c r="AP2618" s="1"/>
      <c r="AR2618" s="1"/>
      <c r="AT2618" s="1"/>
      <c r="AV2618" s="1"/>
      <c r="AX2618" s="1"/>
      <c r="AZ2618" s="1"/>
      <c r="BB2618" s="1"/>
      <c r="BD2618" s="1"/>
      <c r="BF2618" s="1"/>
      <c r="BH2618" s="1"/>
      <c r="BJ2618" s="1"/>
      <c r="BL2618" s="1"/>
      <c r="BN2618" s="1"/>
      <c r="BP2618" s="1"/>
      <c r="BR2618" s="1"/>
      <c r="BT2618" s="1"/>
      <c r="BV2618" s="1"/>
      <c r="BX2618" s="1"/>
      <c r="BZ2618" s="1"/>
      <c r="CD2618" s="1"/>
      <c r="CH2618" s="1"/>
      <c r="CL2618" s="1"/>
      <c r="CP2618" s="1"/>
      <c r="CT2618" s="1"/>
      <c r="CZ2618" s="1"/>
      <c r="DB2618" s="1"/>
    </row>
    <row r="2619" spans="1:106" x14ac:dyDescent="0.25">
      <c r="A2619" s="2"/>
      <c r="B2619" s="1"/>
      <c r="C2619" s="1"/>
      <c r="D2619" s="1"/>
      <c r="E2619" s="1"/>
      <c r="F2619" s="1"/>
      <c r="H2619" s="1"/>
      <c r="L2619" s="1"/>
      <c r="N2619" s="1"/>
      <c r="P2619" s="1"/>
      <c r="R2619" s="1"/>
      <c r="T2619" s="1"/>
      <c r="V2619" s="1"/>
      <c r="X2619" s="1"/>
      <c r="Z2619" s="1"/>
      <c r="AB2619" s="1"/>
      <c r="AD2619" s="1"/>
      <c r="AF2619" s="1"/>
      <c r="AH2619" s="1"/>
      <c r="AJ2619" s="1"/>
      <c r="AL2619" s="1"/>
      <c r="AN2619" s="1"/>
      <c r="AP2619" s="1"/>
      <c r="AR2619" s="1"/>
      <c r="AT2619" s="1"/>
      <c r="AV2619" s="1"/>
      <c r="AX2619" s="1"/>
      <c r="AZ2619" s="1"/>
      <c r="BB2619" s="1"/>
      <c r="BD2619" s="1"/>
      <c r="BF2619" s="1"/>
      <c r="BH2619" s="1"/>
      <c r="BJ2619" s="1"/>
      <c r="BL2619" s="1"/>
      <c r="BN2619" s="1"/>
      <c r="BP2619" s="1"/>
      <c r="BR2619" s="1"/>
      <c r="BT2619" s="1"/>
      <c r="BV2619" s="1"/>
      <c r="BX2619" s="1"/>
      <c r="BZ2619" s="1"/>
      <c r="CD2619" s="1"/>
      <c r="CH2619" s="1"/>
      <c r="CL2619" s="1"/>
      <c r="CP2619" s="1"/>
      <c r="CT2619" s="1"/>
      <c r="CZ2619" s="1"/>
      <c r="DB2619" s="1"/>
    </row>
    <row r="2620" spans="1:106" x14ac:dyDescent="0.25">
      <c r="A2620" s="2"/>
      <c r="B2620" s="1"/>
      <c r="C2620" s="1"/>
      <c r="D2620" s="1"/>
      <c r="E2620" s="1"/>
      <c r="F2620" s="1"/>
      <c r="H2620" s="1"/>
      <c r="L2620" s="1"/>
      <c r="N2620" s="1"/>
      <c r="P2620" s="1"/>
      <c r="R2620" s="1"/>
      <c r="T2620" s="1"/>
      <c r="V2620" s="1"/>
      <c r="X2620" s="1"/>
      <c r="Z2620" s="1"/>
      <c r="AB2620" s="1"/>
      <c r="AD2620" s="1"/>
      <c r="AF2620" s="1"/>
      <c r="AH2620" s="1"/>
      <c r="AJ2620" s="1"/>
      <c r="AL2620" s="1"/>
      <c r="AN2620" s="1"/>
      <c r="AP2620" s="1"/>
      <c r="AR2620" s="1"/>
      <c r="AT2620" s="1"/>
      <c r="AV2620" s="1"/>
      <c r="AX2620" s="1"/>
      <c r="AZ2620" s="1"/>
      <c r="BB2620" s="1"/>
      <c r="BD2620" s="1"/>
      <c r="BF2620" s="1"/>
      <c r="BH2620" s="1"/>
      <c r="BJ2620" s="1"/>
      <c r="BL2620" s="1"/>
      <c r="BN2620" s="1"/>
      <c r="BP2620" s="1"/>
      <c r="BR2620" s="1"/>
      <c r="BT2620" s="1"/>
      <c r="BV2620" s="1"/>
      <c r="BX2620" s="1"/>
      <c r="BZ2620" s="1"/>
      <c r="CD2620" s="1"/>
      <c r="CH2620" s="1"/>
      <c r="CL2620" s="1"/>
      <c r="CP2620" s="1"/>
      <c r="CT2620" s="1"/>
      <c r="CZ2620" s="1"/>
      <c r="DB2620" s="1"/>
    </row>
    <row r="2621" spans="1:106" x14ac:dyDescent="0.25">
      <c r="A2621" s="2"/>
      <c r="B2621" s="1"/>
      <c r="C2621" s="1"/>
      <c r="D2621" s="1"/>
      <c r="E2621" s="1"/>
      <c r="F2621" s="1"/>
      <c r="H2621" s="1"/>
      <c r="L2621" s="1"/>
      <c r="N2621" s="1"/>
      <c r="P2621" s="1"/>
      <c r="R2621" s="1"/>
      <c r="T2621" s="1"/>
      <c r="V2621" s="1"/>
      <c r="X2621" s="1"/>
      <c r="Z2621" s="1"/>
      <c r="AB2621" s="1"/>
      <c r="AD2621" s="1"/>
      <c r="AF2621" s="1"/>
      <c r="AH2621" s="1"/>
      <c r="AJ2621" s="1"/>
      <c r="AL2621" s="1"/>
      <c r="AN2621" s="1"/>
      <c r="AP2621" s="1"/>
      <c r="AR2621" s="1"/>
      <c r="AT2621" s="1"/>
      <c r="AV2621" s="1"/>
      <c r="AX2621" s="1"/>
      <c r="AZ2621" s="1"/>
      <c r="BB2621" s="1"/>
      <c r="BD2621" s="1"/>
      <c r="BF2621" s="1"/>
      <c r="BH2621" s="1"/>
      <c r="BJ2621" s="1"/>
      <c r="BL2621" s="1"/>
      <c r="BN2621" s="1"/>
      <c r="BP2621" s="1"/>
      <c r="BR2621" s="1"/>
      <c r="BT2621" s="1"/>
      <c r="BV2621" s="1"/>
      <c r="BX2621" s="1"/>
      <c r="BZ2621" s="1"/>
      <c r="CD2621" s="1"/>
      <c r="CH2621" s="1"/>
      <c r="CL2621" s="1"/>
      <c r="CP2621" s="1"/>
      <c r="CT2621" s="1"/>
      <c r="CZ2621" s="1"/>
      <c r="DB2621" s="1"/>
    </row>
    <row r="2622" spans="1:106" x14ac:dyDescent="0.25">
      <c r="A2622" s="2"/>
      <c r="B2622" s="1"/>
      <c r="C2622" s="1"/>
      <c r="D2622" s="1"/>
      <c r="E2622" s="1"/>
      <c r="F2622" s="1"/>
      <c r="H2622" s="1"/>
      <c r="L2622" s="1"/>
      <c r="N2622" s="1"/>
      <c r="P2622" s="1"/>
      <c r="R2622" s="1"/>
      <c r="T2622" s="1"/>
      <c r="V2622" s="1"/>
      <c r="X2622" s="1"/>
      <c r="Z2622" s="1"/>
      <c r="AB2622" s="1"/>
      <c r="AD2622" s="1"/>
      <c r="AF2622" s="1"/>
      <c r="AH2622" s="1"/>
      <c r="AJ2622" s="1"/>
      <c r="AL2622" s="1"/>
      <c r="AN2622" s="1"/>
      <c r="AP2622" s="1"/>
      <c r="AR2622" s="1"/>
      <c r="AT2622" s="1"/>
      <c r="AV2622" s="1"/>
      <c r="AX2622" s="1"/>
      <c r="AZ2622" s="1"/>
      <c r="BB2622" s="1"/>
      <c r="BD2622" s="1"/>
      <c r="BF2622" s="1"/>
      <c r="BH2622" s="1"/>
      <c r="BJ2622" s="1"/>
      <c r="BL2622" s="1"/>
      <c r="BN2622" s="1"/>
      <c r="BP2622" s="1"/>
      <c r="BR2622" s="1"/>
      <c r="BT2622" s="1"/>
      <c r="BV2622" s="1"/>
      <c r="BX2622" s="1"/>
      <c r="BZ2622" s="1"/>
      <c r="CD2622" s="1"/>
      <c r="CH2622" s="1"/>
      <c r="CL2622" s="1"/>
      <c r="CP2622" s="1"/>
      <c r="CT2622" s="1"/>
      <c r="CZ2622" s="1"/>
      <c r="DB2622" s="1"/>
    </row>
    <row r="2623" spans="1:106" x14ac:dyDescent="0.25">
      <c r="A2623" s="2"/>
      <c r="B2623" s="1"/>
      <c r="C2623" s="1"/>
      <c r="D2623" s="1"/>
      <c r="E2623" s="1"/>
      <c r="F2623" s="1"/>
      <c r="H2623" s="1"/>
      <c r="L2623" s="1"/>
      <c r="N2623" s="1"/>
      <c r="P2623" s="1"/>
      <c r="R2623" s="1"/>
      <c r="T2623" s="1"/>
      <c r="V2623" s="1"/>
      <c r="X2623" s="1"/>
      <c r="Z2623" s="1"/>
      <c r="AB2623" s="1"/>
      <c r="AD2623" s="1"/>
      <c r="AF2623" s="1"/>
      <c r="AH2623" s="1"/>
      <c r="AJ2623" s="1"/>
      <c r="AL2623" s="1"/>
      <c r="AN2623" s="1"/>
      <c r="AP2623" s="1"/>
      <c r="AR2623" s="1"/>
      <c r="AT2623" s="1"/>
      <c r="AV2623" s="1"/>
      <c r="AX2623" s="1"/>
      <c r="AZ2623" s="1"/>
      <c r="BB2623" s="1"/>
      <c r="BD2623" s="1"/>
      <c r="BF2623" s="1"/>
      <c r="BH2623" s="1"/>
      <c r="BJ2623" s="1"/>
      <c r="BL2623" s="1"/>
      <c r="BN2623" s="1"/>
      <c r="BP2623" s="1"/>
      <c r="BR2623" s="1"/>
      <c r="BT2623" s="1"/>
      <c r="BV2623" s="1"/>
      <c r="BX2623" s="1"/>
      <c r="BZ2623" s="1"/>
      <c r="CD2623" s="1"/>
      <c r="CH2623" s="1"/>
      <c r="CL2623" s="1"/>
      <c r="CP2623" s="1"/>
      <c r="CT2623" s="1"/>
      <c r="CZ2623" s="1"/>
      <c r="DB2623" s="1"/>
    </row>
    <row r="2624" spans="1:106" x14ac:dyDescent="0.25">
      <c r="A2624" s="2"/>
      <c r="B2624" s="1"/>
      <c r="C2624" s="1"/>
      <c r="D2624" s="1"/>
      <c r="E2624" s="1"/>
      <c r="F2624" s="1"/>
      <c r="H2624" s="1"/>
      <c r="L2624" s="1"/>
      <c r="N2624" s="1"/>
      <c r="P2624" s="1"/>
      <c r="R2624" s="1"/>
      <c r="T2624" s="1"/>
      <c r="V2624" s="1"/>
      <c r="X2624" s="1"/>
      <c r="Z2624" s="1"/>
      <c r="AB2624" s="1"/>
      <c r="AD2624" s="1"/>
      <c r="AF2624" s="1"/>
      <c r="AH2624" s="1"/>
      <c r="AJ2624" s="1"/>
      <c r="AL2624" s="1"/>
      <c r="AN2624" s="1"/>
      <c r="AP2624" s="1"/>
      <c r="AR2624" s="1"/>
      <c r="AT2624" s="1"/>
      <c r="AV2624" s="1"/>
      <c r="AX2624" s="1"/>
      <c r="AZ2624" s="1"/>
      <c r="BB2624" s="1"/>
      <c r="BD2624" s="1"/>
      <c r="BF2624" s="1"/>
      <c r="BH2624" s="1"/>
      <c r="BJ2624" s="1"/>
      <c r="BL2624" s="1"/>
      <c r="BN2624" s="1"/>
      <c r="BP2624" s="1"/>
      <c r="BR2624" s="1"/>
      <c r="BT2624" s="1"/>
      <c r="BV2624" s="1"/>
      <c r="BX2624" s="1"/>
      <c r="BZ2624" s="1"/>
      <c r="CD2624" s="1"/>
      <c r="CH2624" s="1"/>
      <c r="CL2624" s="1"/>
      <c r="CP2624" s="1"/>
      <c r="CT2624" s="1"/>
      <c r="CZ2624" s="1"/>
      <c r="DB2624" s="1"/>
    </row>
    <row r="2625" spans="1:106" x14ac:dyDescent="0.25">
      <c r="A2625" s="2"/>
      <c r="B2625" s="1"/>
      <c r="C2625" s="1"/>
      <c r="D2625" s="1"/>
      <c r="E2625" s="1"/>
      <c r="F2625" s="1"/>
      <c r="H2625" s="1"/>
      <c r="L2625" s="1"/>
      <c r="N2625" s="1"/>
      <c r="P2625" s="1"/>
      <c r="R2625" s="1"/>
      <c r="T2625" s="1"/>
      <c r="V2625" s="1"/>
      <c r="X2625" s="1"/>
      <c r="Z2625" s="1"/>
      <c r="AB2625" s="1"/>
      <c r="AD2625" s="1"/>
      <c r="AF2625" s="1"/>
      <c r="AH2625" s="1"/>
      <c r="AJ2625" s="1"/>
      <c r="AL2625" s="1"/>
      <c r="AN2625" s="1"/>
      <c r="AP2625" s="1"/>
      <c r="AR2625" s="1"/>
      <c r="AT2625" s="1"/>
      <c r="AV2625" s="1"/>
      <c r="AX2625" s="1"/>
      <c r="AZ2625" s="1"/>
      <c r="BB2625" s="1"/>
      <c r="BD2625" s="1"/>
      <c r="BF2625" s="1"/>
      <c r="BH2625" s="1"/>
      <c r="BJ2625" s="1"/>
      <c r="BL2625" s="1"/>
      <c r="BN2625" s="1"/>
      <c r="BP2625" s="1"/>
      <c r="BR2625" s="1"/>
      <c r="BT2625" s="1"/>
      <c r="BV2625" s="1"/>
      <c r="BX2625" s="1"/>
      <c r="BZ2625" s="1"/>
      <c r="CD2625" s="1"/>
      <c r="CH2625" s="1"/>
      <c r="CL2625" s="1"/>
      <c r="CP2625" s="1"/>
      <c r="CT2625" s="1"/>
      <c r="CZ2625" s="1"/>
      <c r="DB2625" s="1"/>
    </row>
    <row r="2626" spans="1:106" x14ac:dyDescent="0.25">
      <c r="A2626" s="2"/>
      <c r="B2626" s="1"/>
      <c r="C2626" s="1"/>
      <c r="D2626" s="1"/>
      <c r="E2626" s="1"/>
      <c r="F2626" s="1"/>
      <c r="H2626" s="1"/>
      <c r="L2626" s="1"/>
      <c r="N2626" s="1"/>
      <c r="P2626" s="1"/>
      <c r="R2626" s="1"/>
      <c r="T2626" s="1"/>
      <c r="V2626" s="1"/>
      <c r="X2626" s="1"/>
      <c r="Z2626" s="1"/>
      <c r="AB2626" s="1"/>
      <c r="AD2626" s="1"/>
      <c r="AF2626" s="1"/>
      <c r="AH2626" s="1"/>
      <c r="AJ2626" s="1"/>
      <c r="AL2626" s="1"/>
      <c r="AN2626" s="1"/>
      <c r="AP2626" s="1"/>
      <c r="AR2626" s="1"/>
      <c r="AT2626" s="1"/>
      <c r="AV2626" s="1"/>
      <c r="AX2626" s="1"/>
      <c r="AZ2626" s="1"/>
      <c r="BB2626" s="1"/>
      <c r="BD2626" s="1"/>
      <c r="BF2626" s="1"/>
      <c r="BH2626" s="1"/>
      <c r="BJ2626" s="1"/>
      <c r="BL2626" s="1"/>
      <c r="BN2626" s="1"/>
      <c r="BP2626" s="1"/>
      <c r="BR2626" s="1"/>
      <c r="BT2626" s="1"/>
      <c r="BV2626" s="1"/>
      <c r="BX2626" s="1"/>
      <c r="BZ2626" s="1"/>
      <c r="CD2626" s="1"/>
      <c r="CH2626" s="1"/>
      <c r="CL2626" s="1"/>
      <c r="CP2626" s="1"/>
      <c r="CT2626" s="1"/>
      <c r="CZ2626" s="1"/>
      <c r="DB2626" s="1"/>
    </row>
    <row r="2627" spans="1:106" x14ac:dyDescent="0.25">
      <c r="A2627" s="2"/>
      <c r="B2627" s="1"/>
      <c r="C2627" s="1"/>
      <c r="D2627" s="1"/>
      <c r="E2627" s="1"/>
      <c r="F2627" s="1"/>
      <c r="H2627" s="1"/>
      <c r="L2627" s="1"/>
      <c r="N2627" s="1"/>
      <c r="P2627" s="1"/>
      <c r="R2627" s="1"/>
      <c r="T2627" s="1"/>
      <c r="V2627" s="1"/>
      <c r="X2627" s="1"/>
      <c r="Z2627" s="1"/>
      <c r="AB2627" s="1"/>
      <c r="AD2627" s="1"/>
      <c r="AF2627" s="1"/>
      <c r="AH2627" s="1"/>
      <c r="AJ2627" s="1"/>
      <c r="AL2627" s="1"/>
      <c r="AN2627" s="1"/>
      <c r="AP2627" s="1"/>
      <c r="AR2627" s="1"/>
      <c r="AT2627" s="1"/>
      <c r="AV2627" s="1"/>
      <c r="AX2627" s="1"/>
      <c r="AZ2627" s="1"/>
      <c r="BB2627" s="1"/>
      <c r="BD2627" s="1"/>
      <c r="BF2627" s="1"/>
      <c r="BH2627" s="1"/>
      <c r="BJ2627" s="1"/>
      <c r="BL2627" s="1"/>
      <c r="BN2627" s="1"/>
      <c r="BP2627" s="1"/>
      <c r="BR2627" s="1"/>
      <c r="BT2627" s="1"/>
      <c r="BV2627" s="1"/>
      <c r="BX2627" s="1"/>
      <c r="BZ2627" s="1"/>
      <c r="CD2627" s="1"/>
      <c r="CH2627" s="1"/>
      <c r="CL2627" s="1"/>
      <c r="CP2627" s="1"/>
      <c r="CT2627" s="1"/>
      <c r="CZ2627" s="1"/>
      <c r="DB2627" s="1"/>
    </row>
    <row r="2628" spans="1:106" x14ac:dyDescent="0.25">
      <c r="A2628" s="2"/>
      <c r="B2628" s="1"/>
      <c r="C2628" s="1"/>
      <c r="D2628" s="1"/>
      <c r="E2628" s="1"/>
      <c r="F2628" s="1"/>
      <c r="H2628" s="1"/>
      <c r="L2628" s="1"/>
      <c r="N2628" s="1"/>
      <c r="P2628" s="1"/>
      <c r="R2628" s="1"/>
      <c r="T2628" s="1"/>
      <c r="V2628" s="1"/>
      <c r="X2628" s="1"/>
      <c r="Z2628" s="1"/>
      <c r="AB2628" s="1"/>
      <c r="AD2628" s="1"/>
      <c r="AF2628" s="1"/>
      <c r="AH2628" s="1"/>
      <c r="AJ2628" s="1"/>
      <c r="AL2628" s="1"/>
      <c r="AN2628" s="1"/>
      <c r="AP2628" s="1"/>
      <c r="AR2628" s="1"/>
      <c r="AT2628" s="1"/>
      <c r="AV2628" s="1"/>
      <c r="AX2628" s="1"/>
      <c r="AZ2628" s="1"/>
      <c r="BB2628" s="1"/>
      <c r="BD2628" s="1"/>
      <c r="BF2628" s="1"/>
      <c r="BH2628" s="1"/>
      <c r="BJ2628" s="1"/>
      <c r="BL2628" s="1"/>
      <c r="BN2628" s="1"/>
      <c r="BP2628" s="1"/>
      <c r="BR2628" s="1"/>
      <c r="BT2628" s="1"/>
      <c r="BV2628" s="1"/>
      <c r="BX2628" s="1"/>
      <c r="BZ2628" s="1"/>
      <c r="CD2628" s="1"/>
      <c r="CH2628" s="1"/>
      <c r="CL2628" s="1"/>
      <c r="CP2628" s="1"/>
      <c r="CT2628" s="1"/>
      <c r="CZ2628" s="1"/>
      <c r="DB2628" s="1"/>
    </row>
    <row r="2629" spans="1:106" x14ac:dyDescent="0.25">
      <c r="A2629" s="2"/>
      <c r="B2629" s="1"/>
      <c r="C2629" s="1"/>
      <c r="D2629" s="1"/>
      <c r="E2629" s="1"/>
      <c r="F2629" s="1"/>
      <c r="H2629" s="1"/>
      <c r="L2629" s="1"/>
      <c r="N2629" s="1"/>
      <c r="P2629" s="1"/>
      <c r="R2629" s="1"/>
      <c r="T2629" s="1"/>
      <c r="V2629" s="1"/>
      <c r="X2629" s="1"/>
      <c r="Z2629" s="1"/>
      <c r="AB2629" s="1"/>
      <c r="AD2629" s="1"/>
      <c r="AF2629" s="1"/>
      <c r="AH2629" s="1"/>
      <c r="AJ2629" s="1"/>
      <c r="AL2629" s="1"/>
      <c r="AN2629" s="1"/>
      <c r="AP2629" s="1"/>
      <c r="AR2629" s="1"/>
      <c r="AT2629" s="1"/>
      <c r="AV2629" s="1"/>
      <c r="AX2629" s="1"/>
      <c r="AZ2629" s="1"/>
      <c r="BB2629" s="1"/>
      <c r="BD2629" s="1"/>
      <c r="BF2629" s="1"/>
      <c r="BH2629" s="1"/>
      <c r="BJ2629" s="1"/>
      <c r="BL2629" s="1"/>
      <c r="BN2629" s="1"/>
      <c r="BP2629" s="1"/>
      <c r="BR2629" s="1"/>
      <c r="BT2629" s="1"/>
      <c r="BV2629" s="1"/>
      <c r="BX2629" s="1"/>
      <c r="BZ2629" s="1"/>
      <c r="CD2629" s="1"/>
      <c r="CH2629" s="1"/>
      <c r="CL2629" s="1"/>
      <c r="CP2629" s="1"/>
      <c r="CT2629" s="1"/>
      <c r="CZ2629" s="1"/>
      <c r="DB2629" s="1"/>
    </row>
    <row r="2630" spans="1:106" x14ac:dyDescent="0.25">
      <c r="A2630" s="2"/>
      <c r="B2630" s="1"/>
      <c r="C2630" s="1"/>
      <c r="D2630" s="1"/>
      <c r="E2630" s="1"/>
      <c r="F2630" s="1"/>
      <c r="H2630" s="1"/>
      <c r="L2630" s="1"/>
      <c r="N2630" s="1"/>
      <c r="P2630" s="1"/>
      <c r="R2630" s="1"/>
      <c r="T2630" s="1"/>
      <c r="V2630" s="1"/>
      <c r="X2630" s="1"/>
      <c r="Z2630" s="1"/>
      <c r="AB2630" s="1"/>
      <c r="AD2630" s="1"/>
      <c r="AF2630" s="1"/>
      <c r="AH2630" s="1"/>
      <c r="AJ2630" s="1"/>
      <c r="AL2630" s="1"/>
      <c r="AN2630" s="1"/>
      <c r="AP2630" s="1"/>
      <c r="AR2630" s="1"/>
      <c r="AT2630" s="1"/>
      <c r="AV2630" s="1"/>
      <c r="AX2630" s="1"/>
      <c r="AZ2630" s="1"/>
      <c r="BB2630" s="1"/>
      <c r="BD2630" s="1"/>
      <c r="BF2630" s="1"/>
      <c r="BH2630" s="1"/>
      <c r="BJ2630" s="1"/>
      <c r="BL2630" s="1"/>
      <c r="BN2630" s="1"/>
      <c r="BP2630" s="1"/>
      <c r="BR2630" s="1"/>
      <c r="BT2630" s="1"/>
      <c r="BV2630" s="1"/>
      <c r="BX2630" s="1"/>
      <c r="BZ2630" s="1"/>
      <c r="CD2630" s="1"/>
      <c r="CH2630" s="1"/>
      <c r="CL2630" s="1"/>
      <c r="CP2630" s="1"/>
      <c r="CT2630" s="1"/>
      <c r="CZ2630" s="1"/>
      <c r="DB2630" s="1"/>
    </row>
    <row r="2631" spans="1:106" x14ac:dyDescent="0.25">
      <c r="A2631" s="2"/>
      <c r="B2631" s="1"/>
      <c r="C2631" s="1"/>
      <c r="D2631" s="1"/>
      <c r="E2631" s="1"/>
      <c r="F2631" s="1"/>
      <c r="H2631" s="1"/>
      <c r="L2631" s="1"/>
      <c r="N2631" s="1"/>
      <c r="P2631" s="1"/>
      <c r="R2631" s="1"/>
      <c r="T2631" s="1"/>
      <c r="V2631" s="1"/>
      <c r="X2631" s="1"/>
      <c r="Z2631" s="1"/>
      <c r="AB2631" s="1"/>
      <c r="AD2631" s="1"/>
      <c r="AF2631" s="1"/>
      <c r="AH2631" s="1"/>
      <c r="AJ2631" s="1"/>
      <c r="AL2631" s="1"/>
      <c r="AN2631" s="1"/>
      <c r="AP2631" s="1"/>
      <c r="AR2631" s="1"/>
      <c r="AT2631" s="1"/>
      <c r="AV2631" s="1"/>
      <c r="AX2631" s="1"/>
      <c r="AZ2631" s="1"/>
      <c r="BB2631" s="1"/>
      <c r="BD2631" s="1"/>
      <c r="BF2631" s="1"/>
      <c r="BH2631" s="1"/>
      <c r="BJ2631" s="1"/>
      <c r="BL2631" s="1"/>
      <c r="BN2631" s="1"/>
      <c r="BP2631" s="1"/>
      <c r="BR2631" s="1"/>
      <c r="BT2631" s="1"/>
      <c r="BV2631" s="1"/>
      <c r="BX2631" s="1"/>
      <c r="BZ2631" s="1"/>
      <c r="CD2631" s="1"/>
      <c r="CH2631" s="1"/>
      <c r="CL2631" s="1"/>
      <c r="CP2631" s="1"/>
      <c r="CT2631" s="1"/>
      <c r="CZ2631" s="1"/>
      <c r="DB2631" s="1"/>
    </row>
    <row r="2632" spans="1:106" x14ac:dyDescent="0.25">
      <c r="A2632" s="2"/>
      <c r="B2632" s="1"/>
      <c r="C2632" s="1"/>
      <c r="D2632" s="1"/>
      <c r="E2632" s="1"/>
      <c r="F2632" s="1"/>
      <c r="H2632" s="1"/>
      <c r="L2632" s="1"/>
      <c r="N2632" s="1"/>
      <c r="P2632" s="1"/>
      <c r="R2632" s="1"/>
      <c r="T2632" s="1"/>
      <c r="V2632" s="1"/>
      <c r="X2632" s="1"/>
      <c r="Z2632" s="1"/>
      <c r="AB2632" s="1"/>
      <c r="AD2632" s="1"/>
      <c r="AF2632" s="1"/>
      <c r="AH2632" s="1"/>
      <c r="AJ2632" s="1"/>
      <c r="AL2632" s="1"/>
      <c r="AN2632" s="1"/>
      <c r="AP2632" s="1"/>
      <c r="AR2632" s="1"/>
      <c r="AT2632" s="1"/>
      <c r="AV2632" s="1"/>
      <c r="AX2632" s="1"/>
      <c r="AZ2632" s="1"/>
      <c r="BB2632" s="1"/>
      <c r="BD2632" s="1"/>
      <c r="BF2632" s="1"/>
      <c r="BH2632" s="1"/>
      <c r="BJ2632" s="1"/>
      <c r="BL2632" s="1"/>
      <c r="BN2632" s="1"/>
      <c r="BP2632" s="1"/>
      <c r="BR2632" s="1"/>
      <c r="BT2632" s="1"/>
      <c r="BV2632" s="1"/>
      <c r="BX2632" s="1"/>
      <c r="BZ2632" s="1"/>
      <c r="CD2632" s="1"/>
      <c r="CH2632" s="1"/>
      <c r="CL2632" s="1"/>
      <c r="CP2632" s="1"/>
      <c r="CT2632" s="1"/>
      <c r="CZ2632" s="1"/>
      <c r="DB2632" s="1"/>
    </row>
    <row r="2633" spans="1:106" x14ac:dyDescent="0.25">
      <c r="A2633" s="2"/>
      <c r="B2633" s="1"/>
      <c r="C2633" s="1"/>
      <c r="D2633" s="1"/>
      <c r="E2633" s="1"/>
      <c r="F2633" s="1"/>
      <c r="H2633" s="1"/>
      <c r="L2633" s="1"/>
      <c r="N2633" s="1"/>
      <c r="P2633" s="1"/>
      <c r="R2633" s="1"/>
      <c r="T2633" s="1"/>
      <c r="V2633" s="1"/>
      <c r="X2633" s="1"/>
      <c r="Z2633" s="1"/>
      <c r="AB2633" s="1"/>
      <c r="AD2633" s="1"/>
      <c r="AF2633" s="1"/>
      <c r="AH2633" s="1"/>
      <c r="AJ2633" s="1"/>
      <c r="AL2633" s="1"/>
      <c r="AN2633" s="1"/>
      <c r="AP2633" s="1"/>
      <c r="AR2633" s="1"/>
      <c r="AT2633" s="1"/>
      <c r="AV2633" s="1"/>
      <c r="AX2633" s="1"/>
      <c r="AZ2633" s="1"/>
      <c r="BB2633" s="1"/>
      <c r="BD2633" s="1"/>
      <c r="BF2633" s="1"/>
      <c r="BH2633" s="1"/>
      <c r="BJ2633" s="1"/>
      <c r="BL2633" s="1"/>
      <c r="BN2633" s="1"/>
      <c r="BP2633" s="1"/>
      <c r="BR2633" s="1"/>
      <c r="BT2633" s="1"/>
      <c r="BV2633" s="1"/>
      <c r="BX2633" s="1"/>
      <c r="BZ2633" s="1"/>
      <c r="CD2633" s="1"/>
      <c r="CH2633" s="1"/>
      <c r="CL2633" s="1"/>
      <c r="CP2633" s="1"/>
      <c r="CT2633" s="1"/>
      <c r="CZ2633" s="1"/>
      <c r="DB2633" s="1"/>
    </row>
    <row r="2634" spans="1:106" x14ac:dyDescent="0.25">
      <c r="A2634" s="2"/>
      <c r="B2634" s="1"/>
      <c r="C2634" s="1"/>
      <c r="D2634" s="1"/>
      <c r="E2634" s="1"/>
      <c r="F2634" s="1"/>
      <c r="H2634" s="1"/>
      <c r="L2634" s="1"/>
      <c r="N2634" s="1"/>
      <c r="P2634" s="1"/>
      <c r="R2634" s="1"/>
      <c r="T2634" s="1"/>
      <c r="V2634" s="1"/>
      <c r="X2634" s="1"/>
      <c r="Z2634" s="1"/>
      <c r="AB2634" s="1"/>
      <c r="AD2634" s="1"/>
      <c r="AF2634" s="1"/>
      <c r="AH2634" s="1"/>
      <c r="AJ2634" s="1"/>
      <c r="AL2634" s="1"/>
      <c r="AN2634" s="1"/>
      <c r="AP2634" s="1"/>
      <c r="AR2634" s="1"/>
      <c r="AT2634" s="1"/>
      <c r="AV2634" s="1"/>
      <c r="AX2634" s="1"/>
      <c r="AZ2634" s="1"/>
      <c r="BB2634" s="1"/>
      <c r="BD2634" s="1"/>
      <c r="BF2634" s="1"/>
      <c r="BH2634" s="1"/>
      <c r="BJ2634" s="1"/>
      <c r="BL2634" s="1"/>
      <c r="BN2634" s="1"/>
      <c r="BP2634" s="1"/>
      <c r="BR2634" s="1"/>
      <c r="BT2634" s="1"/>
      <c r="BV2634" s="1"/>
      <c r="BX2634" s="1"/>
      <c r="BZ2634" s="1"/>
      <c r="CD2634" s="1"/>
      <c r="CH2634" s="1"/>
      <c r="CL2634" s="1"/>
      <c r="CP2634" s="1"/>
      <c r="CT2634" s="1"/>
      <c r="CZ2634" s="1"/>
      <c r="DB2634" s="1"/>
    </row>
    <row r="2635" spans="1:106" x14ac:dyDescent="0.25">
      <c r="A2635" s="2"/>
      <c r="B2635" s="1"/>
      <c r="C2635" s="1"/>
      <c r="D2635" s="1"/>
      <c r="E2635" s="1"/>
      <c r="F2635" s="1"/>
      <c r="H2635" s="1"/>
      <c r="L2635" s="1"/>
      <c r="N2635" s="1"/>
      <c r="P2635" s="1"/>
      <c r="R2635" s="1"/>
      <c r="T2635" s="1"/>
      <c r="V2635" s="1"/>
      <c r="X2635" s="1"/>
      <c r="Z2635" s="1"/>
      <c r="AB2635" s="1"/>
      <c r="AD2635" s="1"/>
      <c r="AF2635" s="1"/>
      <c r="AH2635" s="1"/>
      <c r="AJ2635" s="1"/>
      <c r="AL2635" s="1"/>
      <c r="AN2635" s="1"/>
      <c r="AP2635" s="1"/>
      <c r="AR2635" s="1"/>
      <c r="AT2635" s="1"/>
      <c r="AV2635" s="1"/>
      <c r="AX2635" s="1"/>
      <c r="AZ2635" s="1"/>
      <c r="BB2635" s="1"/>
      <c r="BD2635" s="1"/>
      <c r="BF2635" s="1"/>
      <c r="BH2635" s="1"/>
      <c r="BJ2635" s="1"/>
      <c r="BL2635" s="1"/>
      <c r="BN2635" s="1"/>
      <c r="BP2635" s="1"/>
      <c r="BR2635" s="1"/>
      <c r="BT2635" s="1"/>
      <c r="BV2635" s="1"/>
      <c r="BX2635" s="1"/>
      <c r="BZ2635" s="1"/>
      <c r="CD2635" s="1"/>
      <c r="CH2635" s="1"/>
      <c r="CL2635" s="1"/>
      <c r="CP2635" s="1"/>
      <c r="CT2635" s="1"/>
      <c r="CZ2635" s="1"/>
      <c r="DB2635" s="1"/>
    </row>
    <row r="2636" spans="1:106" x14ac:dyDescent="0.25">
      <c r="A2636" s="2"/>
      <c r="B2636" s="1"/>
      <c r="C2636" s="1"/>
      <c r="D2636" s="1"/>
      <c r="E2636" s="1"/>
      <c r="F2636" s="1"/>
      <c r="H2636" s="1"/>
      <c r="L2636" s="1"/>
      <c r="N2636" s="1"/>
      <c r="P2636" s="1"/>
      <c r="R2636" s="1"/>
      <c r="T2636" s="1"/>
      <c r="V2636" s="1"/>
      <c r="X2636" s="1"/>
      <c r="Z2636" s="1"/>
      <c r="AB2636" s="1"/>
      <c r="AD2636" s="1"/>
      <c r="AF2636" s="1"/>
      <c r="AH2636" s="1"/>
      <c r="AJ2636" s="1"/>
      <c r="AL2636" s="1"/>
      <c r="AN2636" s="1"/>
      <c r="AP2636" s="1"/>
      <c r="AR2636" s="1"/>
      <c r="AT2636" s="1"/>
      <c r="AV2636" s="1"/>
      <c r="AX2636" s="1"/>
      <c r="AZ2636" s="1"/>
      <c r="BB2636" s="1"/>
      <c r="BD2636" s="1"/>
      <c r="BF2636" s="1"/>
      <c r="BH2636" s="1"/>
      <c r="BJ2636" s="1"/>
      <c r="BL2636" s="1"/>
      <c r="BN2636" s="1"/>
      <c r="BP2636" s="1"/>
      <c r="BR2636" s="1"/>
      <c r="BT2636" s="1"/>
      <c r="BV2636" s="1"/>
      <c r="BX2636" s="1"/>
      <c r="BZ2636" s="1"/>
      <c r="CD2636" s="1"/>
      <c r="CH2636" s="1"/>
      <c r="CL2636" s="1"/>
      <c r="CP2636" s="1"/>
      <c r="CT2636" s="1"/>
      <c r="CZ2636" s="1"/>
      <c r="DB2636" s="1"/>
    </row>
    <row r="2637" spans="1:106" x14ac:dyDescent="0.25">
      <c r="A2637" s="2"/>
      <c r="B2637" s="1"/>
      <c r="C2637" s="1"/>
      <c r="D2637" s="1"/>
      <c r="E2637" s="1"/>
      <c r="F2637" s="1"/>
      <c r="H2637" s="1"/>
      <c r="L2637" s="1"/>
      <c r="N2637" s="1"/>
      <c r="P2637" s="1"/>
      <c r="R2637" s="1"/>
      <c r="T2637" s="1"/>
      <c r="V2637" s="1"/>
      <c r="X2637" s="1"/>
      <c r="Z2637" s="1"/>
      <c r="AB2637" s="1"/>
      <c r="AD2637" s="1"/>
      <c r="AF2637" s="1"/>
      <c r="AH2637" s="1"/>
      <c r="AJ2637" s="1"/>
      <c r="AL2637" s="1"/>
      <c r="AN2637" s="1"/>
      <c r="AP2637" s="1"/>
      <c r="AR2637" s="1"/>
      <c r="AT2637" s="1"/>
      <c r="AV2637" s="1"/>
      <c r="AX2637" s="1"/>
      <c r="AZ2637" s="1"/>
      <c r="BB2637" s="1"/>
      <c r="BD2637" s="1"/>
      <c r="BF2637" s="1"/>
      <c r="BH2637" s="1"/>
      <c r="BJ2637" s="1"/>
      <c r="BL2637" s="1"/>
      <c r="BN2637" s="1"/>
      <c r="BP2637" s="1"/>
      <c r="BR2637" s="1"/>
      <c r="BT2637" s="1"/>
      <c r="BV2637" s="1"/>
      <c r="BX2637" s="1"/>
      <c r="BZ2637" s="1"/>
      <c r="CD2637" s="1"/>
      <c r="CH2637" s="1"/>
      <c r="CL2637" s="1"/>
      <c r="CP2637" s="1"/>
      <c r="CT2637" s="1"/>
      <c r="CZ2637" s="1"/>
      <c r="DB2637" s="1"/>
    </row>
    <row r="2638" spans="1:106" x14ac:dyDescent="0.25">
      <c r="A2638" s="2"/>
      <c r="B2638" s="1"/>
      <c r="C2638" s="1"/>
      <c r="D2638" s="1"/>
      <c r="E2638" s="1"/>
      <c r="F2638" s="1"/>
      <c r="H2638" s="1"/>
      <c r="L2638" s="1"/>
      <c r="N2638" s="1"/>
      <c r="P2638" s="1"/>
      <c r="R2638" s="1"/>
      <c r="T2638" s="1"/>
      <c r="V2638" s="1"/>
      <c r="X2638" s="1"/>
      <c r="Z2638" s="1"/>
      <c r="AB2638" s="1"/>
      <c r="AD2638" s="1"/>
      <c r="AF2638" s="1"/>
      <c r="AH2638" s="1"/>
      <c r="AJ2638" s="1"/>
      <c r="AL2638" s="1"/>
      <c r="AN2638" s="1"/>
      <c r="AP2638" s="1"/>
      <c r="AR2638" s="1"/>
      <c r="AT2638" s="1"/>
      <c r="AV2638" s="1"/>
      <c r="AX2638" s="1"/>
      <c r="AZ2638" s="1"/>
      <c r="BB2638" s="1"/>
      <c r="BD2638" s="1"/>
      <c r="BF2638" s="1"/>
      <c r="BH2638" s="1"/>
      <c r="BJ2638" s="1"/>
      <c r="BL2638" s="1"/>
      <c r="BN2638" s="1"/>
      <c r="BP2638" s="1"/>
      <c r="BR2638" s="1"/>
      <c r="BT2638" s="1"/>
      <c r="BV2638" s="1"/>
      <c r="BX2638" s="1"/>
      <c r="BZ2638" s="1"/>
      <c r="CD2638" s="1"/>
      <c r="CH2638" s="1"/>
      <c r="CL2638" s="1"/>
      <c r="CP2638" s="1"/>
      <c r="CT2638" s="1"/>
      <c r="CZ2638" s="1"/>
      <c r="DB2638" s="1"/>
    </row>
    <row r="2639" spans="1:106" x14ac:dyDescent="0.25">
      <c r="A2639" s="2"/>
      <c r="B2639" s="1"/>
      <c r="C2639" s="1"/>
      <c r="D2639" s="1"/>
      <c r="E2639" s="1"/>
      <c r="F2639" s="1"/>
      <c r="H2639" s="1"/>
      <c r="L2639" s="1"/>
      <c r="N2639" s="1"/>
      <c r="P2639" s="1"/>
      <c r="R2639" s="1"/>
      <c r="T2639" s="1"/>
      <c r="V2639" s="1"/>
      <c r="X2639" s="1"/>
      <c r="Z2639" s="1"/>
      <c r="AB2639" s="1"/>
      <c r="AD2639" s="1"/>
      <c r="AF2639" s="1"/>
      <c r="AH2639" s="1"/>
      <c r="AJ2639" s="1"/>
      <c r="AL2639" s="1"/>
      <c r="AN2639" s="1"/>
      <c r="AP2639" s="1"/>
      <c r="AR2639" s="1"/>
      <c r="AT2639" s="1"/>
      <c r="AV2639" s="1"/>
      <c r="AX2639" s="1"/>
      <c r="AZ2639" s="1"/>
      <c r="BB2639" s="1"/>
      <c r="BD2639" s="1"/>
      <c r="BF2639" s="1"/>
      <c r="BH2639" s="1"/>
      <c r="BJ2639" s="1"/>
      <c r="BL2639" s="1"/>
      <c r="BN2639" s="1"/>
      <c r="BP2639" s="1"/>
      <c r="BR2639" s="1"/>
      <c r="BT2639" s="1"/>
      <c r="BV2639" s="1"/>
      <c r="BX2639" s="1"/>
      <c r="BZ2639" s="1"/>
      <c r="CD2639" s="1"/>
      <c r="CH2639" s="1"/>
      <c r="CL2639" s="1"/>
      <c r="CP2639" s="1"/>
      <c r="CT2639" s="1"/>
      <c r="CZ2639" s="1"/>
      <c r="DB2639" s="1"/>
    </row>
    <row r="2640" spans="1:106" x14ac:dyDescent="0.25">
      <c r="A2640" s="2"/>
      <c r="B2640" s="1"/>
      <c r="C2640" s="1"/>
      <c r="D2640" s="1"/>
      <c r="E2640" s="1"/>
      <c r="F2640" s="1"/>
      <c r="H2640" s="1"/>
      <c r="L2640" s="1"/>
      <c r="N2640" s="1"/>
      <c r="P2640" s="1"/>
      <c r="R2640" s="1"/>
      <c r="T2640" s="1"/>
      <c r="V2640" s="1"/>
      <c r="X2640" s="1"/>
      <c r="Z2640" s="1"/>
      <c r="AB2640" s="1"/>
      <c r="AD2640" s="1"/>
      <c r="AF2640" s="1"/>
      <c r="AH2640" s="1"/>
      <c r="AJ2640" s="1"/>
      <c r="AL2640" s="1"/>
      <c r="AN2640" s="1"/>
      <c r="AP2640" s="1"/>
      <c r="AR2640" s="1"/>
      <c r="AT2640" s="1"/>
      <c r="AV2640" s="1"/>
      <c r="AX2640" s="1"/>
      <c r="AZ2640" s="1"/>
      <c r="BB2640" s="1"/>
      <c r="BD2640" s="1"/>
      <c r="BF2640" s="1"/>
      <c r="BH2640" s="1"/>
      <c r="BJ2640" s="1"/>
      <c r="BL2640" s="1"/>
      <c r="BN2640" s="1"/>
      <c r="BP2640" s="1"/>
      <c r="BR2640" s="1"/>
      <c r="BT2640" s="1"/>
      <c r="BV2640" s="1"/>
      <c r="BX2640" s="1"/>
      <c r="BZ2640" s="1"/>
      <c r="CD2640" s="1"/>
      <c r="CH2640" s="1"/>
      <c r="CL2640" s="1"/>
      <c r="CP2640" s="1"/>
      <c r="CT2640" s="1"/>
      <c r="CZ2640" s="1"/>
      <c r="DB2640" s="1"/>
    </row>
    <row r="2641" spans="1:106" x14ac:dyDescent="0.25">
      <c r="A2641" s="2"/>
      <c r="B2641" s="1"/>
      <c r="C2641" s="1"/>
      <c r="D2641" s="1"/>
      <c r="E2641" s="1"/>
      <c r="F2641" s="1"/>
      <c r="H2641" s="1"/>
      <c r="L2641" s="1"/>
      <c r="N2641" s="1"/>
      <c r="P2641" s="1"/>
      <c r="R2641" s="1"/>
      <c r="T2641" s="1"/>
      <c r="V2641" s="1"/>
      <c r="X2641" s="1"/>
      <c r="Z2641" s="1"/>
      <c r="AB2641" s="1"/>
      <c r="AD2641" s="1"/>
      <c r="AF2641" s="1"/>
      <c r="AH2641" s="1"/>
      <c r="AJ2641" s="1"/>
      <c r="AL2641" s="1"/>
      <c r="AN2641" s="1"/>
      <c r="AP2641" s="1"/>
      <c r="AR2641" s="1"/>
      <c r="AT2641" s="1"/>
      <c r="AV2641" s="1"/>
      <c r="AX2641" s="1"/>
      <c r="AZ2641" s="1"/>
      <c r="BB2641" s="1"/>
      <c r="BD2641" s="1"/>
      <c r="BF2641" s="1"/>
      <c r="BH2641" s="1"/>
      <c r="BJ2641" s="1"/>
      <c r="BL2641" s="1"/>
      <c r="BN2641" s="1"/>
      <c r="BP2641" s="1"/>
      <c r="BR2641" s="1"/>
      <c r="BT2641" s="1"/>
      <c r="BV2641" s="1"/>
      <c r="BX2641" s="1"/>
      <c r="BZ2641" s="1"/>
      <c r="CD2641" s="1"/>
      <c r="CH2641" s="1"/>
      <c r="CL2641" s="1"/>
      <c r="CP2641" s="1"/>
      <c r="CT2641" s="1"/>
      <c r="CZ2641" s="1"/>
      <c r="DB2641" s="1"/>
    </row>
    <row r="2642" spans="1:106" x14ac:dyDescent="0.25">
      <c r="A2642" s="2"/>
      <c r="B2642" s="1"/>
      <c r="C2642" s="1"/>
      <c r="D2642" s="1"/>
      <c r="E2642" s="1"/>
      <c r="F2642" s="1"/>
      <c r="H2642" s="1"/>
      <c r="L2642" s="1"/>
      <c r="N2642" s="1"/>
      <c r="P2642" s="1"/>
      <c r="R2642" s="1"/>
      <c r="T2642" s="1"/>
      <c r="V2642" s="1"/>
      <c r="X2642" s="1"/>
      <c r="Z2642" s="1"/>
      <c r="AB2642" s="1"/>
      <c r="AD2642" s="1"/>
      <c r="AF2642" s="1"/>
      <c r="AH2642" s="1"/>
      <c r="AJ2642" s="1"/>
      <c r="AL2642" s="1"/>
      <c r="AN2642" s="1"/>
      <c r="AP2642" s="1"/>
      <c r="AR2642" s="1"/>
      <c r="AT2642" s="1"/>
      <c r="AV2642" s="1"/>
      <c r="AX2642" s="1"/>
      <c r="AZ2642" s="1"/>
      <c r="BB2642" s="1"/>
      <c r="BD2642" s="1"/>
      <c r="BF2642" s="1"/>
      <c r="BH2642" s="1"/>
      <c r="BJ2642" s="1"/>
      <c r="BL2642" s="1"/>
      <c r="BN2642" s="1"/>
      <c r="BP2642" s="1"/>
      <c r="BR2642" s="1"/>
      <c r="BT2642" s="1"/>
      <c r="BV2642" s="1"/>
      <c r="BX2642" s="1"/>
      <c r="BZ2642" s="1"/>
      <c r="CD2642" s="1"/>
      <c r="CH2642" s="1"/>
      <c r="CL2642" s="1"/>
      <c r="CP2642" s="1"/>
      <c r="CT2642" s="1"/>
      <c r="CZ2642" s="1"/>
      <c r="DB2642" s="1"/>
    </row>
    <row r="2643" spans="1:106" x14ac:dyDescent="0.25">
      <c r="A2643" s="2"/>
      <c r="B2643" s="1"/>
      <c r="C2643" s="1"/>
      <c r="D2643" s="1"/>
      <c r="E2643" s="1"/>
      <c r="F2643" s="1"/>
      <c r="H2643" s="1"/>
      <c r="L2643" s="1"/>
      <c r="N2643" s="1"/>
      <c r="P2643" s="1"/>
      <c r="R2643" s="1"/>
      <c r="T2643" s="1"/>
      <c r="V2643" s="1"/>
      <c r="X2643" s="1"/>
      <c r="Z2643" s="1"/>
      <c r="AB2643" s="1"/>
      <c r="AD2643" s="1"/>
      <c r="AF2643" s="1"/>
      <c r="AH2643" s="1"/>
      <c r="AJ2643" s="1"/>
      <c r="AL2643" s="1"/>
      <c r="AN2643" s="1"/>
      <c r="AP2643" s="1"/>
      <c r="AR2643" s="1"/>
      <c r="AT2643" s="1"/>
      <c r="AV2643" s="1"/>
      <c r="AX2643" s="1"/>
      <c r="AZ2643" s="1"/>
      <c r="BB2643" s="1"/>
      <c r="BD2643" s="1"/>
      <c r="BF2643" s="1"/>
      <c r="BH2643" s="1"/>
      <c r="BJ2643" s="1"/>
      <c r="BL2643" s="1"/>
      <c r="BN2643" s="1"/>
      <c r="BP2643" s="1"/>
      <c r="BR2643" s="1"/>
      <c r="BT2643" s="1"/>
      <c r="BV2643" s="1"/>
      <c r="BX2643" s="1"/>
      <c r="BZ2643" s="1"/>
      <c r="CD2643" s="1"/>
      <c r="CH2643" s="1"/>
      <c r="CL2643" s="1"/>
      <c r="CP2643" s="1"/>
      <c r="CT2643" s="1"/>
      <c r="CZ2643" s="1"/>
      <c r="DB2643" s="1"/>
    </row>
    <row r="2644" spans="1:106" x14ac:dyDescent="0.25">
      <c r="A2644" s="2"/>
      <c r="B2644" s="1"/>
      <c r="C2644" s="1"/>
      <c r="D2644" s="1"/>
      <c r="E2644" s="1"/>
      <c r="F2644" s="1"/>
      <c r="H2644" s="1"/>
      <c r="L2644" s="1"/>
      <c r="N2644" s="1"/>
      <c r="P2644" s="1"/>
      <c r="R2644" s="1"/>
      <c r="T2644" s="1"/>
      <c r="V2644" s="1"/>
      <c r="X2644" s="1"/>
      <c r="Z2644" s="1"/>
      <c r="AB2644" s="1"/>
      <c r="AD2644" s="1"/>
      <c r="AF2644" s="1"/>
      <c r="AH2644" s="1"/>
      <c r="AJ2644" s="1"/>
      <c r="AL2644" s="1"/>
      <c r="AN2644" s="1"/>
      <c r="AP2644" s="1"/>
      <c r="AR2644" s="1"/>
      <c r="AT2644" s="1"/>
      <c r="AV2644" s="1"/>
      <c r="AX2644" s="1"/>
      <c r="AZ2644" s="1"/>
      <c r="BB2644" s="1"/>
      <c r="BD2644" s="1"/>
      <c r="BF2644" s="1"/>
      <c r="BH2644" s="1"/>
      <c r="BJ2644" s="1"/>
      <c r="BL2644" s="1"/>
      <c r="BN2644" s="1"/>
      <c r="BP2644" s="1"/>
      <c r="BR2644" s="1"/>
      <c r="BT2644" s="1"/>
      <c r="BV2644" s="1"/>
      <c r="BX2644" s="1"/>
      <c r="BZ2644" s="1"/>
      <c r="CD2644" s="1"/>
      <c r="CH2644" s="1"/>
      <c r="CL2644" s="1"/>
      <c r="CP2644" s="1"/>
      <c r="CT2644" s="1"/>
      <c r="CZ2644" s="1"/>
      <c r="DB2644" s="1"/>
    </row>
    <row r="2645" spans="1:106" x14ac:dyDescent="0.25">
      <c r="A2645" s="2"/>
      <c r="B2645" s="1"/>
      <c r="C2645" s="1"/>
      <c r="D2645" s="1"/>
      <c r="E2645" s="1"/>
      <c r="F2645" s="1"/>
      <c r="H2645" s="1"/>
      <c r="L2645" s="1"/>
      <c r="N2645" s="1"/>
      <c r="P2645" s="1"/>
      <c r="R2645" s="1"/>
      <c r="T2645" s="1"/>
      <c r="V2645" s="1"/>
      <c r="X2645" s="1"/>
      <c r="Z2645" s="1"/>
      <c r="AB2645" s="1"/>
      <c r="AD2645" s="1"/>
      <c r="AF2645" s="1"/>
      <c r="AH2645" s="1"/>
      <c r="AJ2645" s="1"/>
      <c r="AL2645" s="1"/>
      <c r="AN2645" s="1"/>
      <c r="AP2645" s="1"/>
      <c r="AR2645" s="1"/>
      <c r="AT2645" s="1"/>
      <c r="AV2645" s="1"/>
      <c r="AX2645" s="1"/>
      <c r="AZ2645" s="1"/>
      <c r="BB2645" s="1"/>
      <c r="BD2645" s="1"/>
      <c r="BF2645" s="1"/>
      <c r="BH2645" s="1"/>
      <c r="BJ2645" s="1"/>
      <c r="BL2645" s="1"/>
      <c r="BN2645" s="1"/>
      <c r="BP2645" s="1"/>
      <c r="BR2645" s="1"/>
      <c r="BT2645" s="1"/>
      <c r="BV2645" s="1"/>
      <c r="BX2645" s="1"/>
      <c r="BZ2645" s="1"/>
      <c r="CD2645" s="1"/>
      <c r="CH2645" s="1"/>
      <c r="CL2645" s="1"/>
      <c r="CP2645" s="1"/>
      <c r="CT2645" s="1"/>
      <c r="CZ2645" s="1"/>
      <c r="DB2645" s="1"/>
    </row>
    <row r="2646" spans="1:106" x14ac:dyDescent="0.25">
      <c r="A2646" s="2"/>
      <c r="B2646" s="1"/>
      <c r="C2646" s="1"/>
      <c r="D2646" s="1"/>
      <c r="E2646" s="1"/>
      <c r="F2646" s="1"/>
      <c r="H2646" s="1"/>
      <c r="L2646" s="1"/>
      <c r="N2646" s="1"/>
      <c r="P2646" s="1"/>
      <c r="R2646" s="1"/>
      <c r="T2646" s="1"/>
      <c r="V2646" s="1"/>
      <c r="X2646" s="1"/>
      <c r="Z2646" s="1"/>
      <c r="AB2646" s="1"/>
      <c r="AD2646" s="1"/>
      <c r="AF2646" s="1"/>
      <c r="AH2646" s="1"/>
      <c r="AJ2646" s="1"/>
      <c r="AL2646" s="1"/>
      <c r="AN2646" s="1"/>
      <c r="AP2646" s="1"/>
      <c r="AR2646" s="1"/>
      <c r="AT2646" s="1"/>
      <c r="AV2646" s="1"/>
      <c r="AX2646" s="1"/>
      <c r="AZ2646" s="1"/>
      <c r="BB2646" s="1"/>
      <c r="BD2646" s="1"/>
      <c r="BF2646" s="1"/>
      <c r="BH2646" s="1"/>
      <c r="BJ2646" s="1"/>
      <c r="BL2646" s="1"/>
      <c r="BN2646" s="1"/>
      <c r="BP2646" s="1"/>
      <c r="BR2646" s="1"/>
      <c r="BT2646" s="1"/>
      <c r="BV2646" s="1"/>
      <c r="BX2646" s="1"/>
      <c r="BZ2646" s="1"/>
      <c r="CD2646" s="1"/>
      <c r="CH2646" s="1"/>
      <c r="CL2646" s="1"/>
      <c r="CP2646" s="1"/>
      <c r="CT2646" s="1"/>
      <c r="CZ2646" s="1"/>
      <c r="DB2646" s="1"/>
    </row>
    <row r="2647" spans="1:106" x14ac:dyDescent="0.25">
      <c r="A2647" s="2"/>
      <c r="B2647" s="1"/>
      <c r="C2647" s="1"/>
      <c r="D2647" s="1"/>
      <c r="E2647" s="1"/>
      <c r="F2647" s="1"/>
      <c r="H2647" s="1"/>
      <c r="L2647" s="1"/>
      <c r="N2647" s="1"/>
      <c r="P2647" s="1"/>
      <c r="R2647" s="1"/>
      <c r="T2647" s="1"/>
      <c r="V2647" s="1"/>
      <c r="X2647" s="1"/>
      <c r="Z2647" s="1"/>
      <c r="AB2647" s="1"/>
      <c r="AD2647" s="1"/>
      <c r="AF2647" s="1"/>
      <c r="AH2647" s="1"/>
      <c r="AJ2647" s="1"/>
      <c r="AL2647" s="1"/>
      <c r="AN2647" s="1"/>
      <c r="AP2647" s="1"/>
      <c r="AR2647" s="1"/>
      <c r="AT2647" s="1"/>
      <c r="AV2647" s="1"/>
      <c r="AX2647" s="1"/>
      <c r="AZ2647" s="1"/>
      <c r="BB2647" s="1"/>
      <c r="BD2647" s="1"/>
      <c r="BF2647" s="1"/>
      <c r="BH2647" s="1"/>
      <c r="BJ2647" s="1"/>
      <c r="BL2647" s="1"/>
      <c r="BN2647" s="1"/>
      <c r="BP2647" s="1"/>
      <c r="BR2647" s="1"/>
      <c r="BT2647" s="1"/>
      <c r="BV2647" s="1"/>
      <c r="BX2647" s="1"/>
      <c r="BZ2647" s="1"/>
      <c r="CD2647" s="1"/>
      <c r="CH2647" s="1"/>
      <c r="CL2647" s="1"/>
      <c r="CP2647" s="1"/>
      <c r="CT2647" s="1"/>
      <c r="CZ2647" s="1"/>
      <c r="DB2647" s="1"/>
    </row>
    <row r="2648" spans="1:106" x14ac:dyDescent="0.25">
      <c r="A2648" s="2"/>
      <c r="B2648" s="1"/>
      <c r="C2648" s="1"/>
      <c r="D2648" s="1"/>
      <c r="E2648" s="1"/>
      <c r="F2648" s="1"/>
      <c r="H2648" s="1"/>
      <c r="L2648" s="1"/>
      <c r="N2648" s="1"/>
      <c r="P2648" s="1"/>
      <c r="R2648" s="1"/>
      <c r="T2648" s="1"/>
      <c r="V2648" s="1"/>
      <c r="X2648" s="1"/>
      <c r="Z2648" s="1"/>
      <c r="AB2648" s="1"/>
      <c r="AD2648" s="1"/>
      <c r="AF2648" s="1"/>
      <c r="AH2648" s="1"/>
      <c r="AJ2648" s="1"/>
      <c r="AL2648" s="1"/>
      <c r="AN2648" s="1"/>
      <c r="AP2648" s="1"/>
      <c r="AR2648" s="1"/>
      <c r="AT2648" s="1"/>
      <c r="AV2648" s="1"/>
      <c r="AX2648" s="1"/>
      <c r="AZ2648" s="1"/>
      <c r="BB2648" s="1"/>
      <c r="BD2648" s="1"/>
      <c r="BF2648" s="1"/>
      <c r="BH2648" s="1"/>
      <c r="BJ2648" s="1"/>
      <c r="BL2648" s="1"/>
      <c r="BN2648" s="1"/>
      <c r="BP2648" s="1"/>
      <c r="BR2648" s="1"/>
      <c r="BT2648" s="1"/>
      <c r="BV2648" s="1"/>
      <c r="BX2648" s="1"/>
      <c r="BZ2648" s="1"/>
      <c r="CD2648" s="1"/>
      <c r="CH2648" s="1"/>
      <c r="CL2648" s="1"/>
      <c r="CP2648" s="1"/>
      <c r="CT2648" s="1"/>
      <c r="CZ2648" s="1"/>
      <c r="DB2648" s="1"/>
    </row>
    <row r="2649" spans="1:106" x14ac:dyDescent="0.25">
      <c r="A2649" s="2"/>
      <c r="B2649" s="1"/>
      <c r="C2649" s="1"/>
      <c r="D2649" s="1"/>
      <c r="E2649" s="1"/>
      <c r="F2649" s="1"/>
      <c r="H2649" s="1"/>
      <c r="L2649" s="1"/>
      <c r="N2649" s="1"/>
      <c r="P2649" s="1"/>
      <c r="R2649" s="1"/>
      <c r="T2649" s="1"/>
      <c r="V2649" s="1"/>
      <c r="X2649" s="1"/>
      <c r="Z2649" s="1"/>
      <c r="AB2649" s="1"/>
      <c r="AD2649" s="1"/>
      <c r="AF2649" s="1"/>
      <c r="AH2649" s="1"/>
      <c r="AJ2649" s="1"/>
      <c r="AL2649" s="1"/>
      <c r="AN2649" s="1"/>
      <c r="AP2649" s="1"/>
      <c r="AR2649" s="1"/>
      <c r="AT2649" s="1"/>
      <c r="AV2649" s="1"/>
      <c r="AX2649" s="1"/>
      <c r="AZ2649" s="1"/>
      <c r="BB2649" s="1"/>
      <c r="BD2649" s="1"/>
      <c r="BF2649" s="1"/>
      <c r="BH2649" s="1"/>
      <c r="BJ2649" s="1"/>
      <c r="BL2649" s="1"/>
      <c r="BN2649" s="1"/>
      <c r="BP2649" s="1"/>
      <c r="BR2649" s="1"/>
      <c r="BT2649" s="1"/>
      <c r="BV2649" s="1"/>
      <c r="BX2649" s="1"/>
      <c r="BZ2649" s="1"/>
      <c r="CD2649" s="1"/>
      <c r="CH2649" s="1"/>
      <c r="CL2649" s="1"/>
      <c r="CP2649" s="1"/>
      <c r="CT2649" s="1"/>
      <c r="CZ2649" s="1"/>
      <c r="DB2649" s="1"/>
    </row>
    <row r="2650" spans="1:106" x14ac:dyDescent="0.25">
      <c r="A2650" s="2"/>
      <c r="B2650" s="1"/>
      <c r="C2650" s="1"/>
      <c r="D2650" s="1"/>
      <c r="E2650" s="1"/>
      <c r="F2650" s="1"/>
      <c r="H2650" s="1"/>
      <c r="L2650" s="1"/>
      <c r="N2650" s="1"/>
      <c r="P2650" s="1"/>
      <c r="R2650" s="1"/>
      <c r="T2650" s="1"/>
      <c r="V2650" s="1"/>
      <c r="X2650" s="1"/>
      <c r="Z2650" s="1"/>
      <c r="AB2650" s="1"/>
      <c r="AD2650" s="1"/>
      <c r="AF2650" s="1"/>
      <c r="AH2650" s="1"/>
      <c r="AJ2650" s="1"/>
      <c r="AL2650" s="1"/>
      <c r="AN2650" s="1"/>
      <c r="AP2650" s="1"/>
      <c r="AR2650" s="1"/>
      <c r="AT2650" s="1"/>
      <c r="AV2650" s="1"/>
      <c r="AX2650" s="1"/>
      <c r="AZ2650" s="1"/>
      <c r="BB2650" s="1"/>
      <c r="BD2650" s="1"/>
      <c r="BF2650" s="1"/>
      <c r="BH2650" s="1"/>
      <c r="BJ2650" s="1"/>
      <c r="BL2650" s="1"/>
      <c r="BN2650" s="1"/>
      <c r="BP2650" s="1"/>
      <c r="BR2650" s="1"/>
      <c r="BT2650" s="1"/>
      <c r="BV2650" s="1"/>
      <c r="BX2650" s="1"/>
      <c r="BZ2650" s="1"/>
      <c r="CD2650" s="1"/>
      <c r="CH2650" s="1"/>
      <c r="CL2650" s="1"/>
      <c r="CP2650" s="1"/>
      <c r="CT2650" s="1"/>
      <c r="CZ2650" s="1"/>
      <c r="DB2650" s="1"/>
    </row>
    <row r="2651" spans="1:106" x14ac:dyDescent="0.25">
      <c r="A2651" s="2"/>
      <c r="B2651" s="1"/>
      <c r="C2651" s="1"/>
      <c r="D2651" s="1"/>
      <c r="E2651" s="1"/>
      <c r="F2651" s="1"/>
      <c r="H2651" s="1"/>
      <c r="L2651" s="1"/>
      <c r="N2651" s="1"/>
      <c r="P2651" s="1"/>
      <c r="R2651" s="1"/>
      <c r="T2651" s="1"/>
      <c r="V2651" s="1"/>
      <c r="X2651" s="1"/>
      <c r="Z2651" s="1"/>
      <c r="AB2651" s="1"/>
      <c r="AD2651" s="1"/>
      <c r="AF2651" s="1"/>
      <c r="AH2651" s="1"/>
      <c r="AJ2651" s="1"/>
      <c r="AL2651" s="1"/>
      <c r="AN2651" s="1"/>
      <c r="AP2651" s="1"/>
      <c r="AR2651" s="1"/>
      <c r="AT2651" s="1"/>
      <c r="AV2651" s="1"/>
      <c r="AX2651" s="1"/>
      <c r="AZ2651" s="1"/>
      <c r="BB2651" s="1"/>
      <c r="BD2651" s="1"/>
      <c r="BF2651" s="1"/>
      <c r="BH2651" s="1"/>
      <c r="BJ2651" s="1"/>
      <c r="BL2651" s="1"/>
      <c r="BN2651" s="1"/>
      <c r="BP2651" s="1"/>
      <c r="BR2651" s="1"/>
      <c r="BT2651" s="1"/>
      <c r="BV2651" s="1"/>
      <c r="BX2651" s="1"/>
      <c r="BZ2651" s="1"/>
      <c r="CD2651" s="1"/>
      <c r="CH2651" s="1"/>
      <c r="CL2651" s="1"/>
      <c r="CP2651" s="1"/>
      <c r="CT2651" s="1"/>
      <c r="CZ2651" s="1"/>
      <c r="DB2651" s="1"/>
    </row>
    <row r="2652" spans="1:106" x14ac:dyDescent="0.25">
      <c r="A2652" s="2"/>
      <c r="B2652" s="1"/>
      <c r="C2652" s="1"/>
      <c r="D2652" s="1"/>
      <c r="E2652" s="1"/>
      <c r="F2652" s="1"/>
      <c r="H2652" s="1"/>
      <c r="L2652" s="1"/>
      <c r="N2652" s="1"/>
      <c r="P2652" s="1"/>
      <c r="R2652" s="1"/>
      <c r="T2652" s="1"/>
      <c r="V2652" s="1"/>
      <c r="X2652" s="1"/>
      <c r="Z2652" s="1"/>
      <c r="AB2652" s="1"/>
      <c r="AD2652" s="1"/>
      <c r="AF2652" s="1"/>
      <c r="AH2652" s="1"/>
      <c r="AJ2652" s="1"/>
      <c r="AL2652" s="1"/>
      <c r="AN2652" s="1"/>
      <c r="AP2652" s="1"/>
      <c r="AR2652" s="1"/>
      <c r="AT2652" s="1"/>
      <c r="AV2652" s="1"/>
      <c r="AX2652" s="1"/>
      <c r="AZ2652" s="1"/>
      <c r="BB2652" s="1"/>
      <c r="BD2652" s="1"/>
      <c r="BF2652" s="1"/>
      <c r="BH2652" s="1"/>
      <c r="BJ2652" s="1"/>
      <c r="BL2652" s="1"/>
      <c r="BN2652" s="1"/>
      <c r="BP2652" s="1"/>
      <c r="BR2652" s="1"/>
      <c r="BT2652" s="1"/>
      <c r="BV2652" s="1"/>
      <c r="BX2652" s="1"/>
      <c r="BZ2652" s="1"/>
      <c r="CD2652" s="1"/>
      <c r="CH2652" s="1"/>
      <c r="CL2652" s="1"/>
      <c r="CP2652" s="1"/>
      <c r="CT2652" s="1"/>
      <c r="CZ2652" s="1"/>
      <c r="DB2652" s="1"/>
    </row>
    <row r="2653" spans="1:106" x14ac:dyDescent="0.25">
      <c r="A2653" s="2"/>
      <c r="B2653" s="1"/>
      <c r="C2653" s="1"/>
      <c r="D2653" s="1"/>
      <c r="E2653" s="1"/>
      <c r="F2653" s="1"/>
      <c r="H2653" s="1"/>
      <c r="L2653" s="1"/>
      <c r="N2653" s="1"/>
      <c r="P2653" s="1"/>
      <c r="R2653" s="1"/>
      <c r="T2653" s="1"/>
      <c r="V2653" s="1"/>
      <c r="X2653" s="1"/>
      <c r="Z2653" s="1"/>
      <c r="AB2653" s="1"/>
      <c r="AD2653" s="1"/>
      <c r="AF2653" s="1"/>
      <c r="AH2653" s="1"/>
      <c r="AJ2653" s="1"/>
      <c r="AL2653" s="1"/>
      <c r="AN2653" s="1"/>
      <c r="AP2653" s="1"/>
      <c r="AR2653" s="1"/>
      <c r="AT2653" s="1"/>
      <c r="AV2653" s="1"/>
      <c r="AX2653" s="1"/>
      <c r="AZ2653" s="1"/>
      <c r="BB2653" s="1"/>
      <c r="BD2653" s="1"/>
      <c r="BF2653" s="1"/>
      <c r="BH2653" s="1"/>
      <c r="BJ2653" s="1"/>
      <c r="BL2653" s="1"/>
      <c r="BN2653" s="1"/>
      <c r="BP2653" s="1"/>
      <c r="BR2653" s="1"/>
      <c r="BT2653" s="1"/>
      <c r="BV2653" s="1"/>
      <c r="BX2653" s="1"/>
      <c r="BZ2653" s="1"/>
      <c r="CD2653" s="1"/>
      <c r="CH2653" s="1"/>
      <c r="CL2653" s="1"/>
      <c r="CP2653" s="1"/>
      <c r="CT2653" s="1"/>
      <c r="CZ2653" s="1"/>
      <c r="DB2653" s="1"/>
    </row>
    <row r="2654" spans="1:106" x14ac:dyDescent="0.25">
      <c r="A2654" s="2"/>
      <c r="B2654" s="1"/>
      <c r="C2654" s="1"/>
      <c r="D2654" s="1"/>
      <c r="E2654" s="1"/>
      <c r="F2654" s="1"/>
      <c r="H2654" s="1"/>
      <c r="L2654" s="1"/>
      <c r="N2654" s="1"/>
      <c r="P2654" s="1"/>
      <c r="R2654" s="1"/>
      <c r="T2654" s="1"/>
      <c r="V2654" s="1"/>
      <c r="X2654" s="1"/>
      <c r="Z2654" s="1"/>
      <c r="AB2654" s="1"/>
      <c r="AD2654" s="1"/>
      <c r="AF2654" s="1"/>
      <c r="AH2654" s="1"/>
      <c r="AJ2654" s="1"/>
      <c r="AL2654" s="1"/>
      <c r="AN2654" s="1"/>
      <c r="AP2654" s="1"/>
      <c r="AR2654" s="1"/>
      <c r="AT2654" s="1"/>
      <c r="AV2654" s="1"/>
      <c r="AX2654" s="1"/>
      <c r="AZ2654" s="1"/>
      <c r="BB2654" s="1"/>
      <c r="BD2654" s="1"/>
      <c r="BF2654" s="1"/>
      <c r="BH2654" s="1"/>
      <c r="BJ2654" s="1"/>
      <c r="BL2654" s="1"/>
      <c r="BN2654" s="1"/>
      <c r="BP2654" s="1"/>
      <c r="BR2654" s="1"/>
      <c r="BT2654" s="1"/>
      <c r="BV2654" s="1"/>
      <c r="BX2654" s="1"/>
      <c r="BZ2654" s="1"/>
      <c r="CD2654" s="1"/>
      <c r="CH2654" s="1"/>
      <c r="CL2654" s="1"/>
      <c r="CP2654" s="1"/>
      <c r="CT2654" s="1"/>
      <c r="CZ2654" s="1"/>
      <c r="DB2654" s="1"/>
    </row>
    <row r="2655" spans="1:106" x14ac:dyDescent="0.25">
      <c r="A2655" s="2"/>
      <c r="B2655" s="1"/>
      <c r="C2655" s="1"/>
      <c r="D2655" s="1"/>
      <c r="E2655" s="1"/>
      <c r="F2655" s="1"/>
      <c r="H2655" s="1"/>
      <c r="L2655" s="1"/>
      <c r="N2655" s="1"/>
      <c r="P2655" s="1"/>
      <c r="R2655" s="1"/>
      <c r="T2655" s="1"/>
      <c r="V2655" s="1"/>
      <c r="X2655" s="1"/>
      <c r="Z2655" s="1"/>
      <c r="AB2655" s="1"/>
      <c r="AD2655" s="1"/>
      <c r="AF2655" s="1"/>
      <c r="AH2655" s="1"/>
      <c r="AJ2655" s="1"/>
      <c r="AL2655" s="1"/>
      <c r="AN2655" s="1"/>
      <c r="AP2655" s="1"/>
      <c r="AR2655" s="1"/>
      <c r="AT2655" s="1"/>
      <c r="AV2655" s="1"/>
      <c r="AX2655" s="1"/>
      <c r="AZ2655" s="1"/>
      <c r="BB2655" s="1"/>
      <c r="BD2655" s="1"/>
      <c r="BF2655" s="1"/>
      <c r="BH2655" s="1"/>
      <c r="BJ2655" s="1"/>
      <c r="BL2655" s="1"/>
      <c r="BN2655" s="1"/>
      <c r="BP2655" s="1"/>
      <c r="BR2655" s="1"/>
      <c r="BT2655" s="1"/>
      <c r="BV2655" s="1"/>
      <c r="BX2655" s="1"/>
      <c r="BZ2655" s="1"/>
      <c r="CD2655" s="1"/>
      <c r="CH2655" s="1"/>
      <c r="CL2655" s="1"/>
      <c r="CP2655" s="1"/>
      <c r="CT2655" s="1"/>
      <c r="CZ2655" s="1"/>
      <c r="DB2655" s="1"/>
    </row>
    <row r="2656" spans="1:106" x14ac:dyDescent="0.25">
      <c r="A2656" s="2"/>
      <c r="B2656" s="1"/>
      <c r="C2656" s="1"/>
      <c r="D2656" s="1"/>
      <c r="E2656" s="1"/>
      <c r="F2656" s="1"/>
      <c r="H2656" s="1"/>
      <c r="L2656" s="1"/>
      <c r="N2656" s="1"/>
      <c r="P2656" s="1"/>
      <c r="R2656" s="1"/>
      <c r="T2656" s="1"/>
      <c r="V2656" s="1"/>
      <c r="X2656" s="1"/>
      <c r="Z2656" s="1"/>
      <c r="AB2656" s="1"/>
      <c r="AD2656" s="1"/>
      <c r="AF2656" s="1"/>
      <c r="AH2656" s="1"/>
      <c r="AJ2656" s="1"/>
      <c r="AL2656" s="1"/>
      <c r="AN2656" s="1"/>
      <c r="AP2656" s="1"/>
      <c r="AR2656" s="1"/>
      <c r="AT2656" s="1"/>
      <c r="AV2656" s="1"/>
      <c r="AX2656" s="1"/>
      <c r="AZ2656" s="1"/>
      <c r="BB2656" s="1"/>
      <c r="BD2656" s="1"/>
      <c r="BF2656" s="1"/>
      <c r="BH2656" s="1"/>
      <c r="BJ2656" s="1"/>
      <c r="BL2656" s="1"/>
      <c r="BN2656" s="1"/>
      <c r="BP2656" s="1"/>
      <c r="BR2656" s="1"/>
      <c r="BT2656" s="1"/>
      <c r="BV2656" s="1"/>
      <c r="BX2656" s="1"/>
      <c r="BZ2656" s="1"/>
      <c r="CD2656" s="1"/>
      <c r="CH2656" s="1"/>
      <c r="CL2656" s="1"/>
      <c r="CP2656" s="1"/>
      <c r="CT2656" s="1"/>
      <c r="CZ2656" s="1"/>
      <c r="DB2656" s="1"/>
    </row>
    <row r="2657" spans="1:106" x14ac:dyDescent="0.25">
      <c r="A2657" s="2"/>
      <c r="B2657" s="1"/>
      <c r="C2657" s="1"/>
      <c r="D2657" s="1"/>
      <c r="E2657" s="1"/>
      <c r="F2657" s="1"/>
      <c r="H2657" s="1"/>
      <c r="L2657" s="1"/>
      <c r="N2657" s="1"/>
      <c r="P2657" s="1"/>
      <c r="R2657" s="1"/>
      <c r="T2657" s="1"/>
      <c r="V2657" s="1"/>
      <c r="X2657" s="1"/>
      <c r="Z2657" s="1"/>
      <c r="AB2657" s="1"/>
      <c r="AD2657" s="1"/>
      <c r="AF2657" s="1"/>
      <c r="AH2657" s="1"/>
      <c r="AJ2657" s="1"/>
      <c r="AL2657" s="1"/>
      <c r="AN2657" s="1"/>
      <c r="AP2657" s="1"/>
      <c r="AR2657" s="1"/>
      <c r="AT2657" s="1"/>
      <c r="AV2657" s="1"/>
      <c r="AX2657" s="1"/>
      <c r="AZ2657" s="1"/>
      <c r="BB2657" s="1"/>
      <c r="BD2657" s="1"/>
      <c r="BF2657" s="1"/>
      <c r="BH2657" s="1"/>
      <c r="BJ2657" s="1"/>
      <c r="BL2657" s="1"/>
      <c r="BN2657" s="1"/>
      <c r="BP2657" s="1"/>
      <c r="BR2657" s="1"/>
      <c r="BT2657" s="1"/>
      <c r="BV2657" s="1"/>
      <c r="BX2657" s="1"/>
      <c r="BZ2657" s="1"/>
      <c r="CD2657" s="1"/>
      <c r="CH2657" s="1"/>
      <c r="CL2657" s="1"/>
      <c r="CP2657" s="1"/>
      <c r="CT2657" s="1"/>
      <c r="CZ2657" s="1"/>
      <c r="DB2657" s="1"/>
    </row>
    <row r="2658" spans="1:106" x14ac:dyDescent="0.25">
      <c r="A2658" s="2"/>
      <c r="B2658" s="1"/>
      <c r="C2658" s="1"/>
      <c r="D2658" s="1"/>
      <c r="E2658" s="1"/>
      <c r="F2658" s="1"/>
      <c r="H2658" s="1"/>
      <c r="L2658" s="1"/>
      <c r="N2658" s="1"/>
      <c r="P2658" s="1"/>
      <c r="R2658" s="1"/>
      <c r="T2658" s="1"/>
      <c r="V2658" s="1"/>
      <c r="X2658" s="1"/>
      <c r="Z2658" s="1"/>
      <c r="AB2658" s="1"/>
      <c r="AD2658" s="1"/>
      <c r="AF2658" s="1"/>
      <c r="AH2658" s="1"/>
      <c r="AJ2658" s="1"/>
      <c r="AL2658" s="1"/>
      <c r="AN2658" s="1"/>
      <c r="AP2658" s="1"/>
      <c r="AR2658" s="1"/>
      <c r="AT2658" s="1"/>
      <c r="AV2658" s="1"/>
      <c r="AX2658" s="1"/>
      <c r="AZ2658" s="1"/>
      <c r="BB2658" s="1"/>
      <c r="BD2658" s="1"/>
      <c r="BF2658" s="1"/>
      <c r="BH2658" s="1"/>
      <c r="BJ2658" s="1"/>
      <c r="BL2658" s="1"/>
      <c r="BN2658" s="1"/>
      <c r="BP2658" s="1"/>
      <c r="BR2658" s="1"/>
      <c r="BT2658" s="1"/>
      <c r="BV2658" s="1"/>
      <c r="BX2658" s="1"/>
      <c r="BZ2658" s="1"/>
      <c r="CD2658" s="1"/>
      <c r="CH2658" s="1"/>
      <c r="CL2658" s="1"/>
      <c r="CP2658" s="1"/>
      <c r="CT2658" s="1"/>
      <c r="CZ2658" s="1"/>
      <c r="DB2658" s="1"/>
    </row>
    <row r="2659" spans="1:106" x14ac:dyDescent="0.25">
      <c r="A2659" s="2"/>
      <c r="B2659" s="1"/>
      <c r="C2659" s="1"/>
      <c r="D2659" s="1"/>
      <c r="E2659" s="1"/>
      <c r="F2659" s="1"/>
      <c r="H2659" s="1"/>
      <c r="L2659" s="1"/>
      <c r="N2659" s="1"/>
      <c r="P2659" s="1"/>
      <c r="R2659" s="1"/>
      <c r="T2659" s="1"/>
      <c r="V2659" s="1"/>
      <c r="X2659" s="1"/>
      <c r="Z2659" s="1"/>
      <c r="AB2659" s="1"/>
      <c r="AD2659" s="1"/>
      <c r="AF2659" s="1"/>
      <c r="AH2659" s="1"/>
      <c r="AJ2659" s="1"/>
      <c r="AL2659" s="1"/>
      <c r="AN2659" s="1"/>
      <c r="AP2659" s="1"/>
      <c r="AR2659" s="1"/>
      <c r="AT2659" s="1"/>
      <c r="AV2659" s="1"/>
      <c r="AX2659" s="1"/>
      <c r="AZ2659" s="1"/>
      <c r="BB2659" s="1"/>
      <c r="BD2659" s="1"/>
      <c r="BF2659" s="1"/>
      <c r="BH2659" s="1"/>
      <c r="BJ2659" s="1"/>
      <c r="BL2659" s="1"/>
      <c r="BN2659" s="1"/>
      <c r="BP2659" s="1"/>
      <c r="BR2659" s="1"/>
      <c r="BT2659" s="1"/>
      <c r="BV2659" s="1"/>
      <c r="BX2659" s="1"/>
      <c r="BZ2659" s="1"/>
      <c r="CD2659" s="1"/>
      <c r="CH2659" s="1"/>
      <c r="CL2659" s="1"/>
      <c r="CP2659" s="1"/>
      <c r="CT2659" s="1"/>
      <c r="CZ2659" s="1"/>
      <c r="DB2659" s="1"/>
    </row>
    <row r="2660" spans="1:106" x14ac:dyDescent="0.25">
      <c r="A2660" s="2"/>
      <c r="B2660" s="1"/>
      <c r="C2660" s="1"/>
      <c r="D2660" s="1"/>
      <c r="E2660" s="1"/>
      <c r="F2660" s="1"/>
      <c r="H2660" s="1"/>
      <c r="L2660" s="1"/>
      <c r="N2660" s="1"/>
      <c r="P2660" s="1"/>
      <c r="R2660" s="1"/>
      <c r="T2660" s="1"/>
      <c r="V2660" s="1"/>
      <c r="X2660" s="1"/>
      <c r="Z2660" s="1"/>
      <c r="AB2660" s="1"/>
      <c r="AD2660" s="1"/>
      <c r="AF2660" s="1"/>
      <c r="AH2660" s="1"/>
      <c r="AJ2660" s="1"/>
      <c r="AL2660" s="1"/>
      <c r="AN2660" s="1"/>
      <c r="AP2660" s="1"/>
      <c r="AR2660" s="1"/>
      <c r="AT2660" s="1"/>
      <c r="AV2660" s="1"/>
      <c r="AX2660" s="1"/>
      <c r="AZ2660" s="1"/>
      <c r="BB2660" s="1"/>
      <c r="BD2660" s="1"/>
      <c r="BF2660" s="1"/>
      <c r="BH2660" s="1"/>
      <c r="BJ2660" s="1"/>
      <c r="BL2660" s="1"/>
      <c r="BN2660" s="1"/>
      <c r="BP2660" s="1"/>
      <c r="BR2660" s="1"/>
      <c r="BT2660" s="1"/>
      <c r="BV2660" s="1"/>
      <c r="BX2660" s="1"/>
      <c r="BZ2660" s="1"/>
      <c r="CD2660" s="1"/>
      <c r="CH2660" s="1"/>
      <c r="CL2660" s="1"/>
      <c r="CP2660" s="1"/>
      <c r="CT2660" s="1"/>
      <c r="CZ2660" s="1"/>
      <c r="DB2660" s="1"/>
    </row>
    <row r="2661" spans="1:106" x14ac:dyDescent="0.25">
      <c r="A2661" s="2"/>
      <c r="B2661" s="1"/>
      <c r="C2661" s="1"/>
      <c r="D2661" s="1"/>
      <c r="E2661" s="1"/>
      <c r="F2661" s="1"/>
      <c r="H2661" s="1"/>
      <c r="L2661" s="1"/>
      <c r="N2661" s="1"/>
      <c r="P2661" s="1"/>
      <c r="R2661" s="1"/>
      <c r="T2661" s="1"/>
      <c r="V2661" s="1"/>
      <c r="X2661" s="1"/>
      <c r="Z2661" s="1"/>
      <c r="AB2661" s="1"/>
      <c r="AD2661" s="1"/>
      <c r="AF2661" s="1"/>
      <c r="AH2661" s="1"/>
      <c r="AJ2661" s="1"/>
      <c r="AL2661" s="1"/>
      <c r="AN2661" s="1"/>
      <c r="AP2661" s="1"/>
      <c r="AR2661" s="1"/>
      <c r="AT2661" s="1"/>
      <c r="AV2661" s="1"/>
      <c r="AX2661" s="1"/>
      <c r="AZ2661" s="1"/>
      <c r="BB2661" s="1"/>
      <c r="BD2661" s="1"/>
      <c r="BF2661" s="1"/>
      <c r="BH2661" s="1"/>
      <c r="BJ2661" s="1"/>
      <c r="BL2661" s="1"/>
      <c r="BN2661" s="1"/>
      <c r="BP2661" s="1"/>
      <c r="BR2661" s="1"/>
      <c r="BT2661" s="1"/>
      <c r="BV2661" s="1"/>
      <c r="BX2661" s="1"/>
      <c r="BZ2661" s="1"/>
      <c r="CD2661" s="1"/>
      <c r="CH2661" s="1"/>
      <c r="CL2661" s="1"/>
      <c r="CP2661" s="1"/>
      <c r="CT2661" s="1"/>
      <c r="CZ2661" s="1"/>
      <c r="DB2661" s="1"/>
    </row>
    <row r="2662" spans="1:106" x14ac:dyDescent="0.25">
      <c r="A2662" s="2"/>
      <c r="B2662" s="1"/>
      <c r="C2662" s="1"/>
      <c r="D2662" s="1"/>
      <c r="E2662" s="1"/>
      <c r="F2662" s="1"/>
      <c r="H2662" s="1"/>
      <c r="L2662" s="1"/>
      <c r="N2662" s="1"/>
      <c r="P2662" s="1"/>
      <c r="R2662" s="1"/>
      <c r="T2662" s="1"/>
      <c r="V2662" s="1"/>
      <c r="X2662" s="1"/>
      <c r="Z2662" s="1"/>
      <c r="AB2662" s="1"/>
      <c r="AD2662" s="1"/>
      <c r="AF2662" s="1"/>
      <c r="AH2662" s="1"/>
      <c r="AJ2662" s="1"/>
      <c r="AL2662" s="1"/>
      <c r="AN2662" s="1"/>
      <c r="AP2662" s="1"/>
      <c r="AR2662" s="1"/>
      <c r="AT2662" s="1"/>
      <c r="AV2662" s="1"/>
      <c r="AX2662" s="1"/>
      <c r="AZ2662" s="1"/>
      <c r="BB2662" s="1"/>
      <c r="BD2662" s="1"/>
      <c r="BF2662" s="1"/>
      <c r="BH2662" s="1"/>
      <c r="BJ2662" s="1"/>
      <c r="BL2662" s="1"/>
      <c r="BN2662" s="1"/>
      <c r="BP2662" s="1"/>
      <c r="BR2662" s="1"/>
      <c r="BT2662" s="1"/>
      <c r="BV2662" s="1"/>
      <c r="BX2662" s="1"/>
      <c r="BZ2662" s="1"/>
      <c r="CD2662" s="1"/>
      <c r="CH2662" s="1"/>
      <c r="CL2662" s="1"/>
      <c r="CP2662" s="1"/>
      <c r="CT2662" s="1"/>
      <c r="CZ2662" s="1"/>
      <c r="DB2662" s="1"/>
    </row>
    <row r="2663" spans="1:106" x14ac:dyDescent="0.25">
      <c r="A2663" s="2"/>
      <c r="B2663" s="1"/>
      <c r="C2663" s="1"/>
      <c r="D2663" s="1"/>
      <c r="E2663" s="1"/>
      <c r="F2663" s="1"/>
      <c r="H2663" s="1"/>
      <c r="L2663" s="1"/>
      <c r="N2663" s="1"/>
      <c r="P2663" s="1"/>
      <c r="R2663" s="1"/>
      <c r="T2663" s="1"/>
      <c r="V2663" s="1"/>
      <c r="X2663" s="1"/>
      <c r="Z2663" s="1"/>
      <c r="AB2663" s="1"/>
      <c r="AD2663" s="1"/>
      <c r="AF2663" s="1"/>
      <c r="AH2663" s="1"/>
      <c r="AJ2663" s="1"/>
      <c r="AL2663" s="1"/>
      <c r="AN2663" s="1"/>
      <c r="AP2663" s="1"/>
      <c r="AR2663" s="1"/>
      <c r="AT2663" s="1"/>
      <c r="AV2663" s="1"/>
      <c r="AX2663" s="1"/>
      <c r="AZ2663" s="1"/>
      <c r="BB2663" s="1"/>
      <c r="BD2663" s="1"/>
      <c r="BF2663" s="1"/>
      <c r="BH2663" s="1"/>
      <c r="BJ2663" s="1"/>
      <c r="BL2663" s="1"/>
      <c r="BN2663" s="1"/>
      <c r="BP2663" s="1"/>
      <c r="BR2663" s="1"/>
      <c r="BT2663" s="1"/>
      <c r="BV2663" s="1"/>
      <c r="BX2663" s="1"/>
      <c r="BZ2663" s="1"/>
      <c r="CD2663" s="1"/>
      <c r="CH2663" s="1"/>
      <c r="CL2663" s="1"/>
      <c r="CP2663" s="1"/>
      <c r="CT2663" s="1"/>
      <c r="CZ2663" s="1"/>
      <c r="DB2663" s="1"/>
    </row>
    <row r="2664" spans="1:106" x14ac:dyDescent="0.25">
      <c r="A2664" s="2"/>
      <c r="B2664" s="1"/>
      <c r="C2664" s="1"/>
      <c r="D2664" s="1"/>
      <c r="E2664" s="1"/>
      <c r="F2664" s="1"/>
      <c r="H2664" s="1"/>
      <c r="L2664" s="1"/>
      <c r="N2664" s="1"/>
      <c r="P2664" s="1"/>
      <c r="R2664" s="1"/>
      <c r="T2664" s="1"/>
      <c r="V2664" s="1"/>
      <c r="X2664" s="1"/>
      <c r="Z2664" s="1"/>
      <c r="AB2664" s="1"/>
      <c r="AD2664" s="1"/>
      <c r="AF2664" s="1"/>
      <c r="AH2664" s="1"/>
      <c r="AJ2664" s="1"/>
      <c r="AL2664" s="1"/>
      <c r="AN2664" s="1"/>
      <c r="AP2664" s="1"/>
      <c r="AR2664" s="1"/>
      <c r="AT2664" s="1"/>
      <c r="AV2664" s="1"/>
      <c r="AX2664" s="1"/>
      <c r="AZ2664" s="1"/>
      <c r="BB2664" s="1"/>
      <c r="BD2664" s="1"/>
      <c r="BF2664" s="1"/>
      <c r="BH2664" s="1"/>
      <c r="BJ2664" s="1"/>
      <c r="BL2664" s="1"/>
      <c r="BN2664" s="1"/>
      <c r="BP2664" s="1"/>
      <c r="BR2664" s="1"/>
      <c r="BT2664" s="1"/>
      <c r="BV2664" s="1"/>
      <c r="BX2664" s="1"/>
      <c r="BZ2664" s="1"/>
      <c r="CD2664" s="1"/>
      <c r="CH2664" s="1"/>
      <c r="CL2664" s="1"/>
      <c r="CP2664" s="1"/>
      <c r="CT2664" s="1"/>
      <c r="CZ2664" s="1"/>
      <c r="DB2664" s="1"/>
    </row>
    <row r="2665" spans="1:106" x14ac:dyDescent="0.25">
      <c r="A2665" s="2"/>
      <c r="B2665" s="1"/>
      <c r="C2665" s="1"/>
      <c r="D2665" s="1"/>
      <c r="E2665" s="1"/>
      <c r="F2665" s="1"/>
      <c r="H2665" s="1"/>
      <c r="L2665" s="1"/>
      <c r="N2665" s="1"/>
      <c r="P2665" s="1"/>
      <c r="R2665" s="1"/>
      <c r="T2665" s="1"/>
      <c r="V2665" s="1"/>
      <c r="X2665" s="1"/>
      <c r="Z2665" s="1"/>
      <c r="AB2665" s="1"/>
      <c r="AD2665" s="1"/>
      <c r="AF2665" s="1"/>
      <c r="AH2665" s="1"/>
      <c r="AJ2665" s="1"/>
      <c r="AL2665" s="1"/>
      <c r="AN2665" s="1"/>
      <c r="AP2665" s="1"/>
      <c r="AR2665" s="1"/>
      <c r="AT2665" s="1"/>
      <c r="AV2665" s="1"/>
      <c r="AX2665" s="1"/>
      <c r="AZ2665" s="1"/>
      <c r="BB2665" s="1"/>
      <c r="BD2665" s="1"/>
      <c r="BF2665" s="1"/>
      <c r="BH2665" s="1"/>
      <c r="BJ2665" s="1"/>
      <c r="BL2665" s="1"/>
      <c r="BN2665" s="1"/>
      <c r="BP2665" s="1"/>
      <c r="BR2665" s="1"/>
      <c r="BT2665" s="1"/>
      <c r="BV2665" s="1"/>
      <c r="BX2665" s="1"/>
      <c r="BZ2665" s="1"/>
      <c r="CD2665" s="1"/>
      <c r="CH2665" s="1"/>
      <c r="CL2665" s="1"/>
      <c r="CP2665" s="1"/>
      <c r="CT2665" s="1"/>
      <c r="CZ2665" s="1"/>
      <c r="DB2665" s="1"/>
    </row>
    <row r="2666" spans="1:106" x14ac:dyDescent="0.25">
      <c r="A2666" s="2"/>
      <c r="B2666" s="1"/>
      <c r="C2666" s="1"/>
      <c r="D2666" s="1"/>
      <c r="E2666" s="1"/>
      <c r="F2666" s="1"/>
      <c r="H2666" s="1"/>
      <c r="L2666" s="1"/>
      <c r="N2666" s="1"/>
      <c r="P2666" s="1"/>
      <c r="R2666" s="1"/>
      <c r="T2666" s="1"/>
      <c r="V2666" s="1"/>
      <c r="X2666" s="1"/>
      <c r="Z2666" s="1"/>
      <c r="AB2666" s="1"/>
      <c r="AD2666" s="1"/>
      <c r="AF2666" s="1"/>
      <c r="AH2666" s="1"/>
      <c r="AJ2666" s="1"/>
      <c r="AL2666" s="1"/>
      <c r="AN2666" s="1"/>
      <c r="AP2666" s="1"/>
      <c r="AR2666" s="1"/>
      <c r="AT2666" s="1"/>
      <c r="AV2666" s="1"/>
      <c r="AX2666" s="1"/>
      <c r="AZ2666" s="1"/>
      <c r="BB2666" s="1"/>
      <c r="BD2666" s="1"/>
      <c r="BF2666" s="1"/>
      <c r="BH2666" s="1"/>
      <c r="BJ2666" s="1"/>
      <c r="BL2666" s="1"/>
      <c r="BN2666" s="1"/>
      <c r="BP2666" s="1"/>
      <c r="BR2666" s="1"/>
      <c r="BT2666" s="1"/>
      <c r="BV2666" s="1"/>
      <c r="BX2666" s="1"/>
      <c r="BZ2666" s="1"/>
      <c r="CD2666" s="1"/>
      <c r="CH2666" s="1"/>
      <c r="CL2666" s="1"/>
      <c r="CP2666" s="1"/>
      <c r="CT2666" s="1"/>
      <c r="CZ2666" s="1"/>
      <c r="DB2666" s="1"/>
    </row>
    <row r="2667" spans="1:106" x14ac:dyDescent="0.25">
      <c r="A2667" s="2"/>
      <c r="B2667" s="1"/>
      <c r="C2667" s="1"/>
      <c r="D2667" s="1"/>
      <c r="E2667" s="1"/>
      <c r="F2667" s="1"/>
      <c r="H2667" s="1"/>
      <c r="L2667" s="1"/>
      <c r="N2667" s="1"/>
      <c r="P2667" s="1"/>
      <c r="R2667" s="1"/>
      <c r="T2667" s="1"/>
      <c r="V2667" s="1"/>
      <c r="X2667" s="1"/>
      <c r="Z2667" s="1"/>
      <c r="AB2667" s="1"/>
      <c r="AD2667" s="1"/>
      <c r="AF2667" s="1"/>
      <c r="AH2667" s="1"/>
      <c r="AJ2667" s="1"/>
      <c r="AL2667" s="1"/>
      <c r="AN2667" s="1"/>
      <c r="AP2667" s="1"/>
      <c r="AR2667" s="1"/>
      <c r="AT2667" s="1"/>
      <c r="AV2667" s="1"/>
      <c r="AX2667" s="1"/>
      <c r="AZ2667" s="1"/>
      <c r="BB2667" s="1"/>
      <c r="BD2667" s="1"/>
      <c r="BF2667" s="1"/>
      <c r="BH2667" s="1"/>
      <c r="BJ2667" s="1"/>
      <c r="BL2667" s="1"/>
      <c r="BN2667" s="1"/>
      <c r="BP2667" s="1"/>
      <c r="BR2667" s="1"/>
      <c r="BT2667" s="1"/>
      <c r="BV2667" s="1"/>
      <c r="BX2667" s="1"/>
      <c r="BZ2667" s="1"/>
      <c r="CD2667" s="1"/>
      <c r="CH2667" s="1"/>
      <c r="CL2667" s="1"/>
      <c r="CP2667" s="1"/>
      <c r="CT2667" s="1"/>
      <c r="CZ2667" s="1"/>
      <c r="DB2667" s="1"/>
    </row>
    <row r="2668" spans="1:106" x14ac:dyDescent="0.25">
      <c r="A2668" s="2"/>
      <c r="B2668" s="1"/>
      <c r="C2668" s="1"/>
      <c r="D2668" s="1"/>
      <c r="E2668" s="1"/>
      <c r="F2668" s="1"/>
      <c r="H2668" s="1"/>
      <c r="L2668" s="1"/>
      <c r="N2668" s="1"/>
      <c r="P2668" s="1"/>
      <c r="R2668" s="1"/>
      <c r="T2668" s="1"/>
      <c r="V2668" s="1"/>
      <c r="X2668" s="1"/>
      <c r="Z2668" s="1"/>
      <c r="AB2668" s="1"/>
      <c r="AD2668" s="1"/>
      <c r="AF2668" s="1"/>
      <c r="AH2668" s="1"/>
      <c r="AJ2668" s="1"/>
      <c r="AL2668" s="1"/>
      <c r="AN2668" s="1"/>
      <c r="AP2668" s="1"/>
      <c r="AR2668" s="1"/>
      <c r="AT2668" s="1"/>
      <c r="AV2668" s="1"/>
      <c r="AX2668" s="1"/>
      <c r="AZ2668" s="1"/>
      <c r="BB2668" s="1"/>
      <c r="BD2668" s="1"/>
      <c r="BF2668" s="1"/>
      <c r="BH2668" s="1"/>
      <c r="BJ2668" s="1"/>
      <c r="BL2668" s="1"/>
      <c r="BN2668" s="1"/>
      <c r="BP2668" s="1"/>
      <c r="BR2668" s="1"/>
      <c r="BT2668" s="1"/>
      <c r="BV2668" s="1"/>
      <c r="BX2668" s="1"/>
      <c r="BZ2668" s="1"/>
      <c r="CD2668" s="1"/>
      <c r="CH2668" s="1"/>
      <c r="CL2668" s="1"/>
      <c r="CP2668" s="1"/>
      <c r="CT2668" s="1"/>
      <c r="CZ2668" s="1"/>
      <c r="DB2668" s="1"/>
    </row>
    <row r="2669" spans="1:106" x14ac:dyDescent="0.25">
      <c r="A2669" s="2"/>
      <c r="B2669" s="1"/>
      <c r="C2669" s="1"/>
      <c r="D2669" s="1"/>
      <c r="E2669" s="1"/>
      <c r="F2669" s="1"/>
      <c r="H2669" s="1"/>
      <c r="L2669" s="1"/>
      <c r="N2669" s="1"/>
      <c r="P2669" s="1"/>
      <c r="R2669" s="1"/>
      <c r="T2669" s="1"/>
      <c r="V2669" s="1"/>
      <c r="X2669" s="1"/>
      <c r="Z2669" s="1"/>
      <c r="AB2669" s="1"/>
      <c r="AD2669" s="1"/>
      <c r="AF2669" s="1"/>
      <c r="AH2669" s="1"/>
      <c r="AJ2669" s="1"/>
      <c r="AL2669" s="1"/>
      <c r="AN2669" s="1"/>
      <c r="AP2669" s="1"/>
      <c r="AR2669" s="1"/>
      <c r="AT2669" s="1"/>
      <c r="AV2669" s="1"/>
      <c r="AX2669" s="1"/>
      <c r="AZ2669" s="1"/>
      <c r="BB2669" s="1"/>
      <c r="BD2669" s="1"/>
      <c r="BF2669" s="1"/>
      <c r="BH2669" s="1"/>
      <c r="BJ2669" s="1"/>
      <c r="BL2669" s="1"/>
      <c r="BN2669" s="1"/>
      <c r="BP2669" s="1"/>
      <c r="BR2669" s="1"/>
      <c r="BT2669" s="1"/>
      <c r="BV2669" s="1"/>
      <c r="BX2669" s="1"/>
      <c r="BZ2669" s="1"/>
      <c r="CD2669" s="1"/>
      <c r="CH2669" s="1"/>
      <c r="CL2669" s="1"/>
      <c r="CP2669" s="1"/>
      <c r="CT2669" s="1"/>
      <c r="CZ2669" s="1"/>
      <c r="DB2669" s="1"/>
    </row>
    <row r="2670" spans="1:106" x14ac:dyDescent="0.25">
      <c r="A2670" s="2"/>
      <c r="B2670" s="1"/>
      <c r="C2670" s="1"/>
      <c r="D2670" s="1"/>
      <c r="E2670" s="1"/>
      <c r="F2670" s="1"/>
      <c r="H2670" s="1"/>
      <c r="L2670" s="1"/>
      <c r="N2670" s="1"/>
      <c r="P2670" s="1"/>
      <c r="R2670" s="1"/>
      <c r="T2670" s="1"/>
      <c r="V2670" s="1"/>
      <c r="X2670" s="1"/>
      <c r="Z2670" s="1"/>
      <c r="AB2670" s="1"/>
      <c r="AD2670" s="1"/>
      <c r="AF2670" s="1"/>
      <c r="AH2670" s="1"/>
      <c r="AJ2670" s="1"/>
      <c r="AL2670" s="1"/>
      <c r="AN2670" s="1"/>
      <c r="AP2670" s="1"/>
      <c r="AR2670" s="1"/>
      <c r="AT2670" s="1"/>
      <c r="AV2670" s="1"/>
      <c r="AX2670" s="1"/>
      <c r="AZ2670" s="1"/>
      <c r="BB2670" s="1"/>
      <c r="BD2670" s="1"/>
      <c r="BF2670" s="1"/>
      <c r="BH2670" s="1"/>
      <c r="BJ2670" s="1"/>
      <c r="BL2670" s="1"/>
      <c r="BN2670" s="1"/>
      <c r="BP2670" s="1"/>
      <c r="BR2670" s="1"/>
      <c r="BT2670" s="1"/>
      <c r="BV2670" s="1"/>
      <c r="BX2670" s="1"/>
      <c r="BZ2670" s="1"/>
      <c r="CD2670" s="1"/>
      <c r="CH2670" s="1"/>
      <c r="CL2670" s="1"/>
      <c r="CP2670" s="1"/>
      <c r="CT2670" s="1"/>
      <c r="CZ2670" s="1"/>
      <c r="DB2670" s="1"/>
    </row>
    <row r="2671" spans="1:106" x14ac:dyDescent="0.25">
      <c r="A2671" s="2"/>
      <c r="B2671" s="1"/>
      <c r="C2671" s="1"/>
      <c r="D2671" s="1"/>
      <c r="E2671" s="1"/>
      <c r="F2671" s="1"/>
      <c r="H2671" s="1"/>
      <c r="L2671" s="1"/>
      <c r="N2671" s="1"/>
      <c r="P2671" s="1"/>
      <c r="R2671" s="1"/>
      <c r="T2671" s="1"/>
      <c r="V2671" s="1"/>
      <c r="X2671" s="1"/>
      <c r="Z2671" s="1"/>
      <c r="AB2671" s="1"/>
      <c r="AD2671" s="1"/>
      <c r="AF2671" s="1"/>
      <c r="AH2671" s="1"/>
      <c r="AJ2671" s="1"/>
      <c r="AL2671" s="1"/>
      <c r="AN2671" s="1"/>
      <c r="AP2671" s="1"/>
      <c r="AR2671" s="1"/>
      <c r="AT2671" s="1"/>
      <c r="AV2671" s="1"/>
      <c r="AX2671" s="1"/>
      <c r="AZ2671" s="1"/>
      <c r="BB2671" s="1"/>
      <c r="BD2671" s="1"/>
      <c r="BF2671" s="1"/>
      <c r="BH2671" s="1"/>
      <c r="BJ2671" s="1"/>
      <c r="BL2671" s="1"/>
      <c r="BN2671" s="1"/>
      <c r="BP2671" s="1"/>
      <c r="BR2671" s="1"/>
      <c r="BT2671" s="1"/>
      <c r="BV2671" s="1"/>
      <c r="BX2671" s="1"/>
      <c r="BZ2671" s="1"/>
      <c r="CD2671" s="1"/>
      <c r="CH2671" s="1"/>
      <c r="CL2671" s="1"/>
      <c r="CP2671" s="1"/>
      <c r="CT2671" s="1"/>
      <c r="CZ2671" s="1"/>
      <c r="DB2671" s="1"/>
    </row>
    <row r="2672" spans="1:106" x14ac:dyDescent="0.25">
      <c r="A2672" s="2"/>
      <c r="B2672" s="1"/>
      <c r="C2672" s="1"/>
      <c r="D2672" s="1"/>
      <c r="E2672" s="1"/>
      <c r="F2672" s="1"/>
      <c r="H2672" s="1"/>
      <c r="L2672" s="1"/>
      <c r="N2672" s="1"/>
      <c r="P2672" s="1"/>
      <c r="R2672" s="1"/>
      <c r="T2672" s="1"/>
      <c r="V2672" s="1"/>
      <c r="X2672" s="1"/>
      <c r="Z2672" s="1"/>
      <c r="AB2672" s="1"/>
      <c r="AD2672" s="1"/>
      <c r="AF2672" s="1"/>
      <c r="AH2672" s="1"/>
      <c r="AJ2672" s="1"/>
      <c r="AL2672" s="1"/>
      <c r="AN2672" s="1"/>
      <c r="AP2672" s="1"/>
      <c r="AR2672" s="1"/>
      <c r="AT2672" s="1"/>
      <c r="AV2672" s="1"/>
      <c r="AX2672" s="1"/>
      <c r="AZ2672" s="1"/>
      <c r="BB2672" s="1"/>
      <c r="BD2672" s="1"/>
      <c r="BF2672" s="1"/>
      <c r="BH2672" s="1"/>
      <c r="BJ2672" s="1"/>
      <c r="BL2672" s="1"/>
      <c r="BN2672" s="1"/>
      <c r="BP2672" s="1"/>
      <c r="BR2672" s="1"/>
      <c r="BT2672" s="1"/>
      <c r="BV2672" s="1"/>
      <c r="BX2672" s="1"/>
      <c r="BZ2672" s="1"/>
      <c r="CD2672" s="1"/>
      <c r="CH2672" s="1"/>
      <c r="CL2672" s="1"/>
      <c r="CP2672" s="1"/>
      <c r="CT2672" s="1"/>
      <c r="CZ2672" s="1"/>
      <c r="DB2672" s="1"/>
    </row>
    <row r="2673" spans="1:106" x14ac:dyDescent="0.25">
      <c r="A2673" s="2"/>
      <c r="B2673" s="1"/>
      <c r="C2673" s="1"/>
      <c r="D2673" s="1"/>
      <c r="E2673" s="1"/>
      <c r="F2673" s="1"/>
      <c r="H2673" s="1"/>
      <c r="L2673" s="1"/>
      <c r="N2673" s="1"/>
      <c r="P2673" s="1"/>
      <c r="R2673" s="1"/>
      <c r="T2673" s="1"/>
      <c r="V2673" s="1"/>
      <c r="X2673" s="1"/>
      <c r="Z2673" s="1"/>
      <c r="AB2673" s="1"/>
      <c r="AD2673" s="1"/>
      <c r="AF2673" s="1"/>
      <c r="AH2673" s="1"/>
      <c r="AJ2673" s="1"/>
      <c r="AL2673" s="1"/>
      <c r="AN2673" s="1"/>
      <c r="AP2673" s="1"/>
      <c r="AR2673" s="1"/>
      <c r="AT2673" s="1"/>
      <c r="AV2673" s="1"/>
      <c r="AX2673" s="1"/>
      <c r="AZ2673" s="1"/>
      <c r="BB2673" s="1"/>
      <c r="BD2673" s="1"/>
      <c r="BF2673" s="1"/>
      <c r="BH2673" s="1"/>
      <c r="BJ2673" s="1"/>
      <c r="BL2673" s="1"/>
      <c r="BN2673" s="1"/>
      <c r="BP2673" s="1"/>
      <c r="BR2673" s="1"/>
      <c r="BT2673" s="1"/>
      <c r="BV2673" s="1"/>
      <c r="BX2673" s="1"/>
      <c r="BZ2673" s="1"/>
      <c r="CD2673" s="1"/>
      <c r="CH2673" s="1"/>
      <c r="CL2673" s="1"/>
      <c r="CP2673" s="1"/>
      <c r="CT2673" s="1"/>
      <c r="CZ2673" s="1"/>
      <c r="DB2673" s="1"/>
    </row>
    <row r="2674" spans="1:106" x14ac:dyDescent="0.25">
      <c r="A2674" s="2"/>
      <c r="B2674" s="1"/>
      <c r="C2674" s="1"/>
      <c r="D2674" s="1"/>
      <c r="E2674" s="1"/>
      <c r="F2674" s="1"/>
      <c r="H2674" s="1"/>
      <c r="L2674" s="1"/>
      <c r="N2674" s="1"/>
      <c r="P2674" s="1"/>
      <c r="R2674" s="1"/>
      <c r="T2674" s="1"/>
      <c r="V2674" s="1"/>
      <c r="X2674" s="1"/>
      <c r="Z2674" s="1"/>
      <c r="AB2674" s="1"/>
      <c r="AD2674" s="1"/>
      <c r="AF2674" s="1"/>
      <c r="AH2674" s="1"/>
      <c r="AJ2674" s="1"/>
      <c r="AL2674" s="1"/>
      <c r="AN2674" s="1"/>
      <c r="AP2674" s="1"/>
      <c r="AR2674" s="1"/>
      <c r="AT2674" s="1"/>
      <c r="AV2674" s="1"/>
      <c r="AX2674" s="1"/>
      <c r="AZ2674" s="1"/>
      <c r="BB2674" s="1"/>
      <c r="BD2674" s="1"/>
      <c r="BF2674" s="1"/>
      <c r="BH2674" s="1"/>
      <c r="BJ2674" s="1"/>
      <c r="BL2674" s="1"/>
      <c r="BN2674" s="1"/>
      <c r="BP2674" s="1"/>
      <c r="BR2674" s="1"/>
      <c r="BT2674" s="1"/>
      <c r="BV2674" s="1"/>
      <c r="BX2674" s="1"/>
      <c r="BZ2674" s="1"/>
      <c r="CD2674" s="1"/>
      <c r="CH2674" s="1"/>
      <c r="CL2674" s="1"/>
      <c r="CP2674" s="1"/>
      <c r="CT2674" s="1"/>
      <c r="CZ2674" s="1"/>
      <c r="DB2674" s="1"/>
    </row>
    <row r="2675" spans="1:106" x14ac:dyDescent="0.25">
      <c r="A2675" s="2"/>
      <c r="B2675" s="1"/>
      <c r="C2675" s="1"/>
      <c r="D2675" s="1"/>
      <c r="E2675" s="1"/>
      <c r="F2675" s="1"/>
      <c r="H2675" s="1"/>
      <c r="L2675" s="1"/>
      <c r="N2675" s="1"/>
      <c r="P2675" s="1"/>
      <c r="R2675" s="1"/>
      <c r="T2675" s="1"/>
      <c r="V2675" s="1"/>
      <c r="X2675" s="1"/>
      <c r="Z2675" s="1"/>
      <c r="AB2675" s="1"/>
      <c r="AD2675" s="1"/>
      <c r="AF2675" s="1"/>
      <c r="AH2675" s="1"/>
      <c r="AJ2675" s="1"/>
      <c r="AL2675" s="1"/>
      <c r="AN2675" s="1"/>
      <c r="AP2675" s="1"/>
      <c r="AR2675" s="1"/>
      <c r="AT2675" s="1"/>
      <c r="AV2675" s="1"/>
      <c r="AX2675" s="1"/>
      <c r="AZ2675" s="1"/>
      <c r="BB2675" s="1"/>
      <c r="BD2675" s="1"/>
      <c r="BF2675" s="1"/>
      <c r="BH2675" s="1"/>
      <c r="BJ2675" s="1"/>
      <c r="BL2675" s="1"/>
      <c r="BN2675" s="1"/>
      <c r="BP2675" s="1"/>
      <c r="BR2675" s="1"/>
      <c r="BT2675" s="1"/>
      <c r="BV2675" s="1"/>
      <c r="BX2675" s="1"/>
      <c r="BZ2675" s="1"/>
      <c r="CD2675" s="1"/>
      <c r="CH2675" s="1"/>
      <c r="CL2675" s="1"/>
      <c r="CP2675" s="1"/>
      <c r="CT2675" s="1"/>
      <c r="CZ2675" s="1"/>
      <c r="DB2675" s="1"/>
    </row>
    <row r="2676" spans="1:106" x14ac:dyDescent="0.25">
      <c r="A2676" s="2"/>
      <c r="B2676" s="1"/>
      <c r="C2676" s="1"/>
      <c r="D2676" s="1"/>
      <c r="E2676" s="1"/>
      <c r="F2676" s="1"/>
      <c r="H2676" s="1"/>
      <c r="L2676" s="1"/>
      <c r="N2676" s="1"/>
      <c r="P2676" s="1"/>
      <c r="R2676" s="1"/>
      <c r="T2676" s="1"/>
      <c r="V2676" s="1"/>
      <c r="X2676" s="1"/>
      <c r="Z2676" s="1"/>
      <c r="AB2676" s="1"/>
      <c r="AD2676" s="1"/>
      <c r="AF2676" s="1"/>
      <c r="AH2676" s="1"/>
      <c r="AJ2676" s="1"/>
      <c r="AL2676" s="1"/>
      <c r="AN2676" s="1"/>
      <c r="AP2676" s="1"/>
      <c r="AR2676" s="1"/>
      <c r="AT2676" s="1"/>
      <c r="AV2676" s="1"/>
      <c r="AX2676" s="1"/>
      <c r="AZ2676" s="1"/>
      <c r="BB2676" s="1"/>
      <c r="BD2676" s="1"/>
      <c r="BF2676" s="1"/>
      <c r="BH2676" s="1"/>
      <c r="BJ2676" s="1"/>
      <c r="BL2676" s="1"/>
      <c r="BN2676" s="1"/>
      <c r="BP2676" s="1"/>
      <c r="BR2676" s="1"/>
      <c r="BT2676" s="1"/>
      <c r="BV2676" s="1"/>
      <c r="BX2676" s="1"/>
      <c r="BZ2676" s="1"/>
      <c r="CD2676" s="1"/>
      <c r="CH2676" s="1"/>
      <c r="CL2676" s="1"/>
      <c r="CP2676" s="1"/>
      <c r="CT2676" s="1"/>
      <c r="CZ2676" s="1"/>
      <c r="DB2676" s="1"/>
    </row>
    <row r="2677" spans="1:106" x14ac:dyDescent="0.25">
      <c r="A2677" s="2"/>
      <c r="B2677" s="1"/>
      <c r="C2677" s="1"/>
      <c r="D2677" s="1"/>
      <c r="E2677" s="1"/>
      <c r="F2677" s="1"/>
      <c r="H2677" s="1"/>
      <c r="L2677" s="1"/>
      <c r="N2677" s="1"/>
      <c r="P2677" s="1"/>
      <c r="R2677" s="1"/>
      <c r="T2677" s="1"/>
      <c r="V2677" s="1"/>
      <c r="X2677" s="1"/>
      <c r="Z2677" s="1"/>
      <c r="AB2677" s="1"/>
      <c r="AD2677" s="1"/>
      <c r="AF2677" s="1"/>
      <c r="AH2677" s="1"/>
      <c r="AJ2677" s="1"/>
      <c r="AL2677" s="1"/>
      <c r="AN2677" s="1"/>
      <c r="AP2677" s="1"/>
      <c r="AR2677" s="1"/>
      <c r="AT2677" s="1"/>
      <c r="AV2677" s="1"/>
      <c r="AX2677" s="1"/>
      <c r="AZ2677" s="1"/>
      <c r="BB2677" s="1"/>
      <c r="BD2677" s="1"/>
      <c r="BF2677" s="1"/>
      <c r="BH2677" s="1"/>
      <c r="BJ2677" s="1"/>
      <c r="BL2677" s="1"/>
      <c r="BN2677" s="1"/>
      <c r="BP2677" s="1"/>
      <c r="BR2677" s="1"/>
      <c r="BT2677" s="1"/>
      <c r="BV2677" s="1"/>
      <c r="BX2677" s="1"/>
      <c r="BZ2677" s="1"/>
      <c r="CD2677" s="1"/>
      <c r="CH2677" s="1"/>
      <c r="CL2677" s="1"/>
      <c r="CP2677" s="1"/>
      <c r="CT2677" s="1"/>
      <c r="CZ2677" s="1"/>
      <c r="DB2677" s="1"/>
    </row>
    <row r="2678" spans="1:106" x14ac:dyDescent="0.25">
      <c r="A2678" s="2"/>
      <c r="B2678" s="1"/>
      <c r="C2678" s="1"/>
      <c r="D2678" s="1"/>
      <c r="E2678" s="1"/>
      <c r="F2678" s="1"/>
      <c r="H2678" s="1"/>
      <c r="L2678" s="1"/>
      <c r="N2678" s="1"/>
      <c r="P2678" s="1"/>
      <c r="R2678" s="1"/>
      <c r="T2678" s="1"/>
      <c r="V2678" s="1"/>
      <c r="X2678" s="1"/>
      <c r="Z2678" s="1"/>
      <c r="AB2678" s="1"/>
      <c r="AD2678" s="1"/>
      <c r="AF2678" s="1"/>
      <c r="AH2678" s="1"/>
      <c r="AJ2678" s="1"/>
      <c r="AL2678" s="1"/>
      <c r="AN2678" s="1"/>
      <c r="AP2678" s="1"/>
      <c r="AR2678" s="1"/>
      <c r="AT2678" s="1"/>
      <c r="AV2678" s="1"/>
      <c r="AX2678" s="1"/>
      <c r="AZ2678" s="1"/>
      <c r="BB2678" s="1"/>
      <c r="BD2678" s="1"/>
      <c r="BF2678" s="1"/>
      <c r="BH2678" s="1"/>
      <c r="BJ2678" s="1"/>
      <c r="BL2678" s="1"/>
      <c r="BN2678" s="1"/>
      <c r="BP2678" s="1"/>
      <c r="BR2678" s="1"/>
      <c r="BT2678" s="1"/>
      <c r="BV2678" s="1"/>
      <c r="BX2678" s="1"/>
      <c r="BZ2678" s="1"/>
      <c r="CD2678" s="1"/>
      <c r="CH2678" s="1"/>
      <c r="CL2678" s="1"/>
      <c r="CP2678" s="1"/>
      <c r="CT2678" s="1"/>
      <c r="CZ2678" s="1"/>
      <c r="DB2678" s="1"/>
    </row>
    <row r="2679" spans="1:106" x14ac:dyDescent="0.25">
      <c r="A2679" s="2"/>
      <c r="B2679" s="1"/>
      <c r="C2679" s="1"/>
      <c r="D2679" s="1"/>
      <c r="E2679" s="1"/>
      <c r="F2679" s="1"/>
      <c r="H2679" s="1"/>
      <c r="L2679" s="1"/>
      <c r="N2679" s="1"/>
      <c r="P2679" s="1"/>
      <c r="R2679" s="1"/>
      <c r="T2679" s="1"/>
      <c r="V2679" s="1"/>
      <c r="X2679" s="1"/>
      <c r="Z2679" s="1"/>
      <c r="AB2679" s="1"/>
      <c r="AD2679" s="1"/>
      <c r="AF2679" s="1"/>
      <c r="AH2679" s="1"/>
      <c r="AJ2679" s="1"/>
      <c r="AL2679" s="1"/>
      <c r="AN2679" s="1"/>
      <c r="AP2679" s="1"/>
      <c r="AR2679" s="1"/>
      <c r="AT2679" s="1"/>
      <c r="AV2679" s="1"/>
      <c r="AX2679" s="1"/>
      <c r="AZ2679" s="1"/>
      <c r="BB2679" s="1"/>
      <c r="BD2679" s="1"/>
      <c r="BF2679" s="1"/>
      <c r="BH2679" s="1"/>
      <c r="BJ2679" s="1"/>
      <c r="BL2679" s="1"/>
      <c r="BN2679" s="1"/>
      <c r="BP2679" s="1"/>
      <c r="BR2679" s="1"/>
      <c r="BT2679" s="1"/>
      <c r="BV2679" s="1"/>
      <c r="BX2679" s="1"/>
      <c r="BZ2679" s="1"/>
      <c r="CD2679" s="1"/>
      <c r="CH2679" s="1"/>
      <c r="CL2679" s="1"/>
      <c r="CP2679" s="1"/>
      <c r="CT2679" s="1"/>
      <c r="CZ2679" s="1"/>
      <c r="DB2679" s="1"/>
    </row>
    <row r="2680" spans="1:106" x14ac:dyDescent="0.25">
      <c r="A2680" s="2"/>
      <c r="B2680" s="1"/>
      <c r="C2680" s="1"/>
      <c r="D2680" s="1"/>
      <c r="E2680" s="1"/>
      <c r="F2680" s="1"/>
      <c r="H2680" s="1"/>
      <c r="L2680" s="1"/>
      <c r="N2680" s="1"/>
      <c r="P2680" s="1"/>
      <c r="R2680" s="1"/>
      <c r="T2680" s="1"/>
      <c r="V2680" s="1"/>
      <c r="X2680" s="1"/>
      <c r="Z2680" s="1"/>
      <c r="AB2680" s="1"/>
      <c r="AD2680" s="1"/>
      <c r="AF2680" s="1"/>
      <c r="AH2680" s="1"/>
      <c r="AJ2680" s="1"/>
      <c r="AL2680" s="1"/>
      <c r="AN2680" s="1"/>
      <c r="AP2680" s="1"/>
      <c r="AR2680" s="1"/>
      <c r="AT2680" s="1"/>
      <c r="AV2680" s="1"/>
      <c r="AX2680" s="1"/>
      <c r="AZ2680" s="1"/>
      <c r="BB2680" s="1"/>
      <c r="BD2680" s="1"/>
      <c r="BF2680" s="1"/>
      <c r="BH2680" s="1"/>
      <c r="BJ2680" s="1"/>
      <c r="BL2680" s="1"/>
      <c r="BN2680" s="1"/>
      <c r="BP2680" s="1"/>
      <c r="BR2680" s="1"/>
      <c r="BT2680" s="1"/>
      <c r="BV2680" s="1"/>
      <c r="BX2680" s="1"/>
      <c r="BZ2680" s="1"/>
      <c r="CD2680" s="1"/>
      <c r="CH2680" s="1"/>
      <c r="CL2680" s="1"/>
      <c r="CP2680" s="1"/>
      <c r="CT2680" s="1"/>
      <c r="CZ2680" s="1"/>
      <c r="DB2680" s="1"/>
    </row>
    <row r="2681" spans="1:106" x14ac:dyDescent="0.25">
      <c r="A2681" s="2"/>
      <c r="B2681" s="1"/>
      <c r="C2681" s="1"/>
      <c r="D2681" s="1"/>
      <c r="E2681" s="1"/>
      <c r="F2681" s="1"/>
      <c r="H2681" s="1"/>
      <c r="L2681" s="1"/>
      <c r="N2681" s="1"/>
      <c r="P2681" s="1"/>
      <c r="R2681" s="1"/>
      <c r="T2681" s="1"/>
      <c r="V2681" s="1"/>
      <c r="X2681" s="1"/>
      <c r="Z2681" s="1"/>
      <c r="AB2681" s="1"/>
      <c r="AD2681" s="1"/>
      <c r="AF2681" s="1"/>
      <c r="AH2681" s="1"/>
      <c r="AJ2681" s="1"/>
      <c r="AL2681" s="1"/>
      <c r="AN2681" s="1"/>
      <c r="AP2681" s="1"/>
      <c r="AR2681" s="1"/>
      <c r="AT2681" s="1"/>
      <c r="AV2681" s="1"/>
      <c r="AX2681" s="1"/>
      <c r="AZ2681" s="1"/>
      <c r="BB2681" s="1"/>
      <c r="BD2681" s="1"/>
      <c r="BF2681" s="1"/>
      <c r="BH2681" s="1"/>
      <c r="BJ2681" s="1"/>
      <c r="BL2681" s="1"/>
      <c r="BN2681" s="1"/>
      <c r="BP2681" s="1"/>
      <c r="BR2681" s="1"/>
      <c r="BT2681" s="1"/>
      <c r="BV2681" s="1"/>
      <c r="BX2681" s="1"/>
      <c r="BZ2681" s="1"/>
      <c r="CD2681" s="1"/>
      <c r="CH2681" s="1"/>
      <c r="CL2681" s="1"/>
      <c r="CP2681" s="1"/>
      <c r="CT2681" s="1"/>
      <c r="CZ2681" s="1"/>
      <c r="DB2681" s="1"/>
    </row>
    <row r="2682" spans="1:106" x14ac:dyDescent="0.25">
      <c r="A2682" s="2"/>
      <c r="B2682" s="1"/>
      <c r="C2682" s="1"/>
      <c r="D2682" s="1"/>
      <c r="E2682" s="1"/>
      <c r="F2682" s="1"/>
      <c r="H2682" s="1"/>
      <c r="L2682" s="1"/>
      <c r="N2682" s="1"/>
      <c r="P2682" s="1"/>
      <c r="R2682" s="1"/>
      <c r="T2682" s="1"/>
      <c r="V2682" s="1"/>
      <c r="X2682" s="1"/>
      <c r="Z2682" s="1"/>
      <c r="AB2682" s="1"/>
      <c r="AD2682" s="1"/>
      <c r="AF2682" s="1"/>
      <c r="AH2682" s="1"/>
      <c r="AJ2682" s="1"/>
      <c r="AL2682" s="1"/>
      <c r="AN2682" s="1"/>
      <c r="AP2682" s="1"/>
      <c r="AR2682" s="1"/>
      <c r="AT2682" s="1"/>
      <c r="AV2682" s="1"/>
      <c r="AX2682" s="1"/>
      <c r="AZ2682" s="1"/>
      <c r="BB2682" s="1"/>
      <c r="BD2682" s="1"/>
      <c r="BF2682" s="1"/>
      <c r="BH2682" s="1"/>
      <c r="BJ2682" s="1"/>
      <c r="BL2682" s="1"/>
      <c r="BN2682" s="1"/>
      <c r="BP2682" s="1"/>
      <c r="BR2682" s="1"/>
      <c r="BT2682" s="1"/>
      <c r="BV2682" s="1"/>
      <c r="BX2682" s="1"/>
      <c r="BZ2682" s="1"/>
      <c r="CD2682" s="1"/>
      <c r="CH2682" s="1"/>
      <c r="CL2682" s="1"/>
      <c r="CP2682" s="1"/>
      <c r="CT2682" s="1"/>
      <c r="CZ2682" s="1"/>
      <c r="DB2682" s="1"/>
    </row>
    <row r="2683" spans="1:106" x14ac:dyDescent="0.25">
      <c r="A2683" s="2"/>
      <c r="B2683" s="1"/>
      <c r="C2683" s="1"/>
      <c r="D2683" s="1"/>
      <c r="E2683" s="1"/>
      <c r="F2683" s="1"/>
      <c r="H2683" s="1"/>
      <c r="L2683" s="1"/>
      <c r="N2683" s="1"/>
      <c r="P2683" s="1"/>
      <c r="R2683" s="1"/>
      <c r="T2683" s="1"/>
      <c r="V2683" s="1"/>
      <c r="X2683" s="1"/>
      <c r="Z2683" s="1"/>
      <c r="AB2683" s="1"/>
      <c r="AD2683" s="1"/>
      <c r="AF2683" s="1"/>
      <c r="AH2683" s="1"/>
      <c r="AJ2683" s="1"/>
      <c r="AL2683" s="1"/>
      <c r="AN2683" s="1"/>
      <c r="AP2683" s="1"/>
      <c r="AR2683" s="1"/>
      <c r="AT2683" s="1"/>
      <c r="AV2683" s="1"/>
      <c r="AX2683" s="1"/>
      <c r="AZ2683" s="1"/>
      <c r="BB2683" s="1"/>
      <c r="BD2683" s="1"/>
      <c r="BF2683" s="1"/>
      <c r="BH2683" s="1"/>
      <c r="BJ2683" s="1"/>
      <c r="BL2683" s="1"/>
      <c r="BN2683" s="1"/>
      <c r="BP2683" s="1"/>
      <c r="BR2683" s="1"/>
      <c r="BT2683" s="1"/>
      <c r="BV2683" s="1"/>
      <c r="BX2683" s="1"/>
      <c r="BZ2683" s="1"/>
      <c r="CD2683" s="1"/>
      <c r="CH2683" s="1"/>
      <c r="CL2683" s="1"/>
      <c r="CP2683" s="1"/>
      <c r="CT2683" s="1"/>
      <c r="CZ2683" s="1"/>
      <c r="DB2683" s="1"/>
    </row>
    <row r="2684" spans="1:106" x14ac:dyDescent="0.25">
      <c r="A2684" s="2"/>
      <c r="B2684" s="1"/>
      <c r="C2684" s="1"/>
      <c r="D2684" s="1"/>
      <c r="E2684" s="1"/>
      <c r="F2684" s="1"/>
      <c r="H2684" s="1"/>
      <c r="L2684" s="1"/>
      <c r="N2684" s="1"/>
      <c r="P2684" s="1"/>
      <c r="R2684" s="1"/>
      <c r="T2684" s="1"/>
      <c r="V2684" s="1"/>
      <c r="X2684" s="1"/>
      <c r="Z2684" s="1"/>
      <c r="AB2684" s="1"/>
      <c r="AD2684" s="1"/>
      <c r="AF2684" s="1"/>
      <c r="AH2684" s="1"/>
      <c r="AJ2684" s="1"/>
      <c r="AL2684" s="1"/>
      <c r="AN2684" s="1"/>
      <c r="AP2684" s="1"/>
      <c r="AR2684" s="1"/>
      <c r="AT2684" s="1"/>
      <c r="AV2684" s="1"/>
      <c r="AX2684" s="1"/>
      <c r="AZ2684" s="1"/>
      <c r="BB2684" s="1"/>
      <c r="BD2684" s="1"/>
      <c r="BF2684" s="1"/>
      <c r="BH2684" s="1"/>
      <c r="BJ2684" s="1"/>
      <c r="BL2684" s="1"/>
      <c r="BN2684" s="1"/>
      <c r="BP2684" s="1"/>
      <c r="BR2684" s="1"/>
      <c r="BT2684" s="1"/>
      <c r="BV2684" s="1"/>
      <c r="BX2684" s="1"/>
      <c r="BZ2684" s="1"/>
      <c r="CD2684" s="1"/>
      <c r="CH2684" s="1"/>
      <c r="CL2684" s="1"/>
      <c r="CP2684" s="1"/>
      <c r="CT2684" s="1"/>
      <c r="CZ2684" s="1"/>
      <c r="DB2684" s="1"/>
    </row>
    <row r="2685" spans="1:106" x14ac:dyDescent="0.25">
      <c r="A2685" s="2"/>
      <c r="B2685" s="1"/>
      <c r="C2685" s="1"/>
      <c r="D2685" s="1"/>
      <c r="E2685" s="1"/>
      <c r="F2685" s="1"/>
      <c r="H2685" s="1"/>
      <c r="L2685" s="1"/>
      <c r="N2685" s="1"/>
      <c r="P2685" s="1"/>
      <c r="R2685" s="1"/>
      <c r="T2685" s="1"/>
      <c r="V2685" s="1"/>
      <c r="X2685" s="1"/>
      <c r="Z2685" s="1"/>
      <c r="AB2685" s="1"/>
      <c r="AD2685" s="1"/>
      <c r="AF2685" s="1"/>
      <c r="AH2685" s="1"/>
      <c r="AJ2685" s="1"/>
      <c r="AL2685" s="1"/>
      <c r="AN2685" s="1"/>
      <c r="AP2685" s="1"/>
      <c r="AR2685" s="1"/>
      <c r="AT2685" s="1"/>
      <c r="AV2685" s="1"/>
      <c r="AX2685" s="1"/>
      <c r="AZ2685" s="1"/>
      <c r="BB2685" s="1"/>
      <c r="BD2685" s="1"/>
      <c r="BF2685" s="1"/>
      <c r="BH2685" s="1"/>
      <c r="BJ2685" s="1"/>
      <c r="BL2685" s="1"/>
      <c r="BN2685" s="1"/>
      <c r="BP2685" s="1"/>
      <c r="BR2685" s="1"/>
      <c r="BT2685" s="1"/>
      <c r="BV2685" s="1"/>
      <c r="BX2685" s="1"/>
      <c r="BZ2685" s="1"/>
      <c r="CD2685" s="1"/>
      <c r="CH2685" s="1"/>
      <c r="CL2685" s="1"/>
      <c r="CP2685" s="1"/>
      <c r="CT2685" s="1"/>
      <c r="CZ2685" s="1"/>
      <c r="DB2685" s="1"/>
    </row>
    <row r="2686" spans="1:106" x14ac:dyDescent="0.25">
      <c r="A2686" s="2"/>
      <c r="B2686" s="1"/>
      <c r="C2686" s="1"/>
      <c r="D2686" s="1"/>
      <c r="E2686" s="1"/>
      <c r="F2686" s="1"/>
      <c r="H2686" s="1"/>
      <c r="L2686" s="1"/>
      <c r="N2686" s="1"/>
      <c r="P2686" s="1"/>
      <c r="R2686" s="1"/>
      <c r="T2686" s="1"/>
      <c r="V2686" s="1"/>
      <c r="X2686" s="1"/>
      <c r="Z2686" s="1"/>
      <c r="AB2686" s="1"/>
      <c r="AD2686" s="1"/>
      <c r="AF2686" s="1"/>
      <c r="AH2686" s="1"/>
      <c r="AJ2686" s="1"/>
      <c r="AL2686" s="1"/>
      <c r="AN2686" s="1"/>
      <c r="AP2686" s="1"/>
      <c r="AR2686" s="1"/>
      <c r="AT2686" s="1"/>
      <c r="AV2686" s="1"/>
      <c r="AX2686" s="1"/>
      <c r="AZ2686" s="1"/>
      <c r="BB2686" s="1"/>
      <c r="BD2686" s="1"/>
      <c r="BF2686" s="1"/>
      <c r="BH2686" s="1"/>
      <c r="BJ2686" s="1"/>
      <c r="BL2686" s="1"/>
      <c r="BN2686" s="1"/>
      <c r="BP2686" s="1"/>
      <c r="BR2686" s="1"/>
      <c r="BT2686" s="1"/>
      <c r="BV2686" s="1"/>
      <c r="BX2686" s="1"/>
      <c r="BZ2686" s="1"/>
      <c r="CD2686" s="1"/>
      <c r="CH2686" s="1"/>
      <c r="CL2686" s="1"/>
      <c r="CP2686" s="1"/>
      <c r="CT2686" s="1"/>
      <c r="CZ2686" s="1"/>
      <c r="DB2686" s="1"/>
    </row>
    <row r="2687" spans="1:106" x14ac:dyDescent="0.25">
      <c r="A2687" s="2"/>
      <c r="B2687" s="1"/>
      <c r="C2687" s="1"/>
      <c r="D2687" s="1"/>
      <c r="E2687" s="1"/>
      <c r="F2687" s="1"/>
      <c r="H2687" s="1"/>
      <c r="L2687" s="1"/>
      <c r="N2687" s="1"/>
      <c r="P2687" s="1"/>
      <c r="R2687" s="1"/>
      <c r="T2687" s="1"/>
      <c r="V2687" s="1"/>
      <c r="X2687" s="1"/>
      <c r="Z2687" s="1"/>
      <c r="AB2687" s="1"/>
      <c r="AD2687" s="1"/>
      <c r="AF2687" s="1"/>
      <c r="AH2687" s="1"/>
      <c r="AJ2687" s="1"/>
      <c r="AL2687" s="1"/>
      <c r="AN2687" s="1"/>
      <c r="AP2687" s="1"/>
      <c r="AR2687" s="1"/>
      <c r="AT2687" s="1"/>
      <c r="AV2687" s="1"/>
      <c r="AX2687" s="1"/>
      <c r="AZ2687" s="1"/>
      <c r="BB2687" s="1"/>
      <c r="BD2687" s="1"/>
      <c r="BF2687" s="1"/>
      <c r="BH2687" s="1"/>
      <c r="BJ2687" s="1"/>
      <c r="BL2687" s="1"/>
      <c r="BN2687" s="1"/>
      <c r="BP2687" s="1"/>
      <c r="BR2687" s="1"/>
      <c r="BT2687" s="1"/>
      <c r="BV2687" s="1"/>
      <c r="BX2687" s="1"/>
      <c r="BZ2687" s="1"/>
      <c r="CD2687" s="1"/>
      <c r="CH2687" s="1"/>
      <c r="CL2687" s="1"/>
      <c r="CP2687" s="1"/>
      <c r="CT2687" s="1"/>
      <c r="CZ2687" s="1"/>
      <c r="DB2687" s="1"/>
    </row>
    <row r="2688" spans="1:106" x14ac:dyDescent="0.25">
      <c r="A2688" s="2"/>
      <c r="B2688" s="1"/>
      <c r="C2688" s="1"/>
      <c r="D2688" s="1"/>
      <c r="E2688" s="1"/>
      <c r="F2688" s="1"/>
      <c r="H2688" s="1"/>
      <c r="L2688" s="1"/>
      <c r="N2688" s="1"/>
      <c r="P2688" s="1"/>
      <c r="R2688" s="1"/>
      <c r="T2688" s="1"/>
      <c r="V2688" s="1"/>
      <c r="X2688" s="1"/>
      <c r="Z2688" s="1"/>
      <c r="AB2688" s="1"/>
      <c r="AD2688" s="1"/>
      <c r="AF2688" s="1"/>
      <c r="AH2688" s="1"/>
      <c r="AJ2688" s="1"/>
      <c r="AL2688" s="1"/>
      <c r="AN2688" s="1"/>
      <c r="AP2688" s="1"/>
      <c r="AR2688" s="1"/>
      <c r="AT2688" s="1"/>
      <c r="AV2688" s="1"/>
      <c r="AX2688" s="1"/>
      <c r="AZ2688" s="1"/>
      <c r="BB2688" s="1"/>
      <c r="BD2688" s="1"/>
      <c r="BF2688" s="1"/>
      <c r="BH2688" s="1"/>
      <c r="BJ2688" s="1"/>
      <c r="BL2688" s="1"/>
      <c r="BN2688" s="1"/>
      <c r="BP2688" s="1"/>
      <c r="BR2688" s="1"/>
      <c r="BT2688" s="1"/>
      <c r="BV2688" s="1"/>
      <c r="BX2688" s="1"/>
      <c r="BZ2688" s="1"/>
      <c r="CD2688" s="1"/>
      <c r="CH2688" s="1"/>
      <c r="CL2688" s="1"/>
      <c r="CP2688" s="1"/>
      <c r="CT2688" s="1"/>
      <c r="CZ2688" s="1"/>
      <c r="DB2688" s="1"/>
    </row>
    <row r="2689" spans="1:106" x14ac:dyDescent="0.25">
      <c r="A2689" s="2"/>
      <c r="B2689" s="1"/>
      <c r="C2689" s="1"/>
      <c r="D2689" s="1"/>
      <c r="E2689" s="1"/>
      <c r="F2689" s="1"/>
      <c r="H2689" s="1"/>
      <c r="L2689" s="1"/>
      <c r="N2689" s="1"/>
      <c r="P2689" s="1"/>
      <c r="R2689" s="1"/>
      <c r="T2689" s="1"/>
      <c r="V2689" s="1"/>
      <c r="X2689" s="1"/>
      <c r="Z2689" s="1"/>
      <c r="AB2689" s="1"/>
      <c r="AD2689" s="1"/>
      <c r="AF2689" s="1"/>
      <c r="AH2689" s="1"/>
      <c r="AJ2689" s="1"/>
      <c r="AL2689" s="1"/>
      <c r="AN2689" s="1"/>
      <c r="AP2689" s="1"/>
      <c r="AR2689" s="1"/>
      <c r="AT2689" s="1"/>
      <c r="AV2689" s="1"/>
      <c r="AX2689" s="1"/>
      <c r="AZ2689" s="1"/>
      <c r="BB2689" s="1"/>
      <c r="BD2689" s="1"/>
      <c r="BF2689" s="1"/>
      <c r="BH2689" s="1"/>
      <c r="BJ2689" s="1"/>
      <c r="BL2689" s="1"/>
      <c r="BN2689" s="1"/>
      <c r="BP2689" s="1"/>
      <c r="BR2689" s="1"/>
      <c r="BT2689" s="1"/>
      <c r="BV2689" s="1"/>
      <c r="BX2689" s="1"/>
      <c r="BZ2689" s="1"/>
      <c r="CD2689" s="1"/>
      <c r="CH2689" s="1"/>
      <c r="CL2689" s="1"/>
      <c r="CP2689" s="1"/>
      <c r="CT2689" s="1"/>
      <c r="CZ2689" s="1"/>
      <c r="DB2689" s="1"/>
    </row>
    <row r="2690" spans="1:106" x14ac:dyDescent="0.25">
      <c r="A2690" s="2"/>
      <c r="B2690" s="1"/>
      <c r="C2690" s="1"/>
      <c r="D2690" s="1"/>
      <c r="E2690" s="1"/>
      <c r="F2690" s="1"/>
      <c r="H2690" s="1"/>
      <c r="L2690" s="1"/>
      <c r="N2690" s="1"/>
      <c r="P2690" s="1"/>
      <c r="R2690" s="1"/>
      <c r="T2690" s="1"/>
      <c r="V2690" s="1"/>
      <c r="X2690" s="1"/>
      <c r="Z2690" s="1"/>
      <c r="AB2690" s="1"/>
      <c r="AD2690" s="1"/>
      <c r="AF2690" s="1"/>
      <c r="AH2690" s="1"/>
      <c r="AJ2690" s="1"/>
      <c r="AL2690" s="1"/>
      <c r="AN2690" s="1"/>
      <c r="AP2690" s="1"/>
      <c r="AR2690" s="1"/>
      <c r="AT2690" s="1"/>
      <c r="AV2690" s="1"/>
      <c r="AX2690" s="1"/>
      <c r="AZ2690" s="1"/>
      <c r="BB2690" s="1"/>
      <c r="BD2690" s="1"/>
      <c r="BF2690" s="1"/>
      <c r="BH2690" s="1"/>
      <c r="BJ2690" s="1"/>
      <c r="BL2690" s="1"/>
      <c r="BN2690" s="1"/>
      <c r="BP2690" s="1"/>
      <c r="BR2690" s="1"/>
      <c r="BT2690" s="1"/>
      <c r="BV2690" s="1"/>
      <c r="BX2690" s="1"/>
      <c r="BZ2690" s="1"/>
      <c r="CD2690" s="1"/>
      <c r="CH2690" s="1"/>
      <c r="CL2690" s="1"/>
      <c r="CP2690" s="1"/>
      <c r="CT2690" s="1"/>
      <c r="CZ2690" s="1"/>
      <c r="DB2690" s="1"/>
    </row>
    <row r="2691" spans="1:106" x14ac:dyDescent="0.25">
      <c r="A2691" s="2"/>
      <c r="B2691" s="1"/>
      <c r="C2691" s="1"/>
      <c r="D2691" s="1"/>
      <c r="E2691" s="1"/>
      <c r="F2691" s="1"/>
      <c r="H2691" s="1"/>
      <c r="L2691" s="1"/>
      <c r="N2691" s="1"/>
      <c r="P2691" s="1"/>
      <c r="R2691" s="1"/>
      <c r="T2691" s="1"/>
      <c r="V2691" s="1"/>
      <c r="X2691" s="1"/>
      <c r="Z2691" s="1"/>
      <c r="AB2691" s="1"/>
      <c r="AD2691" s="1"/>
      <c r="AF2691" s="1"/>
      <c r="AH2691" s="1"/>
      <c r="AJ2691" s="1"/>
      <c r="AL2691" s="1"/>
      <c r="AN2691" s="1"/>
      <c r="AP2691" s="1"/>
      <c r="AR2691" s="1"/>
      <c r="AT2691" s="1"/>
      <c r="AV2691" s="1"/>
      <c r="AX2691" s="1"/>
      <c r="AZ2691" s="1"/>
      <c r="BB2691" s="1"/>
      <c r="BD2691" s="1"/>
      <c r="BF2691" s="1"/>
      <c r="BH2691" s="1"/>
      <c r="BJ2691" s="1"/>
      <c r="BL2691" s="1"/>
      <c r="BN2691" s="1"/>
      <c r="BP2691" s="1"/>
      <c r="BR2691" s="1"/>
      <c r="BT2691" s="1"/>
      <c r="BV2691" s="1"/>
      <c r="BX2691" s="1"/>
      <c r="BZ2691" s="1"/>
      <c r="CD2691" s="1"/>
      <c r="CH2691" s="1"/>
      <c r="CL2691" s="1"/>
      <c r="CP2691" s="1"/>
      <c r="CT2691" s="1"/>
      <c r="CZ2691" s="1"/>
      <c r="DB2691" s="1"/>
    </row>
    <row r="2692" spans="1:106" x14ac:dyDescent="0.25">
      <c r="A2692" s="2"/>
      <c r="B2692" s="1"/>
      <c r="C2692" s="1"/>
      <c r="D2692" s="1"/>
      <c r="E2692" s="1"/>
      <c r="F2692" s="1"/>
      <c r="H2692" s="1"/>
      <c r="L2692" s="1"/>
      <c r="N2692" s="1"/>
      <c r="P2692" s="1"/>
      <c r="R2692" s="1"/>
      <c r="T2692" s="1"/>
      <c r="V2692" s="1"/>
      <c r="X2692" s="1"/>
      <c r="Z2692" s="1"/>
      <c r="AB2692" s="1"/>
      <c r="AD2692" s="1"/>
      <c r="AF2692" s="1"/>
      <c r="AH2692" s="1"/>
      <c r="AJ2692" s="1"/>
      <c r="AL2692" s="1"/>
      <c r="AN2692" s="1"/>
      <c r="AP2692" s="1"/>
      <c r="AR2692" s="1"/>
      <c r="AT2692" s="1"/>
      <c r="AV2692" s="1"/>
      <c r="AX2692" s="1"/>
      <c r="AZ2692" s="1"/>
      <c r="BB2692" s="1"/>
      <c r="BD2692" s="1"/>
      <c r="BF2692" s="1"/>
      <c r="BH2692" s="1"/>
      <c r="BJ2692" s="1"/>
      <c r="BL2692" s="1"/>
      <c r="BN2692" s="1"/>
      <c r="BP2692" s="1"/>
      <c r="BR2692" s="1"/>
      <c r="BT2692" s="1"/>
      <c r="BV2692" s="1"/>
      <c r="BX2692" s="1"/>
      <c r="BZ2692" s="1"/>
      <c r="CD2692" s="1"/>
      <c r="CH2692" s="1"/>
      <c r="CL2692" s="1"/>
      <c r="CP2692" s="1"/>
      <c r="CT2692" s="1"/>
      <c r="CZ2692" s="1"/>
      <c r="DB2692" s="1"/>
    </row>
    <row r="2693" spans="1:106" x14ac:dyDescent="0.25">
      <c r="A2693" s="2"/>
      <c r="B2693" s="1"/>
      <c r="C2693" s="1"/>
      <c r="D2693" s="1"/>
      <c r="E2693" s="1"/>
      <c r="F2693" s="1"/>
      <c r="H2693" s="1"/>
      <c r="L2693" s="1"/>
      <c r="N2693" s="1"/>
      <c r="P2693" s="1"/>
      <c r="R2693" s="1"/>
      <c r="T2693" s="1"/>
      <c r="V2693" s="1"/>
      <c r="X2693" s="1"/>
      <c r="Z2693" s="1"/>
      <c r="AB2693" s="1"/>
      <c r="AD2693" s="1"/>
      <c r="AF2693" s="1"/>
      <c r="AH2693" s="1"/>
      <c r="AJ2693" s="1"/>
      <c r="AL2693" s="1"/>
      <c r="AN2693" s="1"/>
      <c r="AP2693" s="1"/>
      <c r="AR2693" s="1"/>
      <c r="AT2693" s="1"/>
      <c r="AV2693" s="1"/>
      <c r="AX2693" s="1"/>
      <c r="AZ2693" s="1"/>
      <c r="BB2693" s="1"/>
      <c r="BD2693" s="1"/>
      <c r="BF2693" s="1"/>
      <c r="BH2693" s="1"/>
      <c r="BJ2693" s="1"/>
      <c r="BL2693" s="1"/>
      <c r="BN2693" s="1"/>
      <c r="BP2693" s="1"/>
      <c r="BR2693" s="1"/>
      <c r="BT2693" s="1"/>
      <c r="BV2693" s="1"/>
      <c r="BX2693" s="1"/>
      <c r="BZ2693" s="1"/>
      <c r="CD2693" s="1"/>
      <c r="CH2693" s="1"/>
      <c r="CL2693" s="1"/>
      <c r="CP2693" s="1"/>
      <c r="CT2693" s="1"/>
      <c r="CZ2693" s="1"/>
      <c r="DB2693" s="1"/>
    </row>
    <row r="2694" spans="1:106" x14ac:dyDescent="0.25">
      <c r="A2694" s="2"/>
      <c r="B2694" s="1"/>
      <c r="C2694" s="1"/>
      <c r="D2694" s="1"/>
      <c r="E2694" s="1"/>
      <c r="F2694" s="1"/>
      <c r="H2694" s="1"/>
      <c r="L2694" s="1"/>
      <c r="N2694" s="1"/>
      <c r="P2694" s="1"/>
      <c r="R2694" s="1"/>
      <c r="T2694" s="1"/>
      <c r="V2694" s="1"/>
      <c r="X2694" s="1"/>
      <c r="Z2694" s="1"/>
      <c r="AB2694" s="1"/>
      <c r="AD2694" s="1"/>
      <c r="AF2694" s="1"/>
      <c r="AH2694" s="1"/>
      <c r="AJ2694" s="1"/>
      <c r="AL2694" s="1"/>
      <c r="AN2694" s="1"/>
      <c r="AP2694" s="1"/>
      <c r="AR2694" s="1"/>
      <c r="AT2694" s="1"/>
      <c r="AV2694" s="1"/>
      <c r="AX2694" s="1"/>
      <c r="AZ2694" s="1"/>
      <c r="BB2694" s="1"/>
      <c r="BD2694" s="1"/>
      <c r="BF2694" s="1"/>
      <c r="BH2694" s="1"/>
      <c r="BJ2694" s="1"/>
      <c r="BL2694" s="1"/>
      <c r="BN2694" s="1"/>
      <c r="BP2694" s="1"/>
      <c r="BR2694" s="1"/>
      <c r="BT2694" s="1"/>
      <c r="BV2694" s="1"/>
      <c r="BX2694" s="1"/>
      <c r="BZ2694" s="1"/>
      <c r="CD2694" s="1"/>
      <c r="CH2694" s="1"/>
      <c r="CL2694" s="1"/>
      <c r="CP2694" s="1"/>
      <c r="CT2694" s="1"/>
      <c r="CZ2694" s="1"/>
      <c r="DB2694" s="1"/>
    </row>
    <row r="2695" spans="1:106" x14ac:dyDescent="0.25">
      <c r="A2695" s="2"/>
      <c r="B2695" s="1"/>
      <c r="C2695" s="1"/>
      <c r="D2695" s="1"/>
      <c r="E2695" s="1"/>
      <c r="F2695" s="1"/>
      <c r="H2695" s="1"/>
      <c r="L2695" s="1"/>
      <c r="N2695" s="1"/>
      <c r="P2695" s="1"/>
      <c r="R2695" s="1"/>
      <c r="T2695" s="1"/>
      <c r="V2695" s="1"/>
      <c r="X2695" s="1"/>
      <c r="Z2695" s="1"/>
      <c r="AB2695" s="1"/>
      <c r="AD2695" s="1"/>
      <c r="AF2695" s="1"/>
      <c r="AH2695" s="1"/>
      <c r="AJ2695" s="1"/>
      <c r="AL2695" s="1"/>
      <c r="AN2695" s="1"/>
      <c r="AP2695" s="1"/>
      <c r="AR2695" s="1"/>
      <c r="AT2695" s="1"/>
      <c r="AV2695" s="1"/>
      <c r="AX2695" s="1"/>
      <c r="AZ2695" s="1"/>
      <c r="BB2695" s="1"/>
      <c r="BD2695" s="1"/>
      <c r="BF2695" s="1"/>
      <c r="BH2695" s="1"/>
      <c r="BJ2695" s="1"/>
      <c r="BL2695" s="1"/>
      <c r="BN2695" s="1"/>
      <c r="BP2695" s="1"/>
      <c r="BR2695" s="1"/>
      <c r="BT2695" s="1"/>
      <c r="BV2695" s="1"/>
      <c r="BX2695" s="1"/>
      <c r="BZ2695" s="1"/>
      <c r="CD2695" s="1"/>
      <c r="CH2695" s="1"/>
      <c r="CL2695" s="1"/>
      <c r="CP2695" s="1"/>
      <c r="CT2695" s="1"/>
      <c r="CZ2695" s="1"/>
      <c r="DB2695" s="1"/>
    </row>
    <row r="2696" spans="1:106" x14ac:dyDescent="0.25">
      <c r="A2696" s="2"/>
      <c r="B2696" s="1"/>
      <c r="C2696" s="1"/>
      <c r="D2696" s="1"/>
      <c r="E2696" s="1"/>
      <c r="F2696" s="1"/>
      <c r="H2696" s="1"/>
      <c r="L2696" s="1"/>
      <c r="N2696" s="1"/>
      <c r="P2696" s="1"/>
      <c r="R2696" s="1"/>
      <c r="T2696" s="1"/>
      <c r="V2696" s="1"/>
      <c r="X2696" s="1"/>
      <c r="Z2696" s="1"/>
      <c r="AB2696" s="1"/>
      <c r="AD2696" s="1"/>
      <c r="AF2696" s="1"/>
      <c r="AH2696" s="1"/>
      <c r="AJ2696" s="1"/>
      <c r="AL2696" s="1"/>
      <c r="AN2696" s="1"/>
      <c r="AP2696" s="1"/>
      <c r="AR2696" s="1"/>
      <c r="AT2696" s="1"/>
      <c r="AV2696" s="1"/>
      <c r="AX2696" s="1"/>
      <c r="AZ2696" s="1"/>
      <c r="BB2696" s="1"/>
      <c r="BD2696" s="1"/>
      <c r="BF2696" s="1"/>
      <c r="BH2696" s="1"/>
      <c r="BJ2696" s="1"/>
      <c r="BL2696" s="1"/>
      <c r="BN2696" s="1"/>
      <c r="BP2696" s="1"/>
      <c r="BR2696" s="1"/>
      <c r="BT2696" s="1"/>
      <c r="BV2696" s="1"/>
      <c r="BX2696" s="1"/>
      <c r="BZ2696" s="1"/>
      <c r="CD2696" s="1"/>
      <c r="CH2696" s="1"/>
      <c r="CL2696" s="1"/>
      <c r="CP2696" s="1"/>
      <c r="CT2696" s="1"/>
      <c r="CZ2696" s="1"/>
      <c r="DB2696" s="1"/>
    </row>
    <row r="2697" spans="1:106" x14ac:dyDescent="0.25">
      <c r="A2697" s="2"/>
      <c r="B2697" s="1"/>
      <c r="C2697" s="1"/>
      <c r="D2697" s="1"/>
      <c r="E2697" s="1"/>
      <c r="F2697" s="1"/>
      <c r="H2697" s="1"/>
      <c r="L2697" s="1"/>
      <c r="N2697" s="1"/>
      <c r="P2697" s="1"/>
      <c r="R2697" s="1"/>
      <c r="T2697" s="1"/>
      <c r="V2697" s="1"/>
      <c r="X2697" s="1"/>
      <c r="Z2697" s="1"/>
      <c r="AB2697" s="1"/>
      <c r="AD2697" s="1"/>
      <c r="AF2697" s="1"/>
      <c r="AH2697" s="1"/>
      <c r="AJ2697" s="1"/>
      <c r="AL2697" s="1"/>
      <c r="AN2697" s="1"/>
      <c r="AP2697" s="1"/>
      <c r="AR2697" s="1"/>
      <c r="AT2697" s="1"/>
      <c r="AV2697" s="1"/>
      <c r="AX2697" s="1"/>
      <c r="AZ2697" s="1"/>
      <c r="BB2697" s="1"/>
      <c r="BD2697" s="1"/>
      <c r="BF2697" s="1"/>
      <c r="BH2697" s="1"/>
      <c r="BJ2697" s="1"/>
      <c r="BL2697" s="1"/>
      <c r="BN2697" s="1"/>
      <c r="BP2697" s="1"/>
      <c r="BR2697" s="1"/>
      <c r="BT2697" s="1"/>
      <c r="BV2697" s="1"/>
      <c r="BX2697" s="1"/>
      <c r="BZ2697" s="1"/>
      <c r="CD2697" s="1"/>
      <c r="CH2697" s="1"/>
      <c r="CL2697" s="1"/>
      <c r="CP2697" s="1"/>
      <c r="CT2697" s="1"/>
      <c r="CZ2697" s="1"/>
      <c r="DB2697" s="1"/>
    </row>
    <row r="2698" spans="1:106" x14ac:dyDescent="0.25">
      <c r="A2698" s="2"/>
      <c r="B2698" s="1"/>
      <c r="C2698" s="1"/>
      <c r="D2698" s="1"/>
      <c r="E2698" s="1"/>
      <c r="F2698" s="1"/>
      <c r="H2698" s="1"/>
      <c r="L2698" s="1"/>
      <c r="N2698" s="1"/>
      <c r="P2698" s="1"/>
      <c r="R2698" s="1"/>
      <c r="T2698" s="1"/>
      <c r="V2698" s="1"/>
      <c r="X2698" s="1"/>
      <c r="Z2698" s="1"/>
      <c r="AB2698" s="1"/>
      <c r="AD2698" s="1"/>
      <c r="AF2698" s="1"/>
      <c r="AH2698" s="1"/>
      <c r="AJ2698" s="1"/>
      <c r="AL2698" s="1"/>
      <c r="AN2698" s="1"/>
      <c r="AP2698" s="1"/>
      <c r="AR2698" s="1"/>
      <c r="AT2698" s="1"/>
      <c r="AV2698" s="1"/>
      <c r="AX2698" s="1"/>
      <c r="AZ2698" s="1"/>
      <c r="BB2698" s="1"/>
      <c r="BD2698" s="1"/>
      <c r="BF2698" s="1"/>
      <c r="BH2698" s="1"/>
      <c r="BJ2698" s="1"/>
      <c r="BL2698" s="1"/>
      <c r="BN2698" s="1"/>
      <c r="BP2698" s="1"/>
      <c r="BR2698" s="1"/>
      <c r="BT2698" s="1"/>
      <c r="BV2698" s="1"/>
      <c r="BX2698" s="1"/>
      <c r="BZ2698" s="1"/>
      <c r="CD2698" s="1"/>
      <c r="CH2698" s="1"/>
      <c r="CL2698" s="1"/>
      <c r="CP2698" s="1"/>
      <c r="CT2698" s="1"/>
      <c r="CZ2698" s="1"/>
      <c r="DB2698" s="1"/>
    </row>
    <row r="2699" spans="1:106" x14ac:dyDescent="0.25">
      <c r="A2699" s="2"/>
      <c r="B2699" s="1"/>
      <c r="C2699" s="1"/>
      <c r="D2699" s="1"/>
      <c r="E2699" s="1"/>
      <c r="F2699" s="1"/>
      <c r="H2699" s="1"/>
      <c r="L2699" s="1"/>
      <c r="N2699" s="1"/>
      <c r="P2699" s="1"/>
      <c r="R2699" s="1"/>
      <c r="T2699" s="1"/>
      <c r="V2699" s="1"/>
      <c r="X2699" s="1"/>
      <c r="Z2699" s="1"/>
      <c r="AB2699" s="1"/>
      <c r="AD2699" s="1"/>
      <c r="AF2699" s="1"/>
      <c r="AH2699" s="1"/>
      <c r="AJ2699" s="1"/>
      <c r="AL2699" s="1"/>
      <c r="AN2699" s="1"/>
      <c r="AP2699" s="1"/>
      <c r="AR2699" s="1"/>
      <c r="AT2699" s="1"/>
      <c r="AV2699" s="1"/>
      <c r="AX2699" s="1"/>
      <c r="AZ2699" s="1"/>
      <c r="BB2699" s="1"/>
      <c r="BD2699" s="1"/>
      <c r="BF2699" s="1"/>
      <c r="BH2699" s="1"/>
      <c r="BJ2699" s="1"/>
      <c r="BL2699" s="1"/>
      <c r="BN2699" s="1"/>
      <c r="BP2699" s="1"/>
      <c r="BR2699" s="1"/>
      <c r="BT2699" s="1"/>
      <c r="BV2699" s="1"/>
      <c r="BX2699" s="1"/>
      <c r="BZ2699" s="1"/>
      <c r="CD2699" s="1"/>
      <c r="CH2699" s="1"/>
      <c r="CL2699" s="1"/>
      <c r="CP2699" s="1"/>
      <c r="CT2699" s="1"/>
      <c r="CZ2699" s="1"/>
      <c r="DB2699" s="1"/>
    </row>
    <row r="2700" spans="1:106" x14ac:dyDescent="0.25">
      <c r="A2700" s="2"/>
      <c r="B2700" s="1"/>
      <c r="C2700" s="1"/>
      <c r="D2700" s="1"/>
      <c r="E2700" s="1"/>
      <c r="F2700" s="1"/>
      <c r="H2700" s="1"/>
      <c r="L2700" s="1"/>
      <c r="N2700" s="1"/>
      <c r="P2700" s="1"/>
      <c r="R2700" s="1"/>
      <c r="T2700" s="1"/>
      <c r="V2700" s="1"/>
      <c r="X2700" s="1"/>
      <c r="Z2700" s="1"/>
      <c r="AB2700" s="1"/>
      <c r="AD2700" s="1"/>
      <c r="AF2700" s="1"/>
      <c r="AH2700" s="1"/>
      <c r="AJ2700" s="1"/>
      <c r="AL2700" s="1"/>
      <c r="AN2700" s="1"/>
      <c r="AP2700" s="1"/>
      <c r="AR2700" s="1"/>
      <c r="AT2700" s="1"/>
      <c r="AV2700" s="1"/>
      <c r="AX2700" s="1"/>
      <c r="AZ2700" s="1"/>
      <c r="BB2700" s="1"/>
      <c r="BD2700" s="1"/>
      <c r="BF2700" s="1"/>
      <c r="BH2700" s="1"/>
      <c r="BJ2700" s="1"/>
      <c r="BL2700" s="1"/>
      <c r="BN2700" s="1"/>
      <c r="BP2700" s="1"/>
      <c r="BR2700" s="1"/>
      <c r="BT2700" s="1"/>
      <c r="BV2700" s="1"/>
      <c r="BX2700" s="1"/>
      <c r="BZ2700" s="1"/>
      <c r="CD2700" s="1"/>
      <c r="CH2700" s="1"/>
      <c r="CL2700" s="1"/>
      <c r="CP2700" s="1"/>
      <c r="CT2700" s="1"/>
      <c r="CZ2700" s="1"/>
      <c r="DB2700" s="1"/>
    </row>
    <row r="2701" spans="1:106" x14ac:dyDescent="0.25">
      <c r="A2701" s="2"/>
      <c r="B2701" s="1"/>
      <c r="C2701" s="1"/>
      <c r="D2701" s="1"/>
      <c r="E2701" s="1"/>
      <c r="F2701" s="1"/>
      <c r="H2701" s="1"/>
      <c r="L2701" s="1"/>
      <c r="N2701" s="1"/>
      <c r="P2701" s="1"/>
      <c r="R2701" s="1"/>
      <c r="T2701" s="1"/>
      <c r="V2701" s="1"/>
      <c r="X2701" s="1"/>
      <c r="Z2701" s="1"/>
      <c r="AB2701" s="1"/>
      <c r="AD2701" s="1"/>
      <c r="AF2701" s="1"/>
      <c r="AH2701" s="1"/>
      <c r="AJ2701" s="1"/>
      <c r="AL2701" s="1"/>
      <c r="AN2701" s="1"/>
      <c r="AP2701" s="1"/>
      <c r="AR2701" s="1"/>
      <c r="AT2701" s="1"/>
      <c r="AV2701" s="1"/>
      <c r="AX2701" s="1"/>
      <c r="AZ2701" s="1"/>
      <c r="BB2701" s="1"/>
      <c r="BD2701" s="1"/>
      <c r="BF2701" s="1"/>
      <c r="BH2701" s="1"/>
      <c r="BJ2701" s="1"/>
      <c r="BL2701" s="1"/>
      <c r="BN2701" s="1"/>
      <c r="BP2701" s="1"/>
      <c r="BR2701" s="1"/>
      <c r="BT2701" s="1"/>
      <c r="BV2701" s="1"/>
      <c r="BX2701" s="1"/>
      <c r="BZ2701" s="1"/>
      <c r="CD2701" s="1"/>
      <c r="CH2701" s="1"/>
      <c r="CL2701" s="1"/>
      <c r="CP2701" s="1"/>
      <c r="CT2701" s="1"/>
      <c r="CZ2701" s="1"/>
      <c r="DB2701" s="1"/>
    </row>
    <row r="2702" spans="1:106" x14ac:dyDescent="0.25">
      <c r="A2702" s="2"/>
      <c r="B2702" s="1"/>
      <c r="C2702" s="1"/>
      <c r="D2702" s="1"/>
      <c r="E2702" s="1"/>
      <c r="F2702" s="1"/>
      <c r="H2702" s="1"/>
      <c r="L2702" s="1"/>
      <c r="N2702" s="1"/>
      <c r="P2702" s="1"/>
      <c r="R2702" s="1"/>
      <c r="T2702" s="1"/>
      <c r="V2702" s="1"/>
      <c r="X2702" s="1"/>
      <c r="Z2702" s="1"/>
      <c r="AB2702" s="1"/>
      <c r="AD2702" s="1"/>
      <c r="AF2702" s="1"/>
      <c r="AH2702" s="1"/>
      <c r="AJ2702" s="1"/>
      <c r="AL2702" s="1"/>
      <c r="AN2702" s="1"/>
      <c r="AP2702" s="1"/>
      <c r="AR2702" s="1"/>
      <c r="AT2702" s="1"/>
      <c r="AV2702" s="1"/>
      <c r="AX2702" s="1"/>
      <c r="AZ2702" s="1"/>
      <c r="BB2702" s="1"/>
      <c r="BD2702" s="1"/>
      <c r="BF2702" s="1"/>
      <c r="BH2702" s="1"/>
      <c r="BJ2702" s="1"/>
      <c r="BL2702" s="1"/>
      <c r="BN2702" s="1"/>
      <c r="BP2702" s="1"/>
      <c r="BR2702" s="1"/>
      <c r="BT2702" s="1"/>
      <c r="BV2702" s="1"/>
      <c r="BX2702" s="1"/>
      <c r="BZ2702" s="1"/>
      <c r="CD2702" s="1"/>
      <c r="CH2702" s="1"/>
      <c r="CL2702" s="1"/>
      <c r="CP2702" s="1"/>
      <c r="CT2702" s="1"/>
      <c r="CZ2702" s="1"/>
      <c r="DB2702" s="1"/>
    </row>
    <row r="2703" spans="1:106" x14ac:dyDescent="0.25">
      <c r="A2703" s="2"/>
      <c r="B2703" s="1"/>
      <c r="C2703" s="1"/>
      <c r="D2703" s="1"/>
      <c r="E2703" s="1"/>
      <c r="F2703" s="1"/>
      <c r="H2703" s="1"/>
      <c r="L2703" s="1"/>
      <c r="N2703" s="1"/>
      <c r="P2703" s="1"/>
      <c r="R2703" s="1"/>
      <c r="T2703" s="1"/>
      <c r="V2703" s="1"/>
      <c r="X2703" s="1"/>
      <c r="Z2703" s="1"/>
      <c r="AB2703" s="1"/>
      <c r="AD2703" s="1"/>
      <c r="AF2703" s="1"/>
      <c r="AH2703" s="1"/>
      <c r="AJ2703" s="1"/>
      <c r="AL2703" s="1"/>
      <c r="AN2703" s="1"/>
      <c r="AP2703" s="1"/>
      <c r="AR2703" s="1"/>
      <c r="AT2703" s="1"/>
      <c r="AV2703" s="1"/>
      <c r="AX2703" s="1"/>
      <c r="AZ2703" s="1"/>
      <c r="BB2703" s="1"/>
      <c r="BD2703" s="1"/>
      <c r="BF2703" s="1"/>
      <c r="BH2703" s="1"/>
      <c r="BJ2703" s="1"/>
      <c r="BL2703" s="1"/>
      <c r="BN2703" s="1"/>
      <c r="BP2703" s="1"/>
      <c r="BR2703" s="1"/>
      <c r="BT2703" s="1"/>
      <c r="BV2703" s="1"/>
      <c r="BX2703" s="1"/>
      <c r="BZ2703" s="1"/>
      <c r="CD2703" s="1"/>
      <c r="CH2703" s="1"/>
      <c r="CL2703" s="1"/>
      <c r="CP2703" s="1"/>
      <c r="CT2703" s="1"/>
      <c r="CZ2703" s="1"/>
      <c r="DB2703" s="1"/>
    </row>
    <row r="2704" spans="1:106" x14ac:dyDescent="0.25">
      <c r="A2704" s="2"/>
      <c r="B2704" s="1"/>
      <c r="C2704" s="1"/>
      <c r="D2704" s="1"/>
      <c r="E2704" s="1"/>
      <c r="F2704" s="1"/>
      <c r="H2704" s="1"/>
      <c r="L2704" s="1"/>
      <c r="N2704" s="1"/>
      <c r="P2704" s="1"/>
      <c r="R2704" s="1"/>
      <c r="T2704" s="1"/>
      <c r="V2704" s="1"/>
      <c r="X2704" s="1"/>
      <c r="Z2704" s="1"/>
      <c r="AB2704" s="1"/>
      <c r="AD2704" s="1"/>
      <c r="AF2704" s="1"/>
      <c r="AH2704" s="1"/>
      <c r="AJ2704" s="1"/>
      <c r="AL2704" s="1"/>
      <c r="AN2704" s="1"/>
      <c r="AP2704" s="1"/>
      <c r="AR2704" s="1"/>
      <c r="AT2704" s="1"/>
      <c r="AV2704" s="1"/>
      <c r="AX2704" s="1"/>
      <c r="AZ2704" s="1"/>
      <c r="BB2704" s="1"/>
      <c r="BD2704" s="1"/>
      <c r="BF2704" s="1"/>
      <c r="BH2704" s="1"/>
      <c r="BJ2704" s="1"/>
      <c r="BL2704" s="1"/>
      <c r="BN2704" s="1"/>
      <c r="BP2704" s="1"/>
      <c r="BR2704" s="1"/>
      <c r="BT2704" s="1"/>
      <c r="BV2704" s="1"/>
      <c r="BX2704" s="1"/>
      <c r="BZ2704" s="1"/>
      <c r="CD2704" s="1"/>
      <c r="CH2704" s="1"/>
      <c r="CL2704" s="1"/>
      <c r="CP2704" s="1"/>
      <c r="CT2704" s="1"/>
      <c r="CZ2704" s="1"/>
      <c r="DB2704" s="1"/>
    </row>
    <row r="2705" spans="1:106" x14ac:dyDescent="0.25">
      <c r="A2705" s="2"/>
      <c r="B2705" s="1"/>
      <c r="C2705" s="1"/>
      <c r="D2705" s="1"/>
      <c r="E2705" s="1"/>
      <c r="F2705" s="1"/>
      <c r="H2705" s="1"/>
      <c r="L2705" s="1"/>
      <c r="N2705" s="1"/>
      <c r="P2705" s="1"/>
      <c r="R2705" s="1"/>
      <c r="T2705" s="1"/>
      <c r="V2705" s="1"/>
      <c r="X2705" s="1"/>
      <c r="Z2705" s="1"/>
      <c r="AB2705" s="1"/>
      <c r="AD2705" s="1"/>
      <c r="AF2705" s="1"/>
      <c r="AH2705" s="1"/>
      <c r="AJ2705" s="1"/>
      <c r="AL2705" s="1"/>
      <c r="AN2705" s="1"/>
      <c r="AP2705" s="1"/>
      <c r="AR2705" s="1"/>
      <c r="AT2705" s="1"/>
      <c r="AV2705" s="1"/>
      <c r="AX2705" s="1"/>
      <c r="AZ2705" s="1"/>
      <c r="BB2705" s="1"/>
      <c r="BD2705" s="1"/>
      <c r="BF2705" s="1"/>
      <c r="BH2705" s="1"/>
      <c r="BJ2705" s="1"/>
      <c r="BL2705" s="1"/>
      <c r="BN2705" s="1"/>
      <c r="BP2705" s="1"/>
      <c r="BR2705" s="1"/>
      <c r="BT2705" s="1"/>
      <c r="BV2705" s="1"/>
      <c r="BX2705" s="1"/>
      <c r="BZ2705" s="1"/>
      <c r="CD2705" s="1"/>
      <c r="CH2705" s="1"/>
      <c r="CL2705" s="1"/>
      <c r="CP2705" s="1"/>
      <c r="CT2705" s="1"/>
      <c r="CZ2705" s="1"/>
      <c r="DB2705" s="1"/>
    </row>
    <row r="2706" spans="1:106" x14ac:dyDescent="0.25">
      <c r="A2706" s="2"/>
      <c r="B2706" s="1"/>
      <c r="C2706" s="1"/>
      <c r="D2706" s="1"/>
      <c r="E2706" s="1"/>
      <c r="F2706" s="1"/>
      <c r="H2706" s="1"/>
      <c r="L2706" s="1"/>
      <c r="N2706" s="1"/>
      <c r="P2706" s="1"/>
      <c r="R2706" s="1"/>
      <c r="T2706" s="1"/>
      <c r="V2706" s="1"/>
      <c r="X2706" s="1"/>
      <c r="Z2706" s="1"/>
      <c r="AB2706" s="1"/>
      <c r="AD2706" s="1"/>
      <c r="AF2706" s="1"/>
      <c r="AH2706" s="1"/>
      <c r="AJ2706" s="1"/>
      <c r="AL2706" s="1"/>
      <c r="AN2706" s="1"/>
      <c r="AP2706" s="1"/>
      <c r="AR2706" s="1"/>
      <c r="AT2706" s="1"/>
      <c r="AV2706" s="1"/>
      <c r="AX2706" s="1"/>
      <c r="AZ2706" s="1"/>
      <c r="BB2706" s="1"/>
      <c r="BD2706" s="1"/>
      <c r="BF2706" s="1"/>
      <c r="BH2706" s="1"/>
      <c r="BJ2706" s="1"/>
      <c r="BL2706" s="1"/>
      <c r="BN2706" s="1"/>
      <c r="BP2706" s="1"/>
      <c r="BR2706" s="1"/>
      <c r="BT2706" s="1"/>
      <c r="BV2706" s="1"/>
      <c r="BX2706" s="1"/>
      <c r="BZ2706" s="1"/>
      <c r="CD2706" s="1"/>
      <c r="CH2706" s="1"/>
      <c r="CL2706" s="1"/>
      <c r="CP2706" s="1"/>
      <c r="CT2706" s="1"/>
      <c r="CZ2706" s="1"/>
      <c r="DB2706" s="1"/>
    </row>
    <row r="2707" spans="1:106" x14ac:dyDescent="0.25">
      <c r="A2707" s="2"/>
      <c r="B2707" s="1"/>
      <c r="C2707" s="1"/>
      <c r="D2707" s="1"/>
      <c r="E2707" s="1"/>
      <c r="F2707" s="1"/>
      <c r="H2707" s="1"/>
      <c r="L2707" s="1"/>
      <c r="N2707" s="1"/>
      <c r="P2707" s="1"/>
      <c r="R2707" s="1"/>
      <c r="T2707" s="1"/>
      <c r="V2707" s="1"/>
      <c r="X2707" s="1"/>
      <c r="Z2707" s="1"/>
      <c r="AB2707" s="1"/>
      <c r="AD2707" s="1"/>
      <c r="AF2707" s="1"/>
      <c r="AH2707" s="1"/>
      <c r="AJ2707" s="1"/>
      <c r="AL2707" s="1"/>
      <c r="AN2707" s="1"/>
      <c r="AP2707" s="1"/>
      <c r="AR2707" s="1"/>
      <c r="AT2707" s="1"/>
      <c r="AV2707" s="1"/>
      <c r="AX2707" s="1"/>
      <c r="AZ2707" s="1"/>
      <c r="BB2707" s="1"/>
      <c r="BD2707" s="1"/>
      <c r="BF2707" s="1"/>
      <c r="BH2707" s="1"/>
      <c r="BJ2707" s="1"/>
      <c r="BL2707" s="1"/>
      <c r="BN2707" s="1"/>
      <c r="BP2707" s="1"/>
      <c r="BR2707" s="1"/>
      <c r="BT2707" s="1"/>
      <c r="BV2707" s="1"/>
      <c r="BX2707" s="1"/>
      <c r="BZ2707" s="1"/>
      <c r="CD2707" s="1"/>
      <c r="CH2707" s="1"/>
      <c r="CL2707" s="1"/>
      <c r="CP2707" s="1"/>
      <c r="CT2707" s="1"/>
      <c r="CZ2707" s="1"/>
      <c r="DB2707" s="1"/>
    </row>
    <row r="2708" spans="1:106" x14ac:dyDescent="0.25">
      <c r="A2708" s="2"/>
      <c r="B2708" s="1"/>
      <c r="C2708" s="1"/>
      <c r="D2708" s="1"/>
      <c r="E2708" s="1"/>
      <c r="F2708" s="1"/>
      <c r="H2708" s="1"/>
      <c r="L2708" s="1"/>
      <c r="N2708" s="1"/>
      <c r="P2708" s="1"/>
      <c r="R2708" s="1"/>
      <c r="T2708" s="1"/>
      <c r="V2708" s="1"/>
      <c r="X2708" s="1"/>
      <c r="Z2708" s="1"/>
      <c r="AB2708" s="1"/>
      <c r="AD2708" s="1"/>
      <c r="AF2708" s="1"/>
      <c r="AH2708" s="1"/>
      <c r="AJ2708" s="1"/>
      <c r="AL2708" s="1"/>
      <c r="AN2708" s="1"/>
      <c r="AP2708" s="1"/>
      <c r="AR2708" s="1"/>
      <c r="AT2708" s="1"/>
      <c r="AV2708" s="1"/>
      <c r="AX2708" s="1"/>
      <c r="AZ2708" s="1"/>
      <c r="BB2708" s="1"/>
      <c r="BD2708" s="1"/>
      <c r="BF2708" s="1"/>
      <c r="BH2708" s="1"/>
      <c r="BJ2708" s="1"/>
      <c r="BL2708" s="1"/>
      <c r="BN2708" s="1"/>
      <c r="BP2708" s="1"/>
      <c r="BR2708" s="1"/>
      <c r="BT2708" s="1"/>
      <c r="BV2708" s="1"/>
      <c r="BX2708" s="1"/>
      <c r="BZ2708" s="1"/>
      <c r="CD2708" s="1"/>
      <c r="CH2708" s="1"/>
      <c r="CL2708" s="1"/>
      <c r="CP2708" s="1"/>
      <c r="CT2708" s="1"/>
      <c r="CZ2708" s="1"/>
      <c r="DB2708" s="1"/>
    </row>
    <row r="2709" spans="1:106" x14ac:dyDescent="0.25">
      <c r="A2709" s="2"/>
      <c r="B2709" s="1"/>
      <c r="C2709" s="1"/>
      <c r="D2709" s="1"/>
      <c r="E2709" s="1"/>
      <c r="F2709" s="1"/>
      <c r="H2709" s="1"/>
      <c r="L2709" s="1"/>
      <c r="N2709" s="1"/>
      <c r="P2709" s="1"/>
      <c r="R2709" s="1"/>
      <c r="T2709" s="1"/>
      <c r="V2709" s="1"/>
      <c r="X2709" s="1"/>
      <c r="Z2709" s="1"/>
      <c r="AB2709" s="1"/>
      <c r="AD2709" s="1"/>
      <c r="AF2709" s="1"/>
      <c r="AH2709" s="1"/>
      <c r="AJ2709" s="1"/>
      <c r="AL2709" s="1"/>
      <c r="AN2709" s="1"/>
      <c r="AP2709" s="1"/>
      <c r="AR2709" s="1"/>
      <c r="AT2709" s="1"/>
      <c r="AV2709" s="1"/>
      <c r="AX2709" s="1"/>
      <c r="AZ2709" s="1"/>
      <c r="BB2709" s="1"/>
      <c r="BD2709" s="1"/>
      <c r="BF2709" s="1"/>
      <c r="BH2709" s="1"/>
      <c r="BJ2709" s="1"/>
      <c r="BL2709" s="1"/>
      <c r="BN2709" s="1"/>
      <c r="BP2709" s="1"/>
      <c r="BR2709" s="1"/>
      <c r="BT2709" s="1"/>
      <c r="BV2709" s="1"/>
      <c r="BX2709" s="1"/>
      <c r="BZ2709" s="1"/>
      <c r="CD2709" s="1"/>
      <c r="CH2709" s="1"/>
      <c r="CL2709" s="1"/>
      <c r="CP2709" s="1"/>
      <c r="CT2709" s="1"/>
      <c r="CZ2709" s="1"/>
      <c r="DB2709" s="1"/>
    </row>
    <row r="2710" spans="1:106" x14ac:dyDescent="0.25">
      <c r="A2710" s="2"/>
      <c r="B2710" s="1"/>
      <c r="C2710" s="1"/>
      <c r="D2710" s="1"/>
      <c r="E2710" s="1"/>
      <c r="F2710" s="1"/>
      <c r="H2710" s="1"/>
      <c r="L2710" s="1"/>
      <c r="N2710" s="1"/>
      <c r="P2710" s="1"/>
      <c r="R2710" s="1"/>
      <c r="T2710" s="1"/>
      <c r="V2710" s="1"/>
      <c r="X2710" s="1"/>
      <c r="Z2710" s="1"/>
      <c r="AB2710" s="1"/>
      <c r="AD2710" s="1"/>
      <c r="AF2710" s="1"/>
      <c r="AH2710" s="1"/>
      <c r="AJ2710" s="1"/>
      <c r="AL2710" s="1"/>
      <c r="AN2710" s="1"/>
      <c r="AP2710" s="1"/>
      <c r="AR2710" s="1"/>
      <c r="AT2710" s="1"/>
      <c r="AV2710" s="1"/>
      <c r="AX2710" s="1"/>
      <c r="AZ2710" s="1"/>
      <c r="BB2710" s="1"/>
      <c r="BD2710" s="1"/>
      <c r="BF2710" s="1"/>
      <c r="BH2710" s="1"/>
      <c r="BJ2710" s="1"/>
      <c r="BL2710" s="1"/>
      <c r="BN2710" s="1"/>
      <c r="BP2710" s="1"/>
      <c r="BR2710" s="1"/>
      <c r="BT2710" s="1"/>
      <c r="BV2710" s="1"/>
      <c r="BX2710" s="1"/>
      <c r="BZ2710" s="1"/>
      <c r="CD2710" s="1"/>
      <c r="CH2710" s="1"/>
      <c r="CL2710" s="1"/>
      <c r="CP2710" s="1"/>
      <c r="CT2710" s="1"/>
      <c r="CZ2710" s="1"/>
      <c r="DB2710" s="1"/>
    </row>
    <row r="2711" spans="1:106" x14ac:dyDescent="0.25">
      <c r="A2711" s="2"/>
      <c r="B2711" s="1"/>
      <c r="C2711" s="1"/>
      <c r="D2711" s="1"/>
      <c r="E2711" s="1"/>
      <c r="F2711" s="1"/>
      <c r="H2711" s="1"/>
      <c r="L2711" s="1"/>
      <c r="N2711" s="1"/>
      <c r="P2711" s="1"/>
      <c r="R2711" s="1"/>
      <c r="T2711" s="1"/>
      <c r="V2711" s="1"/>
      <c r="X2711" s="1"/>
      <c r="Z2711" s="1"/>
      <c r="AB2711" s="1"/>
      <c r="AD2711" s="1"/>
      <c r="AF2711" s="1"/>
      <c r="AH2711" s="1"/>
      <c r="AJ2711" s="1"/>
      <c r="AL2711" s="1"/>
      <c r="AN2711" s="1"/>
      <c r="AP2711" s="1"/>
      <c r="AR2711" s="1"/>
      <c r="AT2711" s="1"/>
      <c r="AV2711" s="1"/>
      <c r="AX2711" s="1"/>
      <c r="AZ2711" s="1"/>
      <c r="BB2711" s="1"/>
      <c r="BD2711" s="1"/>
      <c r="BF2711" s="1"/>
      <c r="BH2711" s="1"/>
      <c r="BJ2711" s="1"/>
      <c r="BL2711" s="1"/>
      <c r="BN2711" s="1"/>
      <c r="BP2711" s="1"/>
      <c r="BR2711" s="1"/>
      <c r="BT2711" s="1"/>
      <c r="BV2711" s="1"/>
      <c r="BX2711" s="1"/>
      <c r="BZ2711" s="1"/>
      <c r="CD2711" s="1"/>
      <c r="CH2711" s="1"/>
      <c r="CL2711" s="1"/>
      <c r="CP2711" s="1"/>
      <c r="CT2711" s="1"/>
      <c r="CZ2711" s="1"/>
      <c r="DB2711" s="1"/>
    </row>
    <row r="2712" spans="1:106" x14ac:dyDescent="0.25">
      <c r="A2712" s="2"/>
      <c r="B2712" s="1"/>
      <c r="C2712" s="1"/>
      <c r="D2712" s="1"/>
      <c r="E2712" s="1"/>
      <c r="F2712" s="1"/>
      <c r="H2712" s="1"/>
      <c r="L2712" s="1"/>
      <c r="N2712" s="1"/>
      <c r="P2712" s="1"/>
      <c r="R2712" s="1"/>
      <c r="T2712" s="1"/>
      <c r="V2712" s="1"/>
      <c r="X2712" s="1"/>
      <c r="Z2712" s="1"/>
      <c r="AB2712" s="1"/>
      <c r="AD2712" s="1"/>
      <c r="AF2712" s="1"/>
      <c r="AH2712" s="1"/>
      <c r="AJ2712" s="1"/>
      <c r="AL2712" s="1"/>
      <c r="AN2712" s="1"/>
      <c r="AP2712" s="1"/>
      <c r="AR2712" s="1"/>
      <c r="AT2712" s="1"/>
      <c r="AV2712" s="1"/>
      <c r="AX2712" s="1"/>
      <c r="AZ2712" s="1"/>
      <c r="BB2712" s="1"/>
      <c r="BD2712" s="1"/>
      <c r="BF2712" s="1"/>
      <c r="BH2712" s="1"/>
      <c r="BJ2712" s="1"/>
      <c r="BL2712" s="1"/>
      <c r="BN2712" s="1"/>
      <c r="BP2712" s="1"/>
      <c r="BR2712" s="1"/>
      <c r="BT2712" s="1"/>
      <c r="BV2712" s="1"/>
      <c r="BX2712" s="1"/>
      <c r="BZ2712" s="1"/>
      <c r="CD2712" s="1"/>
      <c r="CH2712" s="1"/>
      <c r="CL2712" s="1"/>
      <c r="CP2712" s="1"/>
      <c r="CT2712" s="1"/>
      <c r="CZ2712" s="1"/>
      <c r="DB2712" s="1"/>
    </row>
    <row r="2713" spans="1:106" x14ac:dyDescent="0.25">
      <c r="A2713" s="2"/>
      <c r="B2713" s="1"/>
      <c r="C2713" s="1"/>
      <c r="D2713" s="1"/>
      <c r="E2713" s="1"/>
      <c r="F2713" s="1"/>
      <c r="H2713" s="1"/>
      <c r="L2713" s="1"/>
      <c r="N2713" s="1"/>
      <c r="P2713" s="1"/>
      <c r="R2713" s="1"/>
      <c r="T2713" s="1"/>
      <c r="V2713" s="1"/>
      <c r="X2713" s="1"/>
      <c r="Z2713" s="1"/>
      <c r="AB2713" s="1"/>
      <c r="AD2713" s="1"/>
      <c r="AF2713" s="1"/>
      <c r="AH2713" s="1"/>
      <c r="AJ2713" s="1"/>
      <c r="AL2713" s="1"/>
      <c r="AN2713" s="1"/>
      <c r="AP2713" s="1"/>
      <c r="AR2713" s="1"/>
      <c r="AT2713" s="1"/>
      <c r="AV2713" s="1"/>
      <c r="AX2713" s="1"/>
      <c r="AZ2713" s="1"/>
      <c r="BB2713" s="1"/>
      <c r="BD2713" s="1"/>
      <c r="BF2713" s="1"/>
      <c r="BH2713" s="1"/>
      <c r="BJ2713" s="1"/>
      <c r="BL2713" s="1"/>
      <c r="BN2713" s="1"/>
      <c r="BP2713" s="1"/>
      <c r="BR2713" s="1"/>
      <c r="BT2713" s="1"/>
      <c r="BV2713" s="1"/>
      <c r="BX2713" s="1"/>
      <c r="BZ2713" s="1"/>
      <c r="CD2713" s="1"/>
      <c r="CH2713" s="1"/>
      <c r="CL2713" s="1"/>
      <c r="CP2713" s="1"/>
      <c r="CT2713" s="1"/>
      <c r="CZ2713" s="1"/>
      <c r="DB2713" s="1"/>
    </row>
    <row r="2714" spans="1:106" x14ac:dyDescent="0.25">
      <c r="A2714" s="2"/>
      <c r="B2714" s="1"/>
      <c r="C2714" s="1"/>
      <c r="D2714" s="1"/>
      <c r="E2714" s="1"/>
      <c r="F2714" s="1"/>
      <c r="H2714" s="1"/>
      <c r="L2714" s="1"/>
      <c r="N2714" s="1"/>
      <c r="P2714" s="1"/>
      <c r="R2714" s="1"/>
      <c r="T2714" s="1"/>
      <c r="V2714" s="1"/>
      <c r="X2714" s="1"/>
      <c r="Z2714" s="1"/>
      <c r="AB2714" s="1"/>
      <c r="AD2714" s="1"/>
      <c r="AF2714" s="1"/>
      <c r="AH2714" s="1"/>
      <c r="AJ2714" s="1"/>
      <c r="AL2714" s="1"/>
      <c r="AN2714" s="1"/>
      <c r="AP2714" s="1"/>
      <c r="AR2714" s="1"/>
      <c r="AT2714" s="1"/>
      <c r="AV2714" s="1"/>
      <c r="AX2714" s="1"/>
      <c r="AZ2714" s="1"/>
      <c r="BB2714" s="1"/>
      <c r="BD2714" s="1"/>
      <c r="BF2714" s="1"/>
      <c r="BH2714" s="1"/>
      <c r="BJ2714" s="1"/>
      <c r="BL2714" s="1"/>
      <c r="BN2714" s="1"/>
      <c r="BP2714" s="1"/>
      <c r="BR2714" s="1"/>
      <c r="BT2714" s="1"/>
      <c r="BV2714" s="1"/>
      <c r="BX2714" s="1"/>
      <c r="BZ2714" s="1"/>
      <c r="CD2714" s="1"/>
      <c r="CH2714" s="1"/>
      <c r="CL2714" s="1"/>
      <c r="CP2714" s="1"/>
      <c r="CT2714" s="1"/>
      <c r="CZ2714" s="1"/>
      <c r="DB2714" s="1"/>
    </row>
    <row r="2715" spans="1:106" x14ac:dyDescent="0.25">
      <c r="A2715" s="2"/>
      <c r="B2715" s="1"/>
      <c r="C2715" s="1"/>
      <c r="D2715" s="1"/>
      <c r="E2715" s="1"/>
      <c r="F2715" s="1"/>
      <c r="H2715" s="1"/>
      <c r="L2715" s="1"/>
      <c r="N2715" s="1"/>
      <c r="P2715" s="1"/>
      <c r="R2715" s="1"/>
      <c r="T2715" s="1"/>
      <c r="V2715" s="1"/>
      <c r="X2715" s="1"/>
      <c r="Z2715" s="1"/>
      <c r="AB2715" s="1"/>
      <c r="AD2715" s="1"/>
      <c r="AF2715" s="1"/>
      <c r="AH2715" s="1"/>
      <c r="AJ2715" s="1"/>
      <c r="AL2715" s="1"/>
      <c r="AN2715" s="1"/>
      <c r="AP2715" s="1"/>
      <c r="AR2715" s="1"/>
      <c r="AT2715" s="1"/>
      <c r="AV2715" s="1"/>
      <c r="AX2715" s="1"/>
      <c r="AZ2715" s="1"/>
      <c r="BB2715" s="1"/>
      <c r="BD2715" s="1"/>
      <c r="BF2715" s="1"/>
      <c r="BH2715" s="1"/>
      <c r="BJ2715" s="1"/>
      <c r="BL2715" s="1"/>
      <c r="BN2715" s="1"/>
      <c r="BP2715" s="1"/>
      <c r="BR2715" s="1"/>
      <c r="BT2715" s="1"/>
      <c r="BV2715" s="1"/>
      <c r="BX2715" s="1"/>
      <c r="BZ2715" s="1"/>
      <c r="CD2715" s="1"/>
      <c r="CH2715" s="1"/>
      <c r="CL2715" s="1"/>
      <c r="CP2715" s="1"/>
      <c r="CT2715" s="1"/>
      <c r="CZ2715" s="1"/>
      <c r="DB2715" s="1"/>
    </row>
    <row r="2716" spans="1:106" x14ac:dyDescent="0.25">
      <c r="A2716" s="2"/>
      <c r="B2716" s="1"/>
      <c r="C2716" s="1"/>
      <c r="D2716" s="1"/>
      <c r="E2716" s="1"/>
      <c r="F2716" s="1"/>
      <c r="H2716" s="1"/>
      <c r="L2716" s="1"/>
      <c r="N2716" s="1"/>
      <c r="P2716" s="1"/>
      <c r="R2716" s="1"/>
      <c r="T2716" s="1"/>
      <c r="V2716" s="1"/>
      <c r="X2716" s="1"/>
      <c r="Z2716" s="1"/>
      <c r="AB2716" s="1"/>
      <c r="AD2716" s="1"/>
      <c r="AF2716" s="1"/>
      <c r="AH2716" s="1"/>
      <c r="AJ2716" s="1"/>
      <c r="AL2716" s="1"/>
      <c r="AN2716" s="1"/>
      <c r="AP2716" s="1"/>
      <c r="AR2716" s="1"/>
      <c r="AT2716" s="1"/>
      <c r="AV2716" s="1"/>
      <c r="AX2716" s="1"/>
      <c r="AZ2716" s="1"/>
      <c r="BB2716" s="1"/>
      <c r="BD2716" s="1"/>
      <c r="BF2716" s="1"/>
      <c r="BH2716" s="1"/>
      <c r="BJ2716" s="1"/>
      <c r="BL2716" s="1"/>
      <c r="BN2716" s="1"/>
      <c r="BP2716" s="1"/>
      <c r="BR2716" s="1"/>
      <c r="BT2716" s="1"/>
      <c r="BV2716" s="1"/>
      <c r="BX2716" s="1"/>
      <c r="BZ2716" s="1"/>
      <c r="CD2716" s="1"/>
      <c r="CH2716" s="1"/>
      <c r="CL2716" s="1"/>
      <c r="CP2716" s="1"/>
      <c r="CT2716" s="1"/>
      <c r="CZ2716" s="1"/>
      <c r="DB2716" s="1"/>
    </row>
    <row r="2717" spans="1:106" x14ac:dyDescent="0.25">
      <c r="A2717" s="2"/>
      <c r="B2717" s="1"/>
      <c r="C2717" s="1"/>
      <c r="D2717" s="1"/>
      <c r="E2717" s="1"/>
      <c r="F2717" s="1"/>
      <c r="H2717" s="1"/>
      <c r="L2717" s="1"/>
      <c r="N2717" s="1"/>
      <c r="P2717" s="1"/>
      <c r="R2717" s="1"/>
      <c r="T2717" s="1"/>
      <c r="V2717" s="1"/>
      <c r="X2717" s="1"/>
      <c r="Z2717" s="1"/>
      <c r="AB2717" s="1"/>
      <c r="AD2717" s="1"/>
      <c r="AF2717" s="1"/>
      <c r="AH2717" s="1"/>
      <c r="AJ2717" s="1"/>
      <c r="AL2717" s="1"/>
      <c r="AN2717" s="1"/>
      <c r="AP2717" s="1"/>
      <c r="AR2717" s="1"/>
      <c r="AT2717" s="1"/>
      <c r="AV2717" s="1"/>
      <c r="AX2717" s="1"/>
      <c r="AZ2717" s="1"/>
      <c r="BB2717" s="1"/>
      <c r="BD2717" s="1"/>
      <c r="BF2717" s="1"/>
      <c r="BH2717" s="1"/>
      <c r="BJ2717" s="1"/>
      <c r="BL2717" s="1"/>
      <c r="BN2717" s="1"/>
      <c r="BP2717" s="1"/>
      <c r="BR2717" s="1"/>
      <c r="BT2717" s="1"/>
      <c r="BV2717" s="1"/>
      <c r="BX2717" s="1"/>
      <c r="BZ2717" s="1"/>
      <c r="CD2717" s="1"/>
      <c r="CH2717" s="1"/>
      <c r="CL2717" s="1"/>
      <c r="CP2717" s="1"/>
      <c r="CT2717" s="1"/>
      <c r="CZ2717" s="1"/>
      <c r="DB2717" s="1"/>
    </row>
    <row r="2718" spans="1:106" x14ac:dyDescent="0.25">
      <c r="A2718" s="2"/>
      <c r="B2718" s="1"/>
      <c r="C2718" s="1"/>
      <c r="D2718" s="1"/>
      <c r="E2718" s="1"/>
      <c r="F2718" s="1"/>
      <c r="H2718" s="1"/>
      <c r="L2718" s="1"/>
      <c r="N2718" s="1"/>
      <c r="P2718" s="1"/>
      <c r="R2718" s="1"/>
      <c r="T2718" s="1"/>
      <c r="V2718" s="1"/>
      <c r="X2718" s="1"/>
      <c r="Z2718" s="1"/>
      <c r="AB2718" s="1"/>
      <c r="AD2718" s="1"/>
      <c r="AF2718" s="1"/>
      <c r="AH2718" s="1"/>
      <c r="AJ2718" s="1"/>
      <c r="AL2718" s="1"/>
      <c r="AN2718" s="1"/>
      <c r="AP2718" s="1"/>
      <c r="AR2718" s="1"/>
      <c r="AT2718" s="1"/>
      <c r="AV2718" s="1"/>
      <c r="AX2718" s="1"/>
      <c r="AZ2718" s="1"/>
      <c r="BB2718" s="1"/>
      <c r="BD2718" s="1"/>
      <c r="BF2718" s="1"/>
      <c r="BH2718" s="1"/>
      <c r="BJ2718" s="1"/>
      <c r="BL2718" s="1"/>
      <c r="BN2718" s="1"/>
      <c r="BP2718" s="1"/>
      <c r="BR2718" s="1"/>
      <c r="BT2718" s="1"/>
      <c r="BV2718" s="1"/>
      <c r="BX2718" s="1"/>
      <c r="BZ2718" s="1"/>
      <c r="CD2718" s="1"/>
      <c r="CH2718" s="1"/>
      <c r="CL2718" s="1"/>
      <c r="CP2718" s="1"/>
      <c r="CT2718" s="1"/>
      <c r="CZ2718" s="1"/>
      <c r="DB2718" s="1"/>
    </row>
    <row r="2719" spans="1:106" x14ac:dyDescent="0.25">
      <c r="A2719" s="2"/>
      <c r="B2719" s="1"/>
      <c r="C2719" s="1"/>
      <c r="D2719" s="1"/>
      <c r="E2719" s="1"/>
      <c r="F2719" s="1"/>
      <c r="H2719" s="1"/>
      <c r="L2719" s="1"/>
      <c r="N2719" s="1"/>
      <c r="P2719" s="1"/>
      <c r="R2719" s="1"/>
      <c r="T2719" s="1"/>
      <c r="V2719" s="1"/>
      <c r="X2719" s="1"/>
      <c r="Z2719" s="1"/>
      <c r="AB2719" s="1"/>
      <c r="AD2719" s="1"/>
      <c r="AF2719" s="1"/>
      <c r="AH2719" s="1"/>
      <c r="AJ2719" s="1"/>
      <c r="AL2719" s="1"/>
      <c r="AN2719" s="1"/>
      <c r="AP2719" s="1"/>
      <c r="AR2719" s="1"/>
      <c r="AT2719" s="1"/>
      <c r="AV2719" s="1"/>
      <c r="AX2719" s="1"/>
      <c r="AZ2719" s="1"/>
      <c r="BB2719" s="1"/>
      <c r="BD2719" s="1"/>
      <c r="BF2719" s="1"/>
      <c r="BH2719" s="1"/>
      <c r="BJ2719" s="1"/>
      <c r="BL2719" s="1"/>
      <c r="BN2719" s="1"/>
      <c r="BP2719" s="1"/>
      <c r="BR2719" s="1"/>
      <c r="BT2719" s="1"/>
      <c r="BV2719" s="1"/>
      <c r="BX2719" s="1"/>
      <c r="BZ2719" s="1"/>
      <c r="CD2719" s="1"/>
      <c r="CH2719" s="1"/>
      <c r="CL2719" s="1"/>
      <c r="CP2719" s="1"/>
      <c r="CT2719" s="1"/>
      <c r="CZ2719" s="1"/>
      <c r="DB2719" s="1"/>
    </row>
    <row r="2720" spans="1:106" x14ac:dyDescent="0.25">
      <c r="A2720" s="2"/>
      <c r="B2720" s="1"/>
      <c r="C2720" s="1"/>
      <c r="D2720" s="1"/>
      <c r="E2720" s="1"/>
      <c r="F2720" s="1"/>
      <c r="H2720" s="1"/>
      <c r="L2720" s="1"/>
      <c r="N2720" s="1"/>
      <c r="P2720" s="1"/>
      <c r="R2720" s="1"/>
      <c r="T2720" s="1"/>
      <c r="V2720" s="1"/>
      <c r="X2720" s="1"/>
      <c r="Z2720" s="1"/>
      <c r="AB2720" s="1"/>
      <c r="AD2720" s="1"/>
      <c r="AF2720" s="1"/>
      <c r="AH2720" s="1"/>
      <c r="AJ2720" s="1"/>
      <c r="AL2720" s="1"/>
      <c r="AN2720" s="1"/>
      <c r="AP2720" s="1"/>
      <c r="AR2720" s="1"/>
      <c r="AT2720" s="1"/>
      <c r="AV2720" s="1"/>
      <c r="AX2720" s="1"/>
      <c r="AZ2720" s="1"/>
      <c r="BB2720" s="1"/>
      <c r="BD2720" s="1"/>
      <c r="BF2720" s="1"/>
      <c r="BH2720" s="1"/>
      <c r="BJ2720" s="1"/>
      <c r="BL2720" s="1"/>
      <c r="BN2720" s="1"/>
      <c r="BP2720" s="1"/>
      <c r="BR2720" s="1"/>
      <c r="BT2720" s="1"/>
      <c r="BV2720" s="1"/>
      <c r="BX2720" s="1"/>
      <c r="BZ2720" s="1"/>
      <c r="CD2720" s="1"/>
      <c r="CH2720" s="1"/>
      <c r="CL2720" s="1"/>
      <c r="CP2720" s="1"/>
      <c r="CT2720" s="1"/>
      <c r="CZ2720" s="1"/>
      <c r="DB2720" s="1"/>
    </row>
    <row r="2721" spans="1:106" x14ac:dyDescent="0.25">
      <c r="A2721" s="2"/>
      <c r="B2721" s="1"/>
      <c r="C2721" s="1"/>
      <c r="D2721" s="1"/>
      <c r="E2721" s="1"/>
      <c r="F2721" s="1"/>
      <c r="H2721" s="1"/>
      <c r="L2721" s="1"/>
      <c r="N2721" s="1"/>
      <c r="P2721" s="1"/>
      <c r="R2721" s="1"/>
      <c r="T2721" s="1"/>
      <c r="V2721" s="1"/>
      <c r="X2721" s="1"/>
      <c r="Z2721" s="1"/>
      <c r="AB2721" s="1"/>
      <c r="AD2721" s="1"/>
      <c r="AF2721" s="1"/>
      <c r="AH2721" s="1"/>
      <c r="AJ2721" s="1"/>
      <c r="AL2721" s="1"/>
      <c r="AN2721" s="1"/>
      <c r="AP2721" s="1"/>
      <c r="AR2721" s="1"/>
      <c r="AT2721" s="1"/>
      <c r="AV2721" s="1"/>
      <c r="AX2721" s="1"/>
      <c r="AZ2721" s="1"/>
      <c r="BB2721" s="1"/>
      <c r="BD2721" s="1"/>
      <c r="BF2721" s="1"/>
      <c r="BH2721" s="1"/>
      <c r="BJ2721" s="1"/>
      <c r="BL2721" s="1"/>
      <c r="BN2721" s="1"/>
      <c r="BP2721" s="1"/>
      <c r="BR2721" s="1"/>
      <c r="BT2721" s="1"/>
      <c r="BV2721" s="1"/>
      <c r="BX2721" s="1"/>
      <c r="BZ2721" s="1"/>
      <c r="CD2721" s="1"/>
      <c r="CH2721" s="1"/>
      <c r="CL2721" s="1"/>
      <c r="CP2721" s="1"/>
      <c r="CT2721" s="1"/>
      <c r="CZ2721" s="1"/>
      <c r="DB2721" s="1"/>
    </row>
    <row r="2722" spans="1:106" x14ac:dyDescent="0.25">
      <c r="A2722" s="2"/>
      <c r="B2722" s="1"/>
      <c r="C2722" s="1"/>
      <c r="D2722" s="1"/>
      <c r="E2722" s="1"/>
      <c r="F2722" s="1"/>
      <c r="H2722" s="1"/>
      <c r="L2722" s="1"/>
      <c r="N2722" s="1"/>
      <c r="P2722" s="1"/>
      <c r="R2722" s="1"/>
      <c r="T2722" s="1"/>
      <c r="V2722" s="1"/>
      <c r="X2722" s="1"/>
      <c r="Z2722" s="1"/>
      <c r="AB2722" s="1"/>
      <c r="AD2722" s="1"/>
      <c r="AF2722" s="1"/>
      <c r="AH2722" s="1"/>
      <c r="AJ2722" s="1"/>
      <c r="AL2722" s="1"/>
      <c r="AN2722" s="1"/>
      <c r="AP2722" s="1"/>
      <c r="AR2722" s="1"/>
      <c r="AT2722" s="1"/>
      <c r="AV2722" s="1"/>
      <c r="AX2722" s="1"/>
      <c r="AZ2722" s="1"/>
      <c r="BB2722" s="1"/>
      <c r="BD2722" s="1"/>
      <c r="BF2722" s="1"/>
      <c r="BH2722" s="1"/>
      <c r="BJ2722" s="1"/>
      <c r="BL2722" s="1"/>
      <c r="BN2722" s="1"/>
      <c r="BP2722" s="1"/>
      <c r="BR2722" s="1"/>
      <c r="BT2722" s="1"/>
      <c r="BV2722" s="1"/>
      <c r="BX2722" s="1"/>
      <c r="BZ2722" s="1"/>
      <c r="CD2722" s="1"/>
      <c r="CH2722" s="1"/>
      <c r="CL2722" s="1"/>
      <c r="CP2722" s="1"/>
      <c r="CT2722" s="1"/>
      <c r="CZ2722" s="1"/>
      <c r="DB2722" s="1"/>
    </row>
    <row r="2723" spans="1:106" x14ac:dyDescent="0.25">
      <c r="A2723" s="2"/>
      <c r="B2723" s="1"/>
      <c r="C2723" s="1"/>
      <c r="D2723" s="1"/>
      <c r="E2723" s="1"/>
      <c r="F2723" s="1"/>
      <c r="H2723" s="1"/>
      <c r="L2723" s="1"/>
      <c r="N2723" s="1"/>
      <c r="P2723" s="1"/>
      <c r="R2723" s="1"/>
      <c r="T2723" s="1"/>
      <c r="V2723" s="1"/>
      <c r="X2723" s="1"/>
      <c r="Z2723" s="1"/>
      <c r="AB2723" s="1"/>
      <c r="AD2723" s="1"/>
      <c r="AF2723" s="1"/>
      <c r="AH2723" s="1"/>
      <c r="AJ2723" s="1"/>
      <c r="AL2723" s="1"/>
      <c r="AN2723" s="1"/>
      <c r="AP2723" s="1"/>
      <c r="AR2723" s="1"/>
      <c r="AT2723" s="1"/>
      <c r="AV2723" s="1"/>
      <c r="AX2723" s="1"/>
      <c r="AZ2723" s="1"/>
      <c r="BB2723" s="1"/>
      <c r="BD2723" s="1"/>
      <c r="BF2723" s="1"/>
      <c r="BH2723" s="1"/>
      <c r="BJ2723" s="1"/>
      <c r="BL2723" s="1"/>
      <c r="BN2723" s="1"/>
      <c r="BP2723" s="1"/>
      <c r="BR2723" s="1"/>
      <c r="BT2723" s="1"/>
      <c r="BV2723" s="1"/>
      <c r="BX2723" s="1"/>
      <c r="BZ2723" s="1"/>
      <c r="CD2723" s="1"/>
      <c r="CH2723" s="1"/>
      <c r="CL2723" s="1"/>
      <c r="CP2723" s="1"/>
      <c r="CT2723" s="1"/>
      <c r="CZ2723" s="1"/>
      <c r="DB2723" s="1"/>
    </row>
    <row r="2724" spans="1:106" x14ac:dyDescent="0.25">
      <c r="A2724" s="2"/>
      <c r="B2724" s="1"/>
      <c r="C2724" s="1"/>
      <c r="D2724" s="1"/>
      <c r="E2724" s="1"/>
      <c r="F2724" s="1"/>
      <c r="H2724" s="1"/>
      <c r="L2724" s="1"/>
      <c r="N2724" s="1"/>
      <c r="P2724" s="1"/>
      <c r="R2724" s="1"/>
      <c r="T2724" s="1"/>
      <c r="V2724" s="1"/>
      <c r="X2724" s="1"/>
      <c r="Z2724" s="1"/>
      <c r="AB2724" s="1"/>
      <c r="AD2724" s="1"/>
      <c r="AF2724" s="1"/>
      <c r="AH2724" s="1"/>
      <c r="AJ2724" s="1"/>
      <c r="AL2724" s="1"/>
      <c r="AN2724" s="1"/>
      <c r="AP2724" s="1"/>
      <c r="AR2724" s="1"/>
      <c r="AT2724" s="1"/>
      <c r="AV2724" s="1"/>
      <c r="AX2724" s="1"/>
      <c r="AZ2724" s="1"/>
      <c r="BB2724" s="1"/>
      <c r="BD2724" s="1"/>
      <c r="BF2724" s="1"/>
      <c r="BH2724" s="1"/>
      <c r="BJ2724" s="1"/>
      <c r="BL2724" s="1"/>
      <c r="BN2724" s="1"/>
      <c r="BP2724" s="1"/>
      <c r="BR2724" s="1"/>
      <c r="BT2724" s="1"/>
      <c r="BV2724" s="1"/>
      <c r="BX2724" s="1"/>
      <c r="BZ2724" s="1"/>
      <c r="CD2724" s="1"/>
      <c r="CH2724" s="1"/>
      <c r="CL2724" s="1"/>
      <c r="CP2724" s="1"/>
      <c r="CT2724" s="1"/>
      <c r="CZ2724" s="1"/>
      <c r="DB2724" s="1"/>
    </row>
    <row r="2725" spans="1:106" x14ac:dyDescent="0.25">
      <c r="A2725" s="2"/>
      <c r="B2725" s="1"/>
      <c r="C2725" s="1"/>
      <c r="D2725" s="1"/>
      <c r="E2725" s="1"/>
      <c r="F2725" s="1"/>
      <c r="H2725" s="1"/>
      <c r="L2725" s="1"/>
      <c r="N2725" s="1"/>
      <c r="P2725" s="1"/>
      <c r="R2725" s="1"/>
      <c r="T2725" s="1"/>
      <c r="V2725" s="1"/>
      <c r="X2725" s="1"/>
      <c r="Z2725" s="1"/>
      <c r="AB2725" s="1"/>
      <c r="AD2725" s="1"/>
      <c r="AF2725" s="1"/>
      <c r="AH2725" s="1"/>
      <c r="AJ2725" s="1"/>
      <c r="AL2725" s="1"/>
      <c r="AN2725" s="1"/>
      <c r="AP2725" s="1"/>
      <c r="AR2725" s="1"/>
      <c r="AT2725" s="1"/>
      <c r="AV2725" s="1"/>
      <c r="AX2725" s="1"/>
      <c r="AZ2725" s="1"/>
      <c r="BB2725" s="1"/>
      <c r="BD2725" s="1"/>
      <c r="BF2725" s="1"/>
      <c r="BH2725" s="1"/>
      <c r="BJ2725" s="1"/>
      <c r="BL2725" s="1"/>
      <c r="BN2725" s="1"/>
      <c r="BP2725" s="1"/>
      <c r="BR2725" s="1"/>
      <c r="BT2725" s="1"/>
      <c r="BV2725" s="1"/>
      <c r="BX2725" s="1"/>
      <c r="BZ2725" s="1"/>
      <c r="CD2725" s="1"/>
      <c r="CH2725" s="1"/>
      <c r="CL2725" s="1"/>
      <c r="CP2725" s="1"/>
      <c r="CT2725" s="1"/>
      <c r="CZ2725" s="1"/>
      <c r="DB2725" s="1"/>
    </row>
    <row r="2726" spans="1:106" x14ac:dyDescent="0.25">
      <c r="A2726" s="2"/>
      <c r="B2726" s="1"/>
      <c r="C2726" s="1"/>
      <c r="D2726" s="1"/>
      <c r="E2726" s="1"/>
      <c r="F2726" s="1"/>
      <c r="H2726" s="1"/>
      <c r="L2726" s="1"/>
      <c r="N2726" s="1"/>
      <c r="P2726" s="1"/>
      <c r="R2726" s="1"/>
      <c r="T2726" s="1"/>
      <c r="V2726" s="1"/>
      <c r="X2726" s="1"/>
      <c r="Z2726" s="1"/>
      <c r="AB2726" s="1"/>
      <c r="AD2726" s="1"/>
      <c r="AF2726" s="1"/>
      <c r="AH2726" s="1"/>
      <c r="AJ2726" s="1"/>
      <c r="AL2726" s="1"/>
      <c r="AN2726" s="1"/>
      <c r="AP2726" s="1"/>
      <c r="AR2726" s="1"/>
      <c r="AT2726" s="1"/>
      <c r="AV2726" s="1"/>
      <c r="AX2726" s="1"/>
      <c r="AZ2726" s="1"/>
      <c r="BB2726" s="1"/>
      <c r="BD2726" s="1"/>
      <c r="BF2726" s="1"/>
      <c r="BH2726" s="1"/>
      <c r="BJ2726" s="1"/>
      <c r="BL2726" s="1"/>
      <c r="BN2726" s="1"/>
      <c r="BP2726" s="1"/>
      <c r="BR2726" s="1"/>
      <c r="BT2726" s="1"/>
      <c r="BV2726" s="1"/>
      <c r="BX2726" s="1"/>
      <c r="BZ2726" s="1"/>
      <c r="CD2726" s="1"/>
      <c r="CH2726" s="1"/>
      <c r="CL2726" s="1"/>
      <c r="CP2726" s="1"/>
      <c r="CT2726" s="1"/>
      <c r="CZ2726" s="1"/>
      <c r="DB2726" s="1"/>
    </row>
    <row r="2727" spans="1:106" x14ac:dyDescent="0.25">
      <c r="A2727" s="2"/>
      <c r="B2727" s="1"/>
      <c r="C2727" s="1"/>
      <c r="D2727" s="1"/>
      <c r="E2727" s="1"/>
      <c r="F2727" s="1"/>
      <c r="H2727" s="1"/>
      <c r="L2727" s="1"/>
      <c r="N2727" s="1"/>
      <c r="P2727" s="1"/>
      <c r="R2727" s="1"/>
      <c r="T2727" s="1"/>
      <c r="V2727" s="1"/>
      <c r="X2727" s="1"/>
      <c r="Z2727" s="1"/>
      <c r="AB2727" s="1"/>
      <c r="AD2727" s="1"/>
      <c r="AF2727" s="1"/>
      <c r="AH2727" s="1"/>
      <c r="AJ2727" s="1"/>
      <c r="AL2727" s="1"/>
      <c r="AN2727" s="1"/>
      <c r="AP2727" s="1"/>
      <c r="AR2727" s="1"/>
      <c r="AT2727" s="1"/>
      <c r="AV2727" s="1"/>
      <c r="AX2727" s="1"/>
      <c r="AZ2727" s="1"/>
      <c r="BB2727" s="1"/>
      <c r="BD2727" s="1"/>
      <c r="BF2727" s="1"/>
      <c r="BH2727" s="1"/>
      <c r="BJ2727" s="1"/>
      <c r="BL2727" s="1"/>
      <c r="BN2727" s="1"/>
      <c r="BP2727" s="1"/>
      <c r="BR2727" s="1"/>
      <c r="BT2727" s="1"/>
      <c r="BV2727" s="1"/>
      <c r="BX2727" s="1"/>
      <c r="BZ2727" s="1"/>
      <c r="CD2727" s="1"/>
      <c r="CH2727" s="1"/>
      <c r="CL2727" s="1"/>
      <c r="CP2727" s="1"/>
      <c r="CT2727" s="1"/>
      <c r="CZ2727" s="1"/>
      <c r="DB2727" s="1"/>
    </row>
    <row r="2728" spans="1:106" x14ac:dyDescent="0.25">
      <c r="A2728" s="2"/>
      <c r="B2728" s="1"/>
      <c r="C2728" s="1"/>
      <c r="D2728" s="1"/>
      <c r="E2728" s="1"/>
      <c r="F2728" s="1"/>
      <c r="H2728" s="1"/>
      <c r="L2728" s="1"/>
      <c r="N2728" s="1"/>
      <c r="P2728" s="1"/>
      <c r="R2728" s="1"/>
      <c r="T2728" s="1"/>
      <c r="V2728" s="1"/>
      <c r="X2728" s="1"/>
      <c r="Z2728" s="1"/>
      <c r="AB2728" s="1"/>
      <c r="AD2728" s="1"/>
      <c r="AF2728" s="1"/>
      <c r="AH2728" s="1"/>
      <c r="AJ2728" s="1"/>
      <c r="AL2728" s="1"/>
      <c r="AN2728" s="1"/>
      <c r="AP2728" s="1"/>
      <c r="AR2728" s="1"/>
      <c r="AT2728" s="1"/>
      <c r="AV2728" s="1"/>
      <c r="AX2728" s="1"/>
      <c r="AZ2728" s="1"/>
      <c r="BB2728" s="1"/>
      <c r="BD2728" s="1"/>
      <c r="BF2728" s="1"/>
      <c r="BH2728" s="1"/>
      <c r="BJ2728" s="1"/>
      <c r="BL2728" s="1"/>
      <c r="BN2728" s="1"/>
      <c r="BP2728" s="1"/>
      <c r="BR2728" s="1"/>
      <c r="BT2728" s="1"/>
      <c r="BV2728" s="1"/>
      <c r="BX2728" s="1"/>
      <c r="BZ2728" s="1"/>
      <c r="CD2728" s="1"/>
      <c r="CH2728" s="1"/>
      <c r="CL2728" s="1"/>
      <c r="CP2728" s="1"/>
      <c r="CT2728" s="1"/>
      <c r="CZ2728" s="1"/>
      <c r="DB2728" s="1"/>
    </row>
    <row r="2729" spans="1:106" x14ac:dyDescent="0.25">
      <c r="A2729" s="2"/>
      <c r="B2729" s="1"/>
      <c r="C2729" s="1"/>
      <c r="D2729" s="1"/>
      <c r="E2729" s="1"/>
      <c r="F2729" s="1"/>
      <c r="H2729" s="1"/>
      <c r="L2729" s="1"/>
      <c r="N2729" s="1"/>
      <c r="P2729" s="1"/>
      <c r="R2729" s="1"/>
      <c r="T2729" s="1"/>
      <c r="V2729" s="1"/>
      <c r="X2729" s="1"/>
      <c r="Z2729" s="1"/>
      <c r="AB2729" s="1"/>
      <c r="AD2729" s="1"/>
      <c r="AF2729" s="1"/>
      <c r="AH2729" s="1"/>
      <c r="AJ2729" s="1"/>
      <c r="AL2729" s="1"/>
      <c r="AN2729" s="1"/>
      <c r="AP2729" s="1"/>
      <c r="AR2729" s="1"/>
      <c r="AT2729" s="1"/>
      <c r="AV2729" s="1"/>
      <c r="AX2729" s="1"/>
      <c r="AZ2729" s="1"/>
      <c r="BB2729" s="1"/>
      <c r="BD2729" s="1"/>
      <c r="BF2729" s="1"/>
      <c r="BH2729" s="1"/>
      <c r="BJ2729" s="1"/>
      <c r="BL2729" s="1"/>
      <c r="BN2729" s="1"/>
      <c r="BP2729" s="1"/>
      <c r="BR2729" s="1"/>
      <c r="BT2729" s="1"/>
      <c r="BV2729" s="1"/>
      <c r="BX2729" s="1"/>
      <c r="BZ2729" s="1"/>
      <c r="CD2729" s="1"/>
      <c r="CH2729" s="1"/>
      <c r="CL2729" s="1"/>
      <c r="CP2729" s="1"/>
      <c r="CT2729" s="1"/>
      <c r="CZ2729" s="1"/>
      <c r="DB2729" s="1"/>
    </row>
    <row r="2730" spans="1:106" x14ac:dyDescent="0.25">
      <c r="A2730" s="2"/>
      <c r="B2730" s="1"/>
      <c r="C2730" s="1"/>
      <c r="D2730" s="1"/>
      <c r="E2730" s="1"/>
      <c r="F2730" s="1"/>
      <c r="H2730" s="1"/>
      <c r="L2730" s="1"/>
      <c r="N2730" s="1"/>
      <c r="P2730" s="1"/>
      <c r="R2730" s="1"/>
      <c r="T2730" s="1"/>
      <c r="V2730" s="1"/>
      <c r="X2730" s="1"/>
      <c r="Z2730" s="1"/>
      <c r="AB2730" s="1"/>
      <c r="AD2730" s="1"/>
      <c r="AF2730" s="1"/>
      <c r="AH2730" s="1"/>
      <c r="AJ2730" s="1"/>
      <c r="AL2730" s="1"/>
      <c r="AN2730" s="1"/>
      <c r="AP2730" s="1"/>
      <c r="AR2730" s="1"/>
      <c r="AT2730" s="1"/>
      <c r="AV2730" s="1"/>
      <c r="AX2730" s="1"/>
      <c r="AZ2730" s="1"/>
      <c r="BB2730" s="1"/>
      <c r="BD2730" s="1"/>
      <c r="BF2730" s="1"/>
      <c r="BH2730" s="1"/>
      <c r="BJ2730" s="1"/>
      <c r="BL2730" s="1"/>
      <c r="BN2730" s="1"/>
      <c r="BP2730" s="1"/>
      <c r="BR2730" s="1"/>
      <c r="BT2730" s="1"/>
      <c r="BV2730" s="1"/>
      <c r="BX2730" s="1"/>
      <c r="BZ2730" s="1"/>
      <c r="CD2730" s="1"/>
      <c r="CH2730" s="1"/>
      <c r="CL2730" s="1"/>
      <c r="CP2730" s="1"/>
      <c r="CT2730" s="1"/>
      <c r="CZ2730" s="1"/>
      <c r="DB2730" s="1"/>
    </row>
    <row r="2731" spans="1:106" x14ac:dyDescent="0.25">
      <c r="A2731" s="2"/>
      <c r="B2731" s="1"/>
      <c r="C2731" s="1"/>
      <c r="D2731" s="1"/>
      <c r="E2731" s="1"/>
      <c r="F2731" s="1"/>
      <c r="H2731" s="1"/>
      <c r="L2731" s="1"/>
      <c r="N2731" s="1"/>
      <c r="P2731" s="1"/>
      <c r="R2731" s="1"/>
      <c r="T2731" s="1"/>
      <c r="V2731" s="1"/>
      <c r="X2731" s="1"/>
      <c r="Z2731" s="1"/>
      <c r="AB2731" s="1"/>
      <c r="AD2731" s="1"/>
      <c r="AF2731" s="1"/>
      <c r="AH2731" s="1"/>
      <c r="AJ2731" s="1"/>
      <c r="AL2731" s="1"/>
      <c r="AN2731" s="1"/>
      <c r="AP2731" s="1"/>
      <c r="AR2731" s="1"/>
      <c r="AT2731" s="1"/>
      <c r="AV2731" s="1"/>
      <c r="AX2731" s="1"/>
      <c r="AZ2731" s="1"/>
      <c r="BB2731" s="1"/>
      <c r="BD2731" s="1"/>
      <c r="BF2731" s="1"/>
      <c r="BH2731" s="1"/>
      <c r="BJ2731" s="1"/>
      <c r="BL2731" s="1"/>
      <c r="BN2731" s="1"/>
      <c r="BP2731" s="1"/>
      <c r="BR2731" s="1"/>
      <c r="BT2731" s="1"/>
      <c r="BV2731" s="1"/>
      <c r="BX2731" s="1"/>
      <c r="BZ2731" s="1"/>
      <c r="CD2731" s="1"/>
      <c r="CH2731" s="1"/>
      <c r="CL2731" s="1"/>
      <c r="CP2731" s="1"/>
      <c r="CT2731" s="1"/>
      <c r="CZ2731" s="1"/>
      <c r="DB2731" s="1"/>
    </row>
    <row r="2732" spans="1:106" x14ac:dyDescent="0.25">
      <c r="A2732" s="2"/>
      <c r="B2732" s="1"/>
      <c r="C2732" s="1"/>
      <c r="D2732" s="1"/>
      <c r="E2732" s="1"/>
      <c r="F2732" s="1"/>
      <c r="H2732" s="1"/>
      <c r="L2732" s="1"/>
      <c r="N2732" s="1"/>
      <c r="P2732" s="1"/>
      <c r="R2732" s="1"/>
      <c r="T2732" s="1"/>
      <c r="V2732" s="1"/>
      <c r="X2732" s="1"/>
      <c r="Z2732" s="1"/>
      <c r="AB2732" s="1"/>
      <c r="AD2732" s="1"/>
      <c r="AF2732" s="1"/>
      <c r="AH2732" s="1"/>
      <c r="AJ2732" s="1"/>
      <c r="AL2732" s="1"/>
      <c r="AN2732" s="1"/>
      <c r="AP2732" s="1"/>
      <c r="AR2732" s="1"/>
      <c r="AT2732" s="1"/>
      <c r="AV2732" s="1"/>
      <c r="AX2732" s="1"/>
      <c r="AZ2732" s="1"/>
      <c r="BB2732" s="1"/>
      <c r="BD2732" s="1"/>
      <c r="BF2732" s="1"/>
      <c r="BH2732" s="1"/>
      <c r="BJ2732" s="1"/>
      <c r="BL2732" s="1"/>
      <c r="BN2732" s="1"/>
      <c r="BP2732" s="1"/>
      <c r="BR2732" s="1"/>
      <c r="BT2732" s="1"/>
      <c r="BV2732" s="1"/>
      <c r="BX2732" s="1"/>
      <c r="BZ2732" s="1"/>
      <c r="CD2732" s="1"/>
      <c r="CH2732" s="1"/>
      <c r="CL2732" s="1"/>
      <c r="CP2732" s="1"/>
      <c r="CT2732" s="1"/>
      <c r="CZ2732" s="1"/>
      <c r="DB2732" s="1"/>
    </row>
    <row r="2733" spans="1:106" x14ac:dyDescent="0.25">
      <c r="A2733" s="2"/>
      <c r="B2733" s="1"/>
      <c r="C2733" s="1"/>
      <c r="D2733" s="1"/>
      <c r="E2733" s="1"/>
      <c r="F2733" s="1"/>
      <c r="H2733" s="1"/>
      <c r="L2733" s="1"/>
      <c r="N2733" s="1"/>
      <c r="P2733" s="1"/>
      <c r="R2733" s="1"/>
      <c r="T2733" s="1"/>
      <c r="V2733" s="1"/>
      <c r="X2733" s="1"/>
      <c r="Z2733" s="1"/>
      <c r="AB2733" s="1"/>
      <c r="AD2733" s="1"/>
      <c r="AF2733" s="1"/>
      <c r="AH2733" s="1"/>
      <c r="AJ2733" s="1"/>
      <c r="AL2733" s="1"/>
      <c r="AN2733" s="1"/>
      <c r="AP2733" s="1"/>
      <c r="AR2733" s="1"/>
      <c r="AT2733" s="1"/>
      <c r="AV2733" s="1"/>
      <c r="AX2733" s="1"/>
      <c r="AZ2733" s="1"/>
      <c r="BB2733" s="1"/>
      <c r="BD2733" s="1"/>
      <c r="BF2733" s="1"/>
      <c r="BH2733" s="1"/>
      <c r="BJ2733" s="1"/>
      <c r="BL2733" s="1"/>
      <c r="BN2733" s="1"/>
      <c r="BP2733" s="1"/>
      <c r="BR2733" s="1"/>
      <c r="BT2733" s="1"/>
      <c r="BV2733" s="1"/>
      <c r="BX2733" s="1"/>
      <c r="BZ2733" s="1"/>
      <c r="CD2733" s="1"/>
      <c r="CH2733" s="1"/>
      <c r="CL2733" s="1"/>
      <c r="CP2733" s="1"/>
      <c r="CT2733" s="1"/>
      <c r="CZ2733" s="1"/>
      <c r="DB2733" s="1"/>
    </row>
    <row r="2734" spans="1:106" x14ac:dyDescent="0.25">
      <c r="A2734" s="2"/>
      <c r="B2734" s="1"/>
      <c r="C2734" s="1"/>
      <c r="D2734" s="1"/>
      <c r="E2734" s="1"/>
      <c r="F2734" s="1"/>
      <c r="H2734" s="1"/>
      <c r="L2734" s="1"/>
      <c r="N2734" s="1"/>
      <c r="P2734" s="1"/>
      <c r="R2734" s="1"/>
      <c r="T2734" s="1"/>
      <c r="V2734" s="1"/>
      <c r="X2734" s="1"/>
      <c r="Z2734" s="1"/>
      <c r="AB2734" s="1"/>
      <c r="AD2734" s="1"/>
      <c r="AF2734" s="1"/>
      <c r="AH2734" s="1"/>
      <c r="AJ2734" s="1"/>
      <c r="AL2734" s="1"/>
      <c r="AN2734" s="1"/>
      <c r="AP2734" s="1"/>
      <c r="AR2734" s="1"/>
      <c r="AT2734" s="1"/>
      <c r="AV2734" s="1"/>
      <c r="AX2734" s="1"/>
      <c r="AZ2734" s="1"/>
      <c r="BB2734" s="1"/>
      <c r="BD2734" s="1"/>
      <c r="BF2734" s="1"/>
      <c r="BH2734" s="1"/>
      <c r="BJ2734" s="1"/>
      <c r="BL2734" s="1"/>
      <c r="BN2734" s="1"/>
      <c r="BP2734" s="1"/>
      <c r="BR2734" s="1"/>
      <c r="BT2734" s="1"/>
      <c r="BV2734" s="1"/>
      <c r="BX2734" s="1"/>
      <c r="BZ2734" s="1"/>
      <c r="CD2734" s="1"/>
      <c r="CH2734" s="1"/>
      <c r="CL2734" s="1"/>
      <c r="CP2734" s="1"/>
      <c r="CT2734" s="1"/>
      <c r="CZ2734" s="1"/>
      <c r="DB2734" s="1"/>
    </row>
    <row r="2735" spans="1:106" x14ac:dyDescent="0.25">
      <c r="A2735" s="2"/>
      <c r="B2735" s="1"/>
      <c r="C2735" s="1"/>
      <c r="D2735" s="1"/>
      <c r="E2735" s="1"/>
      <c r="F2735" s="1"/>
      <c r="H2735" s="1"/>
      <c r="L2735" s="1"/>
      <c r="N2735" s="1"/>
      <c r="P2735" s="1"/>
      <c r="R2735" s="1"/>
      <c r="T2735" s="1"/>
      <c r="V2735" s="1"/>
      <c r="X2735" s="1"/>
      <c r="Z2735" s="1"/>
      <c r="AB2735" s="1"/>
      <c r="AD2735" s="1"/>
      <c r="AF2735" s="1"/>
      <c r="AH2735" s="1"/>
      <c r="AJ2735" s="1"/>
      <c r="AL2735" s="1"/>
      <c r="AN2735" s="1"/>
      <c r="AP2735" s="1"/>
      <c r="AR2735" s="1"/>
      <c r="AT2735" s="1"/>
      <c r="AV2735" s="1"/>
      <c r="AX2735" s="1"/>
      <c r="AZ2735" s="1"/>
      <c r="BB2735" s="1"/>
      <c r="BD2735" s="1"/>
      <c r="BF2735" s="1"/>
      <c r="BH2735" s="1"/>
      <c r="BJ2735" s="1"/>
      <c r="BL2735" s="1"/>
      <c r="BN2735" s="1"/>
      <c r="BP2735" s="1"/>
      <c r="BR2735" s="1"/>
      <c r="BT2735" s="1"/>
      <c r="BV2735" s="1"/>
      <c r="BX2735" s="1"/>
      <c r="BZ2735" s="1"/>
      <c r="CD2735" s="1"/>
      <c r="CH2735" s="1"/>
      <c r="CL2735" s="1"/>
      <c r="CP2735" s="1"/>
      <c r="CT2735" s="1"/>
      <c r="CZ2735" s="1"/>
      <c r="DB2735" s="1"/>
    </row>
    <row r="2736" spans="1:106" x14ac:dyDescent="0.25">
      <c r="A2736" s="2"/>
      <c r="B2736" s="1"/>
      <c r="C2736" s="1"/>
      <c r="D2736" s="1"/>
      <c r="E2736" s="1"/>
      <c r="F2736" s="1"/>
      <c r="H2736" s="1"/>
      <c r="L2736" s="1"/>
      <c r="N2736" s="1"/>
      <c r="P2736" s="1"/>
      <c r="R2736" s="1"/>
      <c r="T2736" s="1"/>
      <c r="V2736" s="1"/>
      <c r="X2736" s="1"/>
      <c r="Z2736" s="1"/>
      <c r="AB2736" s="1"/>
      <c r="AD2736" s="1"/>
      <c r="AF2736" s="1"/>
      <c r="AH2736" s="1"/>
      <c r="AJ2736" s="1"/>
      <c r="AL2736" s="1"/>
      <c r="AN2736" s="1"/>
      <c r="AP2736" s="1"/>
      <c r="AR2736" s="1"/>
      <c r="AT2736" s="1"/>
      <c r="AV2736" s="1"/>
      <c r="AX2736" s="1"/>
      <c r="AZ2736" s="1"/>
      <c r="BB2736" s="1"/>
      <c r="BD2736" s="1"/>
      <c r="BF2736" s="1"/>
      <c r="BH2736" s="1"/>
      <c r="BJ2736" s="1"/>
      <c r="BL2736" s="1"/>
      <c r="BN2736" s="1"/>
      <c r="BP2736" s="1"/>
      <c r="BR2736" s="1"/>
      <c r="BT2736" s="1"/>
      <c r="BV2736" s="1"/>
      <c r="BX2736" s="1"/>
      <c r="BZ2736" s="1"/>
      <c r="CD2736" s="1"/>
      <c r="CH2736" s="1"/>
      <c r="CL2736" s="1"/>
      <c r="CP2736" s="1"/>
      <c r="CT2736" s="1"/>
      <c r="CZ2736" s="1"/>
      <c r="DB2736" s="1"/>
    </row>
    <row r="2737" spans="1:106" x14ac:dyDescent="0.25">
      <c r="A2737" s="2"/>
      <c r="B2737" s="1"/>
      <c r="C2737" s="1"/>
      <c r="D2737" s="1"/>
      <c r="E2737" s="1"/>
      <c r="F2737" s="1"/>
      <c r="H2737" s="1"/>
      <c r="L2737" s="1"/>
      <c r="N2737" s="1"/>
      <c r="P2737" s="1"/>
      <c r="R2737" s="1"/>
      <c r="T2737" s="1"/>
      <c r="V2737" s="1"/>
      <c r="X2737" s="1"/>
      <c r="Z2737" s="1"/>
      <c r="AB2737" s="1"/>
      <c r="AD2737" s="1"/>
      <c r="AF2737" s="1"/>
      <c r="AH2737" s="1"/>
      <c r="AJ2737" s="1"/>
      <c r="AL2737" s="1"/>
      <c r="AN2737" s="1"/>
      <c r="AP2737" s="1"/>
      <c r="AR2737" s="1"/>
      <c r="AT2737" s="1"/>
      <c r="AV2737" s="1"/>
      <c r="AX2737" s="1"/>
      <c r="AZ2737" s="1"/>
      <c r="BB2737" s="1"/>
      <c r="BD2737" s="1"/>
      <c r="BF2737" s="1"/>
      <c r="BH2737" s="1"/>
      <c r="BJ2737" s="1"/>
      <c r="BL2737" s="1"/>
      <c r="BN2737" s="1"/>
      <c r="BP2737" s="1"/>
      <c r="BR2737" s="1"/>
      <c r="BT2737" s="1"/>
      <c r="BV2737" s="1"/>
      <c r="BX2737" s="1"/>
      <c r="BZ2737" s="1"/>
      <c r="CD2737" s="1"/>
      <c r="CH2737" s="1"/>
      <c r="CL2737" s="1"/>
      <c r="CP2737" s="1"/>
      <c r="CT2737" s="1"/>
      <c r="CZ2737" s="1"/>
      <c r="DB2737" s="1"/>
    </row>
    <row r="2738" spans="1:106" x14ac:dyDescent="0.25">
      <c r="A2738" s="2"/>
      <c r="B2738" s="1"/>
      <c r="C2738" s="1"/>
      <c r="D2738" s="1"/>
      <c r="E2738" s="1"/>
      <c r="F2738" s="1"/>
      <c r="H2738" s="1"/>
      <c r="L2738" s="1"/>
      <c r="N2738" s="1"/>
      <c r="P2738" s="1"/>
      <c r="R2738" s="1"/>
      <c r="T2738" s="1"/>
      <c r="V2738" s="1"/>
      <c r="X2738" s="1"/>
      <c r="Z2738" s="1"/>
      <c r="AB2738" s="1"/>
      <c r="AD2738" s="1"/>
      <c r="AF2738" s="1"/>
      <c r="AH2738" s="1"/>
      <c r="AJ2738" s="1"/>
      <c r="AL2738" s="1"/>
      <c r="AN2738" s="1"/>
      <c r="AP2738" s="1"/>
      <c r="AR2738" s="1"/>
      <c r="AT2738" s="1"/>
      <c r="AV2738" s="1"/>
      <c r="AX2738" s="1"/>
      <c r="AZ2738" s="1"/>
      <c r="BB2738" s="1"/>
      <c r="BD2738" s="1"/>
      <c r="BF2738" s="1"/>
      <c r="BH2738" s="1"/>
      <c r="BJ2738" s="1"/>
      <c r="BL2738" s="1"/>
      <c r="BN2738" s="1"/>
      <c r="BP2738" s="1"/>
      <c r="BR2738" s="1"/>
      <c r="BT2738" s="1"/>
      <c r="BV2738" s="1"/>
      <c r="BX2738" s="1"/>
      <c r="BZ2738" s="1"/>
      <c r="CD2738" s="1"/>
      <c r="CH2738" s="1"/>
      <c r="CL2738" s="1"/>
      <c r="CP2738" s="1"/>
      <c r="CT2738" s="1"/>
      <c r="CZ2738" s="1"/>
      <c r="DB2738" s="1"/>
    </row>
    <row r="2739" spans="1:106" x14ac:dyDescent="0.25">
      <c r="A2739" s="2"/>
      <c r="B2739" s="1"/>
      <c r="C2739" s="1"/>
      <c r="D2739" s="1"/>
      <c r="E2739" s="1"/>
      <c r="F2739" s="1"/>
      <c r="H2739" s="1"/>
      <c r="L2739" s="1"/>
      <c r="N2739" s="1"/>
      <c r="P2739" s="1"/>
      <c r="R2739" s="1"/>
      <c r="T2739" s="1"/>
      <c r="V2739" s="1"/>
      <c r="X2739" s="1"/>
      <c r="Z2739" s="1"/>
      <c r="AB2739" s="1"/>
      <c r="AD2739" s="1"/>
      <c r="AF2739" s="1"/>
      <c r="AH2739" s="1"/>
      <c r="AJ2739" s="1"/>
      <c r="AL2739" s="1"/>
      <c r="AN2739" s="1"/>
      <c r="AP2739" s="1"/>
      <c r="AR2739" s="1"/>
      <c r="AT2739" s="1"/>
      <c r="AV2739" s="1"/>
      <c r="AX2739" s="1"/>
      <c r="AZ2739" s="1"/>
      <c r="BB2739" s="1"/>
      <c r="BD2739" s="1"/>
      <c r="BF2739" s="1"/>
      <c r="BH2739" s="1"/>
      <c r="BJ2739" s="1"/>
      <c r="BL2739" s="1"/>
      <c r="BN2739" s="1"/>
      <c r="BP2739" s="1"/>
      <c r="BR2739" s="1"/>
      <c r="BT2739" s="1"/>
      <c r="BV2739" s="1"/>
      <c r="BX2739" s="1"/>
      <c r="BZ2739" s="1"/>
      <c r="CD2739" s="1"/>
      <c r="CH2739" s="1"/>
      <c r="CL2739" s="1"/>
      <c r="CP2739" s="1"/>
      <c r="CT2739" s="1"/>
      <c r="CZ2739" s="1"/>
      <c r="DB2739" s="1"/>
    </row>
    <row r="2740" spans="1:106" x14ac:dyDescent="0.25">
      <c r="A2740" s="2"/>
      <c r="B2740" s="1"/>
      <c r="C2740" s="1"/>
      <c r="D2740" s="1"/>
      <c r="E2740" s="1"/>
      <c r="F2740" s="1"/>
      <c r="H2740" s="1"/>
      <c r="L2740" s="1"/>
      <c r="N2740" s="1"/>
      <c r="P2740" s="1"/>
      <c r="R2740" s="1"/>
      <c r="T2740" s="1"/>
      <c r="V2740" s="1"/>
      <c r="X2740" s="1"/>
      <c r="Z2740" s="1"/>
      <c r="AB2740" s="1"/>
      <c r="AD2740" s="1"/>
      <c r="AF2740" s="1"/>
      <c r="AH2740" s="1"/>
      <c r="AJ2740" s="1"/>
      <c r="AL2740" s="1"/>
      <c r="AN2740" s="1"/>
      <c r="AP2740" s="1"/>
      <c r="AR2740" s="1"/>
      <c r="AT2740" s="1"/>
      <c r="AV2740" s="1"/>
      <c r="AX2740" s="1"/>
      <c r="AZ2740" s="1"/>
      <c r="BB2740" s="1"/>
      <c r="BD2740" s="1"/>
      <c r="BF2740" s="1"/>
      <c r="BH2740" s="1"/>
      <c r="BJ2740" s="1"/>
      <c r="BL2740" s="1"/>
      <c r="BN2740" s="1"/>
      <c r="BP2740" s="1"/>
      <c r="BR2740" s="1"/>
      <c r="BT2740" s="1"/>
      <c r="BV2740" s="1"/>
      <c r="BX2740" s="1"/>
      <c r="BZ2740" s="1"/>
      <c r="CD2740" s="1"/>
      <c r="CH2740" s="1"/>
      <c r="CL2740" s="1"/>
      <c r="CP2740" s="1"/>
      <c r="CT2740" s="1"/>
      <c r="CZ2740" s="1"/>
      <c r="DB2740" s="1"/>
    </row>
    <row r="2741" spans="1:106" x14ac:dyDescent="0.25">
      <c r="A2741" s="2"/>
      <c r="B2741" s="1"/>
      <c r="C2741" s="1"/>
      <c r="D2741" s="1"/>
      <c r="E2741" s="1"/>
      <c r="F2741" s="1"/>
      <c r="H2741" s="1"/>
      <c r="L2741" s="1"/>
      <c r="N2741" s="1"/>
      <c r="P2741" s="1"/>
      <c r="R2741" s="1"/>
      <c r="T2741" s="1"/>
      <c r="V2741" s="1"/>
      <c r="X2741" s="1"/>
      <c r="Z2741" s="1"/>
      <c r="AB2741" s="1"/>
      <c r="AD2741" s="1"/>
      <c r="AF2741" s="1"/>
      <c r="AH2741" s="1"/>
      <c r="AJ2741" s="1"/>
      <c r="AL2741" s="1"/>
      <c r="AN2741" s="1"/>
      <c r="AP2741" s="1"/>
      <c r="AR2741" s="1"/>
      <c r="AT2741" s="1"/>
      <c r="AV2741" s="1"/>
      <c r="AX2741" s="1"/>
      <c r="AZ2741" s="1"/>
      <c r="BB2741" s="1"/>
      <c r="BD2741" s="1"/>
      <c r="BF2741" s="1"/>
      <c r="BH2741" s="1"/>
      <c r="BJ2741" s="1"/>
      <c r="BL2741" s="1"/>
      <c r="BN2741" s="1"/>
      <c r="BP2741" s="1"/>
      <c r="BR2741" s="1"/>
      <c r="BT2741" s="1"/>
      <c r="BV2741" s="1"/>
      <c r="BX2741" s="1"/>
      <c r="BZ2741" s="1"/>
      <c r="CD2741" s="1"/>
      <c r="CH2741" s="1"/>
      <c r="CL2741" s="1"/>
      <c r="CP2741" s="1"/>
      <c r="CT2741" s="1"/>
      <c r="CZ2741" s="1"/>
      <c r="DB2741" s="1"/>
    </row>
    <row r="2742" spans="1:106" x14ac:dyDescent="0.25">
      <c r="A2742" s="2"/>
      <c r="B2742" s="1"/>
      <c r="C2742" s="1"/>
      <c r="D2742" s="1"/>
      <c r="E2742" s="1"/>
      <c r="F2742" s="1"/>
      <c r="H2742" s="1"/>
      <c r="L2742" s="1"/>
      <c r="N2742" s="1"/>
      <c r="P2742" s="1"/>
      <c r="R2742" s="1"/>
      <c r="T2742" s="1"/>
      <c r="V2742" s="1"/>
      <c r="X2742" s="1"/>
      <c r="Z2742" s="1"/>
      <c r="AB2742" s="1"/>
      <c r="AD2742" s="1"/>
      <c r="AF2742" s="1"/>
      <c r="AH2742" s="1"/>
      <c r="AJ2742" s="1"/>
      <c r="AL2742" s="1"/>
      <c r="AN2742" s="1"/>
      <c r="AP2742" s="1"/>
      <c r="AR2742" s="1"/>
      <c r="AT2742" s="1"/>
      <c r="AV2742" s="1"/>
      <c r="AX2742" s="1"/>
      <c r="AZ2742" s="1"/>
      <c r="BB2742" s="1"/>
      <c r="BD2742" s="1"/>
      <c r="BF2742" s="1"/>
      <c r="BH2742" s="1"/>
      <c r="BJ2742" s="1"/>
      <c r="BL2742" s="1"/>
      <c r="BN2742" s="1"/>
      <c r="BP2742" s="1"/>
      <c r="BR2742" s="1"/>
      <c r="BT2742" s="1"/>
      <c r="BV2742" s="1"/>
      <c r="BX2742" s="1"/>
      <c r="BZ2742" s="1"/>
      <c r="CD2742" s="1"/>
      <c r="CH2742" s="1"/>
      <c r="CL2742" s="1"/>
      <c r="CP2742" s="1"/>
      <c r="CT2742" s="1"/>
      <c r="CZ2742" s="1"/>
      <c r="DB2742" s="1"/>
    </row>
    <row r="2743" spans="1:106" x14ac:dyDescent="0.25">
      <c r="A2743" s="2"/>
      <c r="B2743" s="1"/>
      <c r="C2743" s="1"/>
      <c r="D2743" s="1"/>
      <c r="E2743" s="1"/>
      <c r="F2743" s="1"/>
      <c r="H2743" s="1"/>
      <c r="L2743" s="1"/>
      <c r="N2743" s="1"/>
      <c r="P2743" s="1"/>
      <c r="R2743" s="1"/>
      <c r="T2743" s="1"/>
      <c r="V2743" s="1"/>
      <c r="X2743" s="1"/>
      <c r="Z2743" s="1"/>
      <c r="AB2743" s="1"/>
      <c r="AD2743" s="1"/>
      <c r="AF2743" s="1"/>
      <c r="AH2743" s="1"/>
      <c r="AJ2743" s="1"/>
      <c r="AL2743" s="1"/>
      <c r="AN2743" s="1"/>
      <c r="AP2743" s="1"/>
      <c r="AR2743" s="1"/>
      <c r="AT2743" s="1"/>
      <c r="AV2743" s="1"/>
      <c r="AX2743" s="1"/>
      <c r="AZ2743" s="1"/>
      <c r="BB2743" s="1"/>
      <c r="BD2743" s="1"/>
      <c r="BF2743" s="1"/>
      <c r="BH2743" s="1"/>
      <c r="BJ2743" s="1"/>
      <c r="BL2743" s="1"/>
      <c r="BN2743" s="1"/>
      <c r="BP2743" s="1"/>
      <c r="BR2743" s="1"/>
      <c r="BT2743" s="1"/>
      <c r="BV2743" s="1"/>
      <c r="BX2743" s="1"/>
      <c r="BZ2743" s="1"/>
      <c r="CD2743" s="1"/>
      <c r="CH2743" s="1"/>
      <c r="CL2743" s="1"/>
      <c r="CP2743" s="1"/>
      <c r="CT2743" s="1"/>
      <c r="CZ2743" s="1"/>
      <c r="DB2743" s="1"/>
    </row>
    <row r="2744" spans="1:106" x14ac:dyDescent="0.25">
      <c r="A2744" s="2"/>
      <c r="B2744" s="1"/>
      <c r="C2744" s="1"/>
      <c r="D2744" s="1"/>
      <c r="E2744" s="1"/>
      <c r="F2744" s="1"/>
      <c r="H2744" s="1"/>
      <c r="L2744" s="1"/>
      <c r="N2744" s="1"/>
      <c r="P2744" s="1"/>
      <c r="R2744" s="1"/>
      <c r="T2744" s="1"/>
      <c r="V2744" s="1"/>
      <c r="X2744" s="1"/>
      <c r="Z2744" s="1"/>
      <c r="AB2744" s="1"/>
      <c r="AD2744" s="1"/>
      <c r="AF2744" s="1"/>
      <c r="AH2744" s="1"/>
      <c r="AJ2744" s="1"/>
      <c r="AL2744" s="1"/>
      <c r="AN2744" s="1"/>
      <c r="AP2744" s="1"/>
      <c r="AR2744" s="1"/>
      <c r="AT2744" s="1"/>
      <c r="AV2744" s="1"/>
      <c r="AX2744" s="1"/>
      <c r="AZ2744" s="1"/>
      <c r="BB2744" s="1"/>
      <c r="BD2744" s="1"/>
      <c r="BF2744" s="1"/>
      <c r="BH2744" s="1"/>
      <c r="BJ2744" s="1"/>
      <c r="BL2744" s="1"/>
      <c r="BN2744" s="1"/>
      <c r="BP2744" s="1"/>
      <c r="BR2744" s="1"/>
      <c r="BT2744" s="1"/>
      <c r="BV2744" s="1"/>
      <c r="BX2744" s="1"/>
      <c r="BZ2744" s="1"/>
      <c r="CD2744" s="1"/>
      <c r="CH2744" s="1"/>
      <c r="CL2744" s="1"/>
      <c r="CP2744" s="1"/>
      <c r="CT2744" s="1"/>
      <c r="CZ2744" s="1"/>
      <c r="DB2744" s="1"/>
    </row>
    <row r="2745" spans="1:106" x14ac:dyDescent="0.25">
      <c r="A2745" s="2"/>
      <c r="B2745" s="1"/>
      <c r="C2745" s="1"/>
      <c r="D2745" s="1"/>
      <c r="E2745" s="1"/>
      <c r="F2745" s="1"/>
      <c r="H2745" s="1"/>
      <c r="L2745" s="1"/>
      <c r="N2745" s="1"/>
      <c r="P2745" s="1"/>
      <c r="R2745" s="1"/>
      <c r="T2745" s="1"/>
      <c r="V2745" s="1"/>
      <c r="X2745" s="1"/>
      <c r="Z2745" s="1"/>
      <c r="AB2745" s="1"/>
      <c r="AD2745" s="1"/>
      <c r="AF2745" s="1"/>
      <c r="AH2745" s="1"/>
      <c r="AJ2745" s="1"/>
      <c r="AL2745" s="1"/>
      <c r="AN2745" s="1"/>
      <c r="AP2745" s="1"/>
      <c r="AR2745" s="1"/>
      <c r="AT2745" s="1"/>
      <c r="AV2745" s="1"/>
      <c r="AX2745" s="1"/>
      <c r="AZ2745" s="1"/>
      <c r="BB2745" s="1"/>
      <c r="BD2745" s="1"/>
      <c r="BF2745" s="1"/>
      <c r="BH2745" s="1"/>
      <c r="BJ2745" s="1"/>
      <c r="BL2745" s="1"/>
      <c r="BN2745" s="1"/>
      <c r="BP2745" s="1"/>
      <c r="BR2745" s="1"/>
      <c r="BT2745" s="1"/>
      <c r="BV2745" s="1"/>
      <c r="BX2745" s="1"/>
      <c r="BZ2745" s="1"/>
      <c r="CD2745" s="1"/>
      <c r="CH2745" s="1"/>
      <c r="CL2745" s="1"/>
      <c r="CP2745" s="1"/>
      <c r="CT2745" s="1"/>
      <c r="CZ2745" s="1"/>
      <c r="DB2745" s="1"/>
    </row>
    <row r="2746" spans="1:106" x14ac:dyDescent="0.25">
      <c r="A2746" s="2"/>
      <c r="B2746" s="1"/>
      <c r="C2746" s="1"/>
      <c r="D2746" s="1"/>
      <c r="E2746" s="1"/>
      <c r="F2746" s="1"/>
      <c r="H2746" s="1"/>
      <c r="L2746" s="1"/>
      <c r="N2746" s="1"/>
      <c r="P2746" s="1"/>
      <c r="R2746" s="1"/>
      <c r="T2746" s="1"/>
      <c r="V2746" s="1"/>
      <c r="X2746" s="1"/>
      <c r="Z2746" s="1"/>
      <c r="AB2746" s="1"/>
      <c r="AD2746" s="1"/>
      <c r="AF2746" s="1"/>
      <c r="AH2746" s="1"/>
      <c r="AJ2746" s="1"/>
      <c r="AL2746" s="1"/>
      <c r="AN2746" s="1"/>
      <c r="AP2746" s="1"/>
      <c r="AR2746" s="1"/>
      <c r="AT2746" s="1"/>
      <c r="AV2746" s="1"/>
      <c r="AX2746" s="1"/>
      <c r="AZ2746" s="1"/>
      <c r="BB2746" s="1"/>
      <c r="BD2746" s="1"/>
      <c r="BF2746" s="1"/>
      <c r="BH2746" s="1"/>
      <c r="BJ2746" s="1"/>
      <c r="BL2746" s="1"/>
      <c r="BN2746" s="1"/>
      <c r="BP2746" s="1"/>
      <c r="BR2746" s="1"/>
      <c r="BT2746" s="1"/>
      <c r="BV2746" s="1"/>
      <c r="BX2746" s="1"/>
      <c r="BZ2746" s="1"/>
      <c r="CD2746" s="1"/>
      <c r="CH2746" s="1"/>
      <c r="CL2746" s="1"/>
      <c r="CP2746" s="1"/>
      <c r="CT2746" s="1"/>
      <c r="CZ2746" s="1"/>
      <c r="DB2746" s="1"/>
    </row>
    <row r="2747" spans="1:106" x14ac:dyDescent="0.25">
      <c r="A2747" s="2"/>
      <c r="B2747" s="1"/>
      <c r="C2747" s="1"/>
      <c r="D2747" s="1"/>
      <c r="E2747" s="1"/>
      <c r="F2747" s="1"/>
      <c r="H2747" s="1"/>
      <c r="L2747" s="1"/>
      <c r="N2747" s="1"/>
      <c r="P2747" s="1"/>
      <c r="R2747" s="1"/>
      <c r="T2747" s="1"/>
      <c r="V2747" s="1"/>
      <c r="X2747" s="1"/>
      <c r="Z2747" s="1"/>
      <c r="AB2747" s="1"/>
      <c r="AD2747" s="1"/>
      <c r="AF2747" s="1"/>
      <c r="AH2747" s="1"/>
      <c r="AJ2747" s="1"/>
      <c r="AL2747" s="1"/>
      <c r="AN2747" s="1"/>
      <c r="AP2747" s="1"/>
      <c r="AR2747" s="1"/>
      <c r="AT2747" s="1"/>
      <c r="AV2747" s="1"/>
      <c r="AX2747" s="1"/>
      <c r="AZ2747" s="1"/>
      <c r="BB2747" s="1"/>
      <c r="BD2747" s="1"/>
      <c r="BF2747" s="1"/>
      <c r="BH2747" s="1"/>
      <c r="BJ2747" s="1"/>
      <c r="BL2747" s="1"/>
      <c r="BN2747" s="1"/>
      <c r="BP2747" s="1"/>
      <c r="BR2747" s="1"/>
      <c r="BT2747" s="1"/>
      <c r="BV2747" s="1"/>
      <c r="BX2747" s="1"/>
      <c r="BZ2747" s="1"/>
      <c r="CD2747" s="1"/>
      <c r="CH2747" s="1"/>
      <c r="CL2747" s="1"/>
      <c r="CP2747" s="1"/>
      <c r="CT2747" s="1"/>
      <c r="CZ2747" s="1"/>
      <c r="DB2747" s="1"/>
    </row>
    <row r="2748" spans="1:106" x14ac:dyDescent="0.25">
      <c r="A2748" s="2"/>
      <c r="B2748" s="1"/>
      <c r="C2748" s="1"/>
      <c r="D2748" s="1"/>
      <c r="E2748" s="1"/>
      <c r="F2748" s="1"/>
      <c r="H2748" s="1"/>
      <c r="L2748" s="1"/>
      <c r="N2748" s="1"/>
      <c r="P2748" s="1"/>
      <c r="R2748" s="1"/>
      <c r="T2748" s="1"/>
      <c r="V2748" s="1"/>
      <c r="X2748" s="1"/>
      <c r="Z2748" s="1"/>
      <c r="AB2748" s="1"/>
      <c r="AD2748" s="1"/>
      <c r="AF2748" s="1"/>
      <c r="AH2748" s="1"/>
      <c r="AJ2748" s="1"/>
      <c r="AL2748" s="1"/>
      <c r="AN2748" s="1"/>
      <c r="AP2748" s="1"/>
      <c r="AR2748" s="1"/>
      <c r="AT2748" s="1"/>
      <c r="AV2748" s="1"/>
      <c r="AX2748" s="1"/>
      <c r="AZ2748" s="1"/>
      <c r="BB2748" s="1"/>
      <c r="BD2748" s="1"/>
      <c r="BF2748" s="1"/>
      <c r="BH2748" s="1"/>
      <c r="BJ2748" s="1"/>
      <c r="BL2748" s="1"/>
      <c r="BN2748" s="1"/>
      <c r="BP2748" s="1"/>
      <c r="BR2748" s="1"/>
      <c r="BT2748" s="1"/>
      <c r="BV2748" s="1"/>
      <c r="BX2748" s="1"/>
      <c r="BZ2748" s="1"/>
      <c r="CD2748" s="1"/>
      <c r="CH2748" s="1"/>
      <c r="CL2748" s="1"/>
      <c r="CP2748" s="1"/>
      <c r="CT2748" s="1"/>
      <c r="CZ2748" s="1"/>
      <c r="DB2748" s="1"/>
    </row>
    <row r="2749" spans="1:106" x14ac:dyDescent="0.25">
      <c r="A2749" s="2"/>
      <c r="B2749" s="1"/>
      <c r="C2749" s="1"/>
      <c r="D2749" s="1"/>
      <c r="E2749" s="1"/>
      <c r="F2749" s="1"/>
      <c r="H2749" s="1"/>
      <c r="L2749" s="1"/>
      <c r="N2749" s="1"/>
      <c r="P2749" s="1"/>
      <c r="R2749" s="1"/>
      <c r="T2749" s="1"/>
      <c r="V2749" s="1"/>
      <c r="X2749" s="1"/>
      <c r="Z2749" s="1"/>
      <c r="AB2749" s="1"/>
      <c r="AD2749" s="1"/>
      <c r="AF2749" s="1"/>
      <c r="AH2749" s="1"/>
      <c r="AJ2749" s="1"/>
      <c r="AL2749" s="1"/>
      <c r="AN2749" s="1"/>
      <c r="AP2749" s="1"/>
      <c r="AR2749" s="1"/>
      <c r="AT2749" s="1"/>
      <c r="AV2749" s="1"/>
      <c r="AX2749" s="1"/>
      <c r="AZ2749" s="1"/>
      <c r="BB2749" s="1"/>
      <c r="BD2749" s="1"/>
      <c r="BF2749" s="1"/>
      <c r="BH2749" s="1"/>
      <c r="BJ2749" s="1"/>
      <c r="BL2749" s="1"/>
      <c r="BN2749" s="1"/>
      <c r="BP2749" s="1"/>
      <c r="BR2749" s="1"/>
      <c r="BT2749" s="1"/>
      <c r="BV2749" s="1"/>
      <c r="BX2749" s="1"/>
      <c r="BZ2749" s="1"/>
      <c r="CD2749" s="1"/>
      <c r="CH2749" s="1"/>
      <c r="CL2749" s="1"/>
      <c r="CP2749" s="1"/>
      <c r="CT2749" s="1"/>
      <c r="CZ2749" s="1"/>
      <c r="DB2749" s="1"/>
    </row>
    <row r="2750" spans="1:106" x14ac:dyDescent="0.25">
      <c r="A2750" s="2"/>
      <c r="B2750" s="1"/>
      <c r="C2750" s="1"/>
      <c r="D2750" s="1"/>
      <c r="E2750" s="1"/>
      <c r="F2750" s="1"/>
      <c r="H2750" s="1"/>
      <c r="L2750" s="1"/>
      <c r="N2750" s="1"/>
      <c r="P2750" s="1"/>
      <c r="R2750" s="1"/>
      <c r="T2750" s="1"/>
      <c r="V2750" s="1"/>
      <c r="X2750" s="1"/>
      <c r="Z2750" s="1"/>
      <c r="AB2750" s="1"/>
      <c r="AD2750" s="1"/>
      <c r="AF2750" s="1"/>
      <c r="AH2750" s="1"/>
      <c r="AJ2750" s="1"/>
      <c r="AL2750" s="1"/>
      <c r="AN2750" s="1"/>
      <c r="AP2750" s="1"/>
      <c r="AR2750" s="1"/>
      <c r="AT2750" s="1"/>
      <c r="AV2750" s="1"/>
      <c r="AX2750" s="1"/>
      <c r="AZ2750" s="1"/>
      <c r="BB2750" s="1"/>
      <c r="BD2750" s="1"/>
      <c r="BF2750" s="1"/>
      <c r="BH2750" s="1"/>
      <c r="BJ2750" s="1"/>
      <c r="BL2750" s="1"/>
      <c r="BN2750" s="1"/>
      <c r="BP2750" s="1"/>
      <c r="BR2750" s="1"/>
      <c r="BT2750" s="1"/>
      <c r="BV2750" s="1"/>
      <c r="BX2750" s="1"/>
      <c r="BZ2750" s="1"/>
      <c r="CD2750" s="1"/>
      <c r="CH2750" s="1"/>
      <c r="CL2750" s="1"/>
      <c r="CP2750" s="1"/>
      <c r="CT2750" s="1"/>
      <c r="CZ2750" s="1"/>
      <c r="DB2750" s="1"/>
    </row>
    <row r="2751" spans="1:106" x14ac:dyDescent="0.25">
      <c r="A2751" s="2"/>
      <c r="B2751" s="1"/>
      <c r="C2751" s="1"/>
      <c r="D2751" s="1"/>
      <c r="E2751" s="1"/>
      <c r="F2751" s="1"/>
      <c r="H2751" s="1"/>
      <c r="L2751" s="1"/>
      <c r="N2751" s="1"/>
      <c r="P2751" s="1"/>
      <c r="R2751" s="1"/>
      <c r="T2751" s="1"/>
      <c r="V2751" s="1"/>
      <c r="X2751" s="1"/>
      <c r="Z2751" s="1"/>
      <c r="AB2751" s="1"/>
      <c r="AD2751" s="1"/>
      <c r="AF2751" s="1"/>
      <c r="AH2751" s="1"/>
      <c r="AJ2751" s="1"/>
      <c r="AL2751" s="1"/>
      <c r="AN2751" s="1"/>
      <c r="AP2751" s="1"/>
      <c r="AR2751" s="1"/>
      <c r="AT2751" s="1"/>
      <c r="AV2751" s="1"/>
      <c r="AX2751" s="1"/>
      <c r="AZ2751" s="1"/>
      <c r="BB2751" s="1"/>
      <c r="BD2751" s="1"/>
      <c r="BF2751" s="1"/>
      <c r="BH2751" s="1"/>
      <c r="BJ2751" s="1"/>
      <c r="BL2751" s="1"/>
      <c r="BN2751" s="1"/>
      <c r="BP2751" s="1"/>
      <c r="BR2751" s="1"/>
      <c r="BT2751" s="1"/>
      <c r="BV2751" s="1"/>
      <c r="BX2751" s="1"/>
      <c r="BZ2751" s="1"/>
      <c r="CD2751" s="1"/>
      <c r="CH2751" s="1"/>
      <c r="CL2751" s="1"/>
      <c r="CP2751" s="1"/>
      <c r="CT2751" s="1"/>
      <c r="CZ2751" s="1"/>
      <c r="DB2751" s="1"/>
    </row>
    <row r="2752" spans="1:106" x14ac:dyDescent="0.25">
      <c r="A2752" s="2"/>
      <c r="B2752" s="1"/>
      <c r="C2752" s="1"/>
      <c r="D2752" s="1"/>
      <c r="E2752" s="1"/>
      <c r="F2752" s="1"/>
      <c r="H2752" s="1"/>
      <c r="L2752" s="1"/>
      <c r="N2752" s="1"/>
      <c r="P2752" s="1"/>
      <c r="R2752" s="1"/>
      <c r="T2752" s="1"/>
      <c r="V2752" s="1"/>
      <c r="X2752" s="1"/>
      <c r="Z2752" s="1"/>
      <c r="AB2752" s="1"/>
      <c r="AD2752" s="1"/>
      <c r="AF2752" s="1"/>
      <c r="AH2752" s="1"/>
      <c r="AJ2752" s="1"/>
      <c r="AL2752" s="1"/>
      <c r="AN2752" s="1"/>
      <c r="AP2752" s="1"/>
      <c r="AR2752" s="1"/>
      <c r="AT2752" s="1"/>
      <c r="AV2752" s="1"/>
      <c r="AX2752" s="1"/>
      <c r="AZ2752" s="1"/>
      <c r="BB2752" s="1"/>
      <c r="BD2752" s="1"/>
      <c r="BF2752" s="1"/>
      <c r="BH2752" s="1"/>
      <c r="BJ2752" s="1"/>
      <c r="BL2752" s="1"/>
      <c r="BN2752" s="1"/>
      <c r="BP2752" s="1"/>
      <c r="BR2752" s="1"/>
      <c r="BT2752" s="1"/>
      <c r="BV2752" s="1"/>
      <c r="BX2752" s="1"/>
      <c r="BZ2752" s="1"/>
      <c r="CD2752" s="1"/>
      <c r="CH2752" s="1"/>
      <c r="CL2752" s="1"/>
      <c r="CP2752" s="1"/>
      <c r="CT2752" s="1"/>
      <c r="CZ2752" s="1"/>
      <c r="DB2752" s="1"/>
    </row>
    <row r="2753" spans="1:106" x14ac:dyDescent="0.25">
      <c r="A2753" s="2"/>
      <c r="B2753" s="1"/>
      <c r="C2753" s="1"/>
      <c r="D2753" s="1"/>
      <c r="E2753" s="1"/>
      <c r="F2753" s="1"/>
      <c r="H2753" s="1"/>
      <c r="L2753" s="1"/>
      <c r="N2753" s="1"/>
      <c r="P2753" s="1"/>
      <c r="R2753" s="1"/>
      <c r="T2753" s="1"/>
      <c r="V2753" s="1"/>
      <c r="X2753" s="1"/>
      <c r="Z2753" s="1"/>
      <c r="AB2753" s="1"/>
      <c r="AD2753" s="1"/>
      <c r="AF2753" s="1"/>
      <c r="AH2753" s="1"/>
      <c r="AJ2753" s="1"/>
      <c r="AL2753" s="1"/>
      <c r="AN2753" s="1"/>
      <c r="AP2753" s="1"/>
      <c r="AR2753" s="1"/>
      <c r="AT2753" s="1"/>
      <c r="AV2753" s="1"/>
      <c r="AX2753" s="1"/>
      <c r="AZ2753" s="1"/>
      <c r="BB2753" s="1"/>
      <c r="BD2753" s="1"/>
      <c r="BF2753" s="1"/>
      <c r="BH2753" s="1"/>
      <c r="BJ2753" s="1"/>
      <c r="BL2753" s="1"/>
      <c r="BN2753" s="1"/>
      <c r="BP2753" s="1"/>
      <c r="BR2753" s="1"/>
      <c r="BT2753" s="1"/>
      <c r="BV2753" s="1"/>
      <c r="BX2753" s="1"/>
      <c r="BZ2753" s="1"/>
      <c r="CD2753" s="1"/>
      <c r="CH2753" s="1"/>
      <c r="CL2753" s="1"/>
      <c r="CP2753" s="1"/>
      <c r="CT2753" s="1"/>
      <c r="CZ2753" s="1"/>
      <c r="DB2753" s="1"/>
    </row>
    <row r="2754" spans="1:106" x14ac:dyDescent="0.25">
      <c r="A2754" s="2"/>
      <c r="B2754" s="1"/>
      <c r="C2754" s="1"/>
      <c r="D2754" s="1"/>
      <c r="E2754" s="1"/>
      <c r="F2754" s="1"/>
      <c r="H2754" s="1"/>
      <c r="L2754" s="1"/>
      <c r="N2754" s="1"/>
      <c r="P2754" s="1"/>
      <c r="R2754" s="1"/>
      <c r="T2754" s="1"/>
      <c r="V2754" s="1"/>
      <c r="X2754" s="1"/>
      <c r="Z2754" s="1"/>
      <c r="AB2754" s="1"/>
      <c r="AD2754" s="1"/>
      <c r="AF2754" s="1"/>
      <c r="AH2754" s="1"/>
      <c r="AJ2754" s="1"/>
      <c r="AL2754" s="1"/>
      <c r="AN2754" s="1"/>
      <c r="AP2754" s="1"/>
      <c r="AR2754" s="1"/>
      <c r="AT2754" s="1"/>
      <c r="AV2754" s="1"/>
      <c r="AX2754" s="1"/>
      <c r="AZ2754" s="1"/>
      <c r="BB2754" s="1"/>
      <c r="BD2754" s="1"/>
      <c r="BF2754" s="1"/>
      <c r="BH2754" s="1"/>
      <c r="BJ2754" s="1"/>
      <c r="BL2754" s="1"/>
      <c r="BN2754" s="1"/>
      <c r="BP2754" s="1"/>
      <c r="BR2754" s="1"/>
      <c r="BT2754" s="1"/>
      <c r="BV2754" s="1"/>
      <c r="BX2754" s="1"/>
      <c r="BZ2754" s="1"/>
      <c r="CD2754" s="1"/>
      <c r="CH2754" s="1"/>
      <c r="CL2754" s="1"/>
      <c r="CP2754" s="1"/>
      <c r="CT2754" s="1"/>
      <c r="CZ2754" s="1"/>
      <c r="DB2754" s="1"/>
    </row>
    <row r="2755" spans="1:106" x14ac:dyDescent="0.25">
      <c r="A2755" s="2"/>
      <c r="B2755" s="1"/>
      <c r="C2755" s="1"/>
      <c r="D2755" s="1"/>
      <c r="E2755" s="1"/>
      <c r="F2755" s="1"/>
      <c r="H2755" s="1"/>
      <c r="L2755" s="1"/>
      <c r="N2755" s="1"/>
      <c r="P2755" s="1"/>
      <c r="R2755" s="1"/>
      <c r="T2755" s="1"/>
      <c r="V2755" s="1"/>
      <c r="X2755" s="1"/>
      <c r="Z2755" s="1"/>
      <c r="AB2755" s="1"/>
      <c r="AD2755" s="1"/>
      <c r="AF2755" s="1"/>
      <c r="AH2755" s="1"/>
      <c r="AJ2755" s="1"/>
      <c r="AL2755" s="1"/>
      <c r="AN2755" s="1"/>
      <c r="AP2755" s="1"/>
      <c r="AR2755" s="1"/>
      <c r="AT2755" s="1"/>
      <c r="AV2755" s="1"/>
      <c r="AX2755" s="1"/>
      <c r="AZ2755" s="1"/>
      <c r="BB2755" s="1"/>
      <c r="BD2755" s="1"/>
      <c r="BF2755" s="1"/>
      <c r="BH2755" s="1"/>
      <c r="BJ2755" s="1"/>
      <c r="BL2755" s="1"/>
      <c r="BN2755" s="1"/>
      <c r="BP2755" s="1"/>
      <c r="BR2755" s="1"/>
      <c r="BT2755" s="1"/>
      <c r="BV2755" s="1"/>
      <c r="BX2755" s="1"/>
      <c r="BZ2755" s="1"/>
      <c r="CD2755" s="1"/>
      <c r="CH2755" s="1"/>
      <c r="CL2755" s="1"/>
      <c r="CP2755" s="1"/>
      <c r="CT2755" s="1"/>
      <c r="CZ2755" s="1"/>
      <c r="DB2755" s="1"/>
    </row>
    <row r="2756" spans="1:106" x14ac:dyDescent="0.25">
      <c r="A2756" s="2"/>
      <c r="B2756" s="1"/>
      <c r="C2756" s="1"/>
      <c r="D2756" s="1"/>
      <c r="E2756" s="1"/>
      <c r="F2756" s="1"/>
      <c r="H2756" s="1"/>
      <c r="L2756" s="1"/>
      <c r="N2756" s="1"/>
      <c r="P2756" s="1"/>
      <c r="R2756" s="1"/>
      <c r="T2756" s="1"/>
      <c r="V2756" s="1"/>
      <c r="X2756" s="1"/>
      <c r="Z2756" s="1"/>
      <c r="AB2756" s="1"/>
      <c r="AD2756" s="1"/>
      <c r="AF2756" s="1"/>
      <c r="AH2756" s="1"/>
      <c r="AJ2756" s="1"/>
      <c r="AL2756" s="1"/>
      <c r="AN2756" s="1"/>
      <c r="AP2756" s="1"/>
      <c r="AR2756" s="1"/>
      <c r="AT2756" s="1"/>
      <c r="AV2756" s="1"/>
      <c r="AX2756" s="1"/>
      <c r="AZ2756" s="1"/>
      <c r="BB2756" s="1"/>
      <c r="BD2756" s="1"/>
      <c r="BF2756" s="1"/>
      <c r="BH2756" s="1"/>
      <c r="BJ2756" s="1"/>
      <c r="BL2756" s="1"/>
      <c r="BN2756" s="1"/>
      <c r="BP2756" s="1"/>
      <c r="BR2756" s="1"/>
      <c r="BT2756" s="1"/>
      <c r="BV2756" s="1"/>
      <c r="BX2756" s="1"/>
      <c r="BZ2756" s="1"/>
      <c r="CD2756" s="1"/>
      <c r="CH2756" s="1"/>
      <c r="CL2756" s="1"/>
      <c r="CP2756" s="1"/>
      <c r="CT2756" s="1"/>
      <c r="CZ2756" s="1"/>
      <c r="DB2756" s="1"/>
    </row>
    <row r="2757" spans="1:106" x14ac:dyDescent="0.25">
      <c r="A2757" s="2"/>
      <c r="B2757" s="1"/>
      <c r="C2757" s="1"/>
      <c r="D2757" s="1"/>
      <c r="E2757" s="1"/>
      <c r="F2757" s="1"/>
      <c r="H2757" s="1"/>
      <c r="L2757" s="1"/>
      <c r="N2757" s="1"/>
      <c r="P2757" s="1"/>
      <c r="R2757" s="1"/>
      <c r="T2757" s="1"/>
      <c r="V2757" s="1"/>
      <c r="X2757" s="1"/>
      <c r="Z2757" s="1"/>
      <c r="AB2757" s="1"/>
      <c r="AD2757" s="1"/>
      <c r="AF2757" s="1"/>
      <c r="AH2757" s="1"/>
      <c r="AJ2757" s="1"/>
      <c r="AL2757" s="1"/>
      <c r="AN2757" s="1"/>
      <c r="AP2757" s="1"/>
      <c r="AR2757" s="1"/>
      <c r="AT2757" s="1"/>
      <c r="AV2757" s="1"/>
      <c r="AX2757" s="1"/>
      <c r="AZ2757" s="1"/>
      <c r="BB2757" s="1"/>
      <c r="BD2757" s="1"/>
      <c r="BF2757" s="1"/>
      <c r="BH2757" s="1"/>
      <c r="BJ2757" s="1"/>
      <c r="BL2757" s="1"/>
      <c r="BN2757" s="1"/>
      <c r="BP2757" s="1"/>
      <c r="BR2757" s="1"/>
      <c r="BT2757" s="1"/>
      <c r="BV2757" s="1"/>
      <c r="BX2757" s="1"/>
      <c r="BZ2757" s="1"/>
      <c r="CD2757" s="1"/>
      <c r="CH2757" s="1"/>
      <c r="CL2757" s="1"/>
      <c r="CP2757" s="1"/>
      <c r="CT2757" s="1"/>
      <c r="CZ2757" s="1"/>
      <c r="DB2757" s="1"/>
    </row>
    <row r="2758" spans="1:106" x14ac:dyDescent="0.25">
      <c r="A2758" s="2"/>
      <c r="B2758" s="1"/>
      <c r="C2758" s="1"/>
      <c r="D2758" s="1"/>
      <c r="E2758" s="1"/>
      <c r="F2758" s="1"/>
      <c r="H2758" s="1"/>
      <c r="L2758" s="1"/>
      <c r="N2758" s="1"/>
      <c r="P2758" s="1"/>
      <c r="R2758" s="1"/>
      <c r="T2758" s="1"/>
      <c r="V2758" s="1"/>
      <c r="X2758" s="1"/>
      <c r="Z2758" s="1"/>
      <c r="AB2758" s="1"/>
      <c r="AD2758" s="1"/>
      <c r="AF2758" s="1"/>
      <c r="AH2758" s="1"/>
      <c r="AJ2758" s="1"/>
      <c r="AL2758" s="1"/>
      <c r="AN2758" s="1"/>
      <c r="AP2758" s="1"/>
      <c r="AR2758" s="1"/>
      <c r="AT2758" s="1"/>
      <c r="AV2758" s="1"/>
      <c r="AX2758" s="1"/>
      <c r="AZ2758" s="1"/>
      <c r="BB2758" s="1"/>
      <c r="BD2758" s="1"/>
      <c r="BF2758" s="1"/>
      <c r="BH2758" s="1"/>
      <c r="BJ2758" s="1"/>
      <c r="BL2758" s="1"/>
      <c r="BN2758" s="1"/>
      <c r="BP2758" s="1"/>
      <c r="BR2758" s="1"/>
      <c r="BT2758" s="1"/>
      <c r="BV2758" s="1"/>
      <c r="BX2758" s="1"/>
      <c r="BZ2758" s="1"/>
      <c r="CD2758" s="1"/>
      <c r="CH2758" s="1"/>
      <c r="CL2758" s="1"/>
      <c r="CP2758" s="1"/>
      <c r="CT2758" s="1"/>
      <c r="CZ2758" s="1"/>
      <c r="DB2758" s="1"/>
    </row>
    <row r="2759" spans="1:106" x14ac:dyDescent="0.25">
      <c r="A2759" s="2"/>
      <c r="B2759" s="1"/>
      <c r="C2759" s="1"/>
      <c r="D2759" s="1"/>
      <c r="E2759" s="1"/>
      <c r="F2759" s="1"/>
      <c r="H2759" s="1"/>
      <c r="L2759" s="1"/>
      <c r="N2759" s="1"/>
      <c r="P2759" s="1"/>
      <c r="R2759" s="1"/>
      <c r="T2759" s="1"/>
      <c r="V2759" s="1"/>
      <c r="X2759" s="1"/>
      <c r="Z2759" s="1"/>
      <c r="AB2759" s="1"/>
      <c r="AD2759" s="1"/>
      <c r="AF2759" s="1"/>
      <c r="AH2759" s="1"/>
      <c r="AJ2759" s="1"/>
      <c r="AL2759" s="1"/>
      <c r="AN2759" s="1"/>
      <c r="AP2759" s="1"/>
      <c r="AR2759" s="1"/>
      <c r="AT2759" s="1"/>
      <c r="AV2759" s="1"/>
      <c r="AX2759" s="1"/>
      <c r="AZ2759" s="1"/>
      <c r="BB2759" s="1"/>
      <c r="BD2759" s="1"/>
      <c r="BF2759" s="1"/>
      <c r="BH2759" s="1"/>
      <c r="BJ2759" s="1"/>
      <c r="BL2759" s="1"/>
      <c r="BN2759" s="1"/>
      <c r="BP2759" s="1"/>
      <c r="BR2759" s="1"/>
      <c r="BT2759" s="1"/>
      <c r="BV2759" s="1"/>
      <c r="BX2759" s="1"/>
      <c r="BZ2759" s="1"/>
      <c r="CD2759" s="1"/>
      <c r="CH2759" s="1"/>
      <c r="CL2759" s="1"/>
      <c r="CP2759" s="1"/>
      <c r="CT2759" s="1"/>
      <c r="CZ2759" s="1"/>
      <c r="DB2759" s="1"/>
    </row>
    <row r="2760" spans="1:106" x14ac:dyDescent="0.25">
      <c r="A2760" s="2"/>
      <c r="B2760" s="1"/>
      <c r="C2760" s="1"/>
      <c r="D2760" s="1"/>
      <c r="E2760" s="1"/>
      <c r="F2760" s="1"/>
      <c r="H2760" s="1"/>
      <c r="L2760" s="1"/>
      <c r="N2760" s="1"/>
      <c r="P2760" s="1"/>
      <c r="R2760" s="1"/>
      <c r="T2760" s="1"/>
      <c r="V2760" s="1"/>
      <c r="X2760" s="1"/>
      <c r="Z2760" s="1"/>
      <c r="AB2760" s="1"/>
      <c r="AD2760" s="1"/>
      <c r="AF2760" s="1"/>
      <c r="AH2760" s="1"/>
      <c r="AJ2760" s="1"/>
      <c r="AL2760" s="1"/>
      <c r="AN2760" s="1"/>
      <c r="AP2760" s="1"/>
      <c r="AR2760" s="1"/>
      <c r="AT2760" s="1"/>
      <c r="AV2760" s="1"/>
      <c r="AX2760" s="1"/>
      <c r="AZ2760" s="1"/>
      <c r="BB2760" s="1"/>
      <c r="BD2760" s="1"/>
      <c r="BF2760" s="1"/>
      <c r="BH2760" s="1"/>
      <c r="BJ2760" s="1"/>
      <c r="BL2760" s="1"/>
      <c r="BN2760" s="1"/>
      <c r="BP2760" s="1"/>
      <c r="BR2760" s="1"/>
      <c r="BT2760" s="1"/>
      <c r="BV2760" s="1"/>
      <c r="BX2760" s="1"/>
      <c r="BZ2760" s="1"/>
      <c r="CD2760" s="1"/>
      <c r="CH2760" s="1"/>
      <c r="CL2760" s="1"/>
      <c r="CP2760" s="1"/>
      <c r="CT2760" s="1"/>
      <c r="CZ2760" s="1"/>
      <c r="DB2760" s="1"/>
    </row>
    <row r="2761" spans="1:106" x14ac:dyDescent="0.25">
      <c r="A2761" s="2"/>
      <c r="B2761" s="1"/>
      <c r="C2761" s="1"/>
      <c r="D2761" s="1"/>
      <c r="E2761" s="1"/>
      <c r="F2761" s="1"/>
      <c r="H2761" s="1"/>
      <c r="L2761" s="1"/>
      <c r="N2761" s="1"/>
      <c r="P2761" s="1"/>
      <c r="R2761" s="1"/>
      <c r="T2761" s="1"/>
      <c r="V2761" s="1"/>
      <c r="X2761" s="1"/>
      <c r="Z2761" s="1"/>
      <c r="AB2761" s="1"/>
      <c r="AD2761" s="1"/>
      <c r="AF2761" s="1"/>
      <c r="AH2761" s="1"/>
      <c r="AJ2761" s="1"/>
      <c r="AL2761" s="1"/>
      <c r="AN2761" s="1"/>
      <c r="AP2761" s="1"/>
      <c r="AR2761" s="1"/>
      <c r="AT2761" s="1"/>
      <c r="AV2761" s="1"/>
      <c r="AX2761" s="1"/>
      <c r="AZ2761" s="1"/>
      <c r="BB2761" s="1"/>
      <c r="BD2761" s="1"/>
      <c r="BF2761" s="1"/>
      <c r="BH2761" s="1"/>
      <c r="BJ2761" s="1"/>
      <c r="BL2761" s="1"/>
      <c r="BN2761" s="1"/>
      <c r="BP2761" s="1"/>
      <c r="BR2761" s="1"/>
      <c r="BT2761" s="1"/>
      <c r="BV2761" s="1"/>
      <c r="BX2761" s="1"/>
      <c r="BZ2761" s="1"/>
      <c r="CD2761" s="1"/>
      <c r="CH2761" s="1"/>
      <c r="CL2761" s="1"/>
      <c r="CP2761" s="1"/>
      <c r="CT2761" s="1"/>
      <c r="CZ2761" s="1"/>
      <c r="DB2761" s="1"/>
    </row>
    <row r="2762" spans="1:106" x14ac:dyDescent="0.25">
      <c r="A2762" s="2"/>
      <c r="B2762" s="1"/>
      <c r="C2762" s="1"/>
      <c r="D2762" s="1"/>
      <c r="E2762" s="1"/>
      <c r="F2762" s="1"/>
      <c r="H2762" s="1"/>
      <c r="L2762" s="1"/>
      <c r="N2762" s="1"/>
      <c r="P2762" s="1"/>
      <c r="R2762" s="1"/>
      <c r="T2762" s="1"/>
      <c r="V2762" s="1"/>
      <c r="X2762" s="1"/>
      <c r="Z2762" s="1"/>
      <c r="AB2762" s="1"/>
      <c r="AD2762" s="1"/>
      <c r="AF2762" s="1"/>
      <c r="AH2762" s="1"/>
      <c r="AJ2762" s="1"/>
      <c r="AL2762" s="1"/>
      <c r="AN2762" s="1"/>
      <c r="AP2762" s="1"/>
      <c r="AR2762" s="1"/>
      <c r="AT2762" s="1"/>
      <c r="AV2762" s="1"/>
      <c r="AX2762" s="1"/>
      <c r="AZ2762" s="1"/>
      <c r="BB2762" s="1"/>
      <c r="BD2762" s="1"/>
      <c r="BF2762" s="1"/>
      <c r="BH2762" s="1"/>
      <c r="BJ2762" s="1"/>
      <c r="BL2762" s="1"/>
      <c r="BN2762" s="1"/>
      <c r="BP2762" s="1"/>
      <c r="BR2762" s="1"/>
      <c r="BT2762" s="1"/>
      <c r="BV2762" s="1"/>
      <c r="BX2762" s="1"/>
      <c r="BZ2762" s="1"/>
      <c r="CD2762" s="1"/>
      <c r="CH2762" s="1"/>
      <c r="CL2762" s="1"/>
      <c r="CP2762" s="1"/>
      <c r="CT2762" s="1"/>
      <c r="CZ2762" s="1"/>
      <c r="DB2762" s="1"/>
    </row>
    <row r="2763" spans="1:106" x14ac:dyDescent="0.25">
      <c r="A2763" s="2"/>
      <c r="B2763" s="1"/>
      <c r="C2763" s="1"/>
      <c r="D2763" s="1"/>
      <c r="E2763" s="1"/>
      <c r="F2763" s="1"/>
      <c r="H2763" s="1"/>
      <c r="L2763" s="1"/>
      <c r="N2763" s="1"/>
      <c r="P2763" s="1"/>
      <c r="R2763" s="1"/>
      <c r="T2763" s="1"/>
      <c r="V2763" s="1"/>
      <c r="X2763" s="1"/>
      <c r="Z2763" s="1"/>
      <c r="AB2763" s="1"/>
      <c r="AD2763" s="1"/>
      <c r="AF2763" s="1"/>
      <c r="AH2763" s="1"/>
      <c r="AJ2763" s="1"/>
      <c r="AL2763" s="1"/>
      <c r="AN2763" s="1"/>
      <c r="AP2763" s="1"/>
      <c r="AR2763" s="1"/>
      <c r="AT2763" s="1"/>
      <c r="AV2763" s="1"/>
      <c r="AX2763" s="1"/>
      <c r="AZ2763" s="1"/>
      <c r="BB2763" s="1"/>
      <c r="BD2763" s="1"/>
      <c r="BF2763" s="1"/>
      <c r="BH2763" s="1"/>
      <c r="BJ2763" s="1"/>
      <c r="BL2763" s="1"/>
      <c r="BN2763" s="1"/>
      <c r="BP2763" s="1"/>
      <c r="BR2763" s="1"/>
      <c r="BT2763" s="1"/>
      <c r="BV2763" s="1"/>
      <c r="BX2763" s="1"/>
      <c r="BZ2763" s="1"/>
      <c r="CD2763" s="1"/>
      <c r="CH2763" s="1"/>
      <c r="CL2763" s="1"/>
      <c r="CP2763" s="1"/>
      <c r="CT2763" s="1"/>
      <c r="CZ2763" s="1"/>
      <c r="DB2763" s="1"/>
    </row>
    <row r="2764" spans="1:106" x14ac:dyDescent="0.25">
      <c r="A2764" s="2"/>
      <c r="B2764" s="1"/>
      <c r="C2764" s="1"/>
      <c r="D2764" s="1"/>
      <c r="E2764" s="1"/>
      <c r="F2764" s="1"/>
      <c r="H2764" s="1"/>
      <c r="L2764" s="1"/>
      <c r="N2764" s="1"/>
      <c r="P2764" s="1"/>
      <c r="R2764" s="1"/>
      <c r="T2764" s="1"/>
      <c r="V2764" s="1"/>
      <c r="X2764" s="1"/>
      <c r="Z2764" s="1"/>
      <c r="AB2764" s="1"/>
      <c r="AD2764" s="1"/>
      <c r="AF2764" s="1"/>
      <c r="AH2764" s="1"/>
      <c r="AJ2764" s="1"/>
      <c r="AL2764" s="1"/>
      <c r="AN2764" s="1"/>
      <c r="AP2764" s="1"/>
      <c r="AR2764" s="1"/>
      <c r="AT2764" s="1"/>
      <c r="AV2764" s="1"/>
      <c r="AX2764" s="1"/>
      <c r="AZ2764" s="1"/>
      <c r="BB2764" s="1"/>
      <c r="BD2764" s="1"/>
      <c r="BF2764" s="1"/>
      <c r="BH2764" s="1"/>
      <c r="BJ2764" s="1"/>
      <c r="BL2764" s="1"/>
      <c r="BN2764" s="1"/>
      <c r="BP2764" s="1"/>
      <c r="BR2764" s="1"/>
      <c r="BT2764" s="1"/>
      <c r="BV2764" s="1"/>
      <c r="BX2764" s="1"/>
      <c r="BZ2764" s="1"/>
      <c r="CD2764" s="1"/>
      <c r="CH2764" s="1"/>
      <c r="CL2764" s="1"/>
      <c r="CP2764" s="1"/>
      <c r="CT2764" s="1"/>
      <c r="CZ2764" s="1"/>
      <c r="DB2764" s="1"/>
    </row>
    <row r="2765" spans="1:106" x14ac:dyDescent="0.25">
      <c r="A2765" s="2"/>
      <c r="B2765" s="1"/>
      <c r="C2765" s="1"/>
      <c r="D2765" s="1"/>
      <c r="E2765" s="1"/>
      <c r="F2765" s="1"/>
      <c r="H2765" s="1"/>
      <c r="L2765" s="1"/>
      <c r="N2765" s="1"/>
      <c r="P2765" s="1"/>
      <c r="R2765" s="1"/>
      <c r="T2765" s="1"/>
      <c r="V2765" s="1"/>
      <c r="X2765" s="1"/>
      <c r="Z2765" s="1"/>
      <c r="AB2765" s="1"/>
      <c r="AD2765" s="1"/>
      <c r="AF2765" s="1"/>
      <c r="AH2765" s="1"/>
      <c r="AJ2765" s="1"/>
      <c r="AL2765" s="1"/>
      <c r="AN2765" s="1"/>
      <c r="AP2765" s="1"/>
      <c r="AR2765" s="1"/>
      <c r="AT2765" s="1"/>
      <c r="AV2765" s="1"/>
      <c r="AX2765" s="1"/>
      <c r="AZ2765" s="1"/>
      <c r="BB2765" s="1"/>
      <c r="BD2765" s="1"/>
      <c r="BF2765" s="1"/>
      <c r="BH2765" s="1"/>
      <c r="BJ2765" s="1"/>
      <c r="BL2765" s="1"/>
      <c r="BN2765" s="1"/>
      <c r="BP2765" s="1"/>
      <c r="BR2765" s="1"/>
      <c r="BT2765" s="1"/>
      <c r="BV2765" s="1"/>
      <c r="BX2765" s="1"/>
      <c r="BZ2765" s="1"/>
      <c r="CD2765" s="1"/>
      <c r="CH2765" s="1"/>
      <c r="CL2765" s="1"/>
      <c r="CP2765" s="1"/>
      <c r="CT2765" s="1"/>
      <c r="CZ2765" s="1"/>
      <c r="DB2765" s="1"/>
    </row>
    <row r="2766" spans="1:106" x14ac:dyDescent="0.25">
      <c r="A2766" s="2"/>
      <c r="B2766" s="1"/>
      <c r="C2766" s="1"/>
      <c r="D2766" s="1"/>
      <c r="E2766" s="1"/>
      <c r="F2766" s="1"/>
      <c r="H2766" s="1"/>
      <c r="L2766" s="1"/>
      <c r="N2766" s="1"/>
      <c r="P2766" s="1"/>
      <c r="R2766" s="1"/>
      <c r="T2766" s="1"/>
      <c r="V2766" s="1"/>
      <c r="X2766" s="1"/>
      <c r="Z2766" s="1"/>
      <c r="AB2766" s="1"/>
      <c r="AD2766" s="1"/>
      <c r="AF2766" s="1"/>
      <c r="AH2766" s="1"/>
      <c r="AJ2766" s="1"/>
      <c r="AL2766" s="1"/>
      <c r="AN2766" s="1"/>
      <c r="AP2766" s="1"/>
      <c r="AR2766" s="1"/>
      <c r="AT2766" s="1"/>
      <c r="AV2766" s="1"/>
      <c r="AX2766" s="1"/>
      <c r="AZ2766" s="1"/>
      <c r="BB2766" s="1"/>
      <c r="BD2766" s="1"/>
      <c r="BF2766" s="1"/>
      <c r="BH2766" s="1"/>
      <c r="BJ2766" s="1"/>
      <c r="BL2766" s="1"/>
      <c r="BN2766" s="1"/>
      <c r="BP2766" s="1"/>
      <c r="BR2766" s="1"/>
      <c r="BT2766" s="1"/>
      <c r="BV2766" s="1"/>
      <c r="BX2766" s="1"/>
      <c r="BZ2766" s="1"/>
      <c r="CD2766" s="1"/>
      <c r="CH2766" s="1"/>
      <c r="CL2766" s="1"/>
      <c r="CP2766" s="1"/>
      <c r="CT2766" s="1"/>
      <c r="CZ2766" s="1"/>
      <c r="DB2766" s="1"/>
    </row>
    <row r="2767" spans="1:106" x14ac:dyDescent="0.25">
      <c r="A2767" s="2"/>
      <c r="B2767" s="1"/>
      <c r="C2767" s="1"/>
      <c r="D2767" s="1"/>
      <c r="E2767" s="1"/>
      <c r="F2767" s="1"/>
      <c r="H2767" s="1"/>
      <c r="L2767" s="1"/>
      <c r="N2767" s="1"/>
      <c r="P2767" s="1"/>
      <c r="R2767" s="1"/>
      <c r="T2767" s="1"/>
      <c r="V2767" s="1"/>
      <c r="X2767" s="1"/>
      <c r="Z2767" s="1"/>
      <c r="AB2767" s="1"/>
      <c r="AD2767" s="1"/>
      <c r="AF2767" s="1"/>
      <c r="AH2767" s="1"/>
      <c r="AJ2767" s="1"/>
      <c r="AL2767" s="1"/>
      <c r="AN2767" s="1"/>
      <c r="AP2767" s="1"/>
      <c r="AR2767" s="1"/>
      <c r="AT2767" s="1"/>
      <c r="AV2767" s="1"/>
      <c r="AX2767" s="1"/>
      <c r="AZ2767" s="1"/>
      <c r="BB2767" s="1"/>
      <c r="BD2767" s="1"/>
      <c r="BF2767" s="1"/>
      <c r="BH2767" s="1"/>
      <c r="BJ2767" s="1"/>
      <c r="BL2767" s="1"/>
      <c r="BN2767" s="1"/>
      <c r="BP2767" s="1"/>
      <c r="BR2767" s="1"/>
      <c r="BT2767" s="1"/>
      <c r="BV2767" s="1"/>
      <c r="BX2767" s="1"/>
      <c r="BZ2767" s="1"/>
      <c r="CD2767" s="1"/>
      <c r="CH2767" s="1"/>
      <c r="CL2767" s="1"/>
      <c r="CP2767" s="1"/>
      <c r="CT2767" s="1"/>
      <c r="CZ2767" s="1"/>
      <c r="DB2767" s="1"/>
    </row>
    <row r="2768" spans="1:106" x14ac:dyDescent="0.25">
      <c r="A2768" s="2"/>
      <c r="B2768" s="1"/>
      <c r="C2768" s="1"/>
      <c r="D2768" s="1"/>
      <c r="E2768" s="1"/>
      <c r="F2768" s="1"/>
      <c r="H2768" s="1"/>
      <c r="L2768" s="1"/>
      <c r="N2768" s="1"/>
      <c r="P2768" s="1"/>
      <c r="R2768" s="1"/>
      <c r="T2768" s="1"/>
      <c r="V2768" s="1"/>
      <c r="X2768" s="1"/>
      <c r="Z2768" s="1"/>
      <c r="AB2768" s="1"/>
      <c r="AD2768" s="1"/>
      <c r="AF2768" s="1"/>
      <c r="AH2768" s="1"/>
      <c r="AJ2768" s="1"/>
      <c r="AL2768" s="1"/>
      <c r="AN2768" s="1"/>
      <c r="AP2768" s="1"/>
      <c r="AR2768" s="1"/>
      <c r="AT2768" s="1"/>
      <c r="AV2768" s="1"/>
      <c r="AX2768" s="1"/>
      <c r="AZ2768" s="1"/>
      <c r="BB2768" s="1"/>
      <c r="BD2768" s="1"/>
      <c r="BF2768" s="1"/>
      <c r="BH2768" s="1"/>
      <c r="BJ2768" s="1"/>
      <c r="BL2768" s="1"/>
      <c r="BN2768" s="1"/>
      <c r="BP2768" s="1"/>
      <c r="BR2768" s="1"/>
      <c r="BT2768" s="1"/>
      <c r="BV2768" s="1"/>
      <c r="BX2768" s="1"/>
      <c r="BZ2768" s="1"/>
      <c r="CD2768" s="1"/>
      <c r="CH2768" s="1"/>
      <c r="CL2768" s="1"/>
      <c r="CP2768" s="1"/>
      <c r="CT2768" s="1"/>
      <c r="CZ2768" s="1"/>
      <c r="DB2768" s="1"/>
    </row>
    <row r="2769" spans="1:106" x14ac:dyDescent="0.25">
      <c r="A2769" s="2"/>
      <c r="B2769" s="1"/>
      <c r="C2769" s="1"/>
      <c r="D2769" s="1"/>
      <c r="E2769" s="1"/>
      <c r="F2769" s="1"/>
      <c r="H2769" s="1"/>
      <c r="L2769" s="1"/>
      <c r="N2769" s="1"/>
      <c r="P2769" s="1"/>
      <c r="R2769" s="1"/>
      <c r="T2769" s="1"/>
      <c r="V2769" s="1"/>
      <c r="X2769" s="1"/>
      <c r="Z2769" s="1"/>
      <c r="AB2769" s="1"/>
      <c r="AD2769" s="1"/>
      <c r="AF2769" s="1"/>
      <c r="AH2769" s="1"/>
      <c r="AJ2769" s="1"/>
      <c r="AL2769" s="1"/>
      <c r="AN2769" s="1"/>
      <c r="AP2769" s="1"/>
      <c r="AR2769" s="1"/>
      <c r="AT2769" s="1"/>
      <c r="AV2769" s="1"/>
      <c r="AX2769" s="1"/>
      <c r="AZ2769" s="1"/>
      <c r="BB2769" s="1"/>
      <c r="BD2769" s="1"/>
      <c r="BF2769" s="1"/>
      <c r="BH2769" s="1"/>
      <c r="BJ2769" s="1"/>
      <c r="BL2769" s="1"/>
      <c r="BN2769" s="1"/>
      <c r="BP2769" s="1"/>
      <c r="BR2769" s="1"/>
      <c r="BT2769" s="1"/>
      <c r="BV2769" s="1"/>
      <c r="BX2769" s="1"/>
      <c r="BZ2769" s="1"/>
      <c r="CD2769" s="1"/>
      <c r="CH2769" s="1"/>
      <c r="CL2769" s="1"/>
      <c r="CP2769" s="1"/>
      <c r="CT2769" s="1"/>
      <c r="CZ2769" s="1"/>
      <c r="DB2769" s="1"/>
    </row>
    <row r="2770" spans="1:106" x14ac:dyDescent="0.25">
      <c r="A2770" s="2"/>
      <c r="B2770" s="1"/>
      <c r="C2770" s="1"/>
      <c r="D2770" s="1"/>
      <c r="E2770" s="1"/>
      <c r="F2770" s="1"/>
      <c r="H2770" s="1"/>
      <c r="L2770" s="1"/>
      <c r="N2770" s="1"/>
      <c r="P2770" s="1"/>
      <c r="R2770" s="1"/>
      <c r="T2770" s="1"/>
      <c r="V2770" s="1"/>
      <c r="X2770" s="1"/>
      <c r="Z2770" s="1"/>
      <c r="AB2770" s="1"/>
      <c r="AD2770" s="1"/>
      <c r="AF2770" s="1"/>
      <c r="AH2770" s="1"/>
      <c r="AJ2770" s="1"/>
      <c r="AL2770" s="1"/>
      <c r="AN2770" s="1"/>
      <c r="AP2770" s="1"/>
      <c r="AR2770" s="1"/>
      <c r="AT2770" s="1"/>
      <c r="AV2770" s="1"/>
      <c r="AX2770" s="1"/>
      <c r="AZ2770" s="1"/>
      <c r="BB2770" s="1"/>
      <c r="BD2770" s="1"/>
      <c r="BF2770" s="1"/>
      <c r="BH2770" s="1"/>
      <c r="BJ2770" s="1"/>
      <c r="BL2770" s="1"/>
      <c r="BN2770" s="1"/>
      <c r="BP2770" s="1"/>
      <c r="BR2770" s="1"/>
      <c r="BT2770" s="1"/>
      <c r="BV2770" s="1"/>
      <c r="BX2770" s="1"/>
      <c r="BZ2770" s="1"/>
      <c r="CD2770" s="1"/>
      <c r="CH2770" s="1"/>
      <c r="CL2770" s="1"/>
      <c r="CP2770" s="1"/>
      <c r="CT2770" s="1"/>
      <c r="CZ2770" s="1"/>
      <c r="DB2770" s="1"/>
    </row>
    <row r="2771" spans="1:106" x14ac:dyDescent="0.25">
      <c r="A2771" s="2"/>
      <c r="B2771" s="1"/>
      <c r="C2771" s="1"/>
      <c r="D2771" s="1"/>
      <c r="E2771" s="1"/>
      <c r="F2771" s="1"/>
      <c r="H2771" s="1"/>
      <c r="L2771" s="1"/>
      <c r="N2771" s="1"/>
      <c r="P2771" s="1"/>
      <c r="R2771" s="1"/>
      <c r="T2771" s="1"/>
      <c r="V2771" s="1"/>
      <c r="X2771" s="1"/>
      <c r="Z2771" s="1"/>
      <c r="AB2771" s="1"/>
      <c r="AD2771" s="1"/>
      <c r="AF2771" s="1"/>
      <c r="AH2771" s="1"/>
      <c r="AJ2771" s="1"/>
      <c r="AL2771" s="1"/>
      <c r="AN2771" s="1"/>
      <c r="AP2771" s="1"/>
      <c r="AR2771" s="1"/>
      <c r="AT2771" s="1"/>
      <c r="AV2771" s="1"/>
      <c r="AX2771" s="1"/>
      <c r="AZ2771" s="1"/>
      <c r="BB2771" s="1"/>
      <c r="BD2771" s="1"/>
      <c r="BF2771" s="1"/>
      <c r="BH2771" s="1"/>
      <c r="BJ2771" s="1"/>
      <c r="BL2771" s="1"/>
      <c r="BN2771" s="1"/>
      <c r="BP2771" s="1"/>
      <c r="BR2771" s="1"/>
      <c r="BT2771" s="1"/>
      <c r="BV2771" s="1"/>
      <c r="BX2771" s="1"/>
      <c r="BZ2771" s="1"/>
      <c r="CD2771" s="1"/>
      <c r="CH2771" s="1"/>
      <c r="CL2771" s="1"/>
      <c r="CP2771" s="1"/>
      <c r="CT2771" s="1"/>
      <c r="CZ2771" s="1"/>
      <c r="DB2771" s="1"/>
    </row>
    <row r="2772" spans="1:106" x14ac:dyDescent="0.25">
      <c r="A2772" s="2"/>
      <c r="B2772" s="1"/>
      <c r="C2772" s="1"/>
      <c r="D2772" s="1"/>
      <c r="E2772" s="1"/>
      <c r="F2772" s="1"/>
      <c r="H2772" s="1"/>
      <c r="L2772" s="1"/>
      <c r="N2772" s="1"/>
      <c r="P2772" s="1"/>
      <c r="R2772" s="1"/>
      <c r="T2772" s="1"/>
      <c r="V2772" s="1"/>
      <c r="X2772" s="1"/>
      <c r="Z2772" s="1"/>
      <c r="AB2772" s="1"/>
      <c r="AD2772" s="1"/>
      <c r="AF2772" s="1"/>
      <c r="AH2772" s="1"/>
      <c r="AJ2772" s="1"/>
      <c r="AL2772" s="1"/>
      <c r="AN2772" s="1"/>
      <c r="AP2772" s="1"/>
      <c r="AR2772" s="1"/>
      <c r="AT2772" s="1"/>
      <c r="AV2772" s="1"/>
      <c r="AX2772" s="1"/>
      <c r="AZ2772" s="1"/>
      <c r="BB2772" s="1"/>
      <c r="BD2772" s="1"/>
      <c r="BF2772" s="1"/>
      <c r="BH2772" s="1"/>
      <c r="BJ2772" s="1"/>
      <c r="BL2772" s="1"/>
      <c r="BN2772" s="1"/>
      <c r="BP2772" s="1"/>
      <c r="BR2772" s="1"/>
      <c r="BT2772" s="1"/>
      <c r="BV2772" s="1"/>
      <c r="BX2772" s="1"/>
      <c r="BZ2772" s="1"/>
      <c r="CD2772" s="1"/>
      <c r="CH2772" s="1"/>
      <c r="CL2772" s="1"/>
      <c r="CP2772" s="1"/>
      <c r="CT2772" s="1"/>
      <c r="CZ2772" s="1"/>
      <c r="DB2772" s="1"/>
    </row>
    <row r="2773" spans="1:106" x14ac:dyDescent="0.25">
      <c r="A2773" s="2"/>
      <c r="B2773" s="1"/>
      <c r="C2773" s="1"/>
      <c r="D2773" s="1"/>
      <c r="E2773" s="1"/>
      <c r="F2773" s="1"/>
      <c r="H2773" s="1"/>
      <c r="L2773" s="1"/>
      <c r="N2773" s="1"/>
      <c r="P2773" s="1"/>
      <c r="R2773" s="1"/>
      <c r="T2773" s="1"/>
      <c r="V2773" s="1"/>
      <c r="X2773" s="1"/>
      <c r="Z2773" s="1"/>
      <c r="AB2773" s="1"/>
      <c r="AD2773" s="1"/>
      <c r="AF2773" s="1"/>
      <c r="AH2773" s="1"/>
      <c r="AJ2773" s="1"/>
      <c r="AL2773" s="1"/>
      <c r="AN2773" s="1"/>
      <c r="AP2773" s="1"/>
      <c r="AR2773" s="1"/>
      <c r="AT2773" s="1"/>
      <c r="AV2773" s="1"/>
      <c r="AX2773" s="1"/>
      <c r="AZ2773" s="1"/>
      <c r="BB2773" s="1"/>
      <c r="BD2773" s="1"/>
      <c r="BF2773" s="1"/>
      <c r="BH2773" s="1"/>
      <c r="BJ2773" s="1"/>
      <c r="BL2773" s="1"/>
      <c r="BN2773" s="1"/>
      <c r="BP2773" s="1"/>
      <c r="BR2773" s="1"/>
      <c r="BT2773" s="1"/>
      <c r="BV2773" s="1"/>
      <c r="BX2773" s="1"/>
      <c r="BZ2773" s="1"/>
      <c r="CD2773" s="1"/>
      <c r="CH2773" s="1"/>
      <c r="CL2773" s="1"/>
      <c r="CP2773" s="1"/>
      <c r="CT2773" s="1"/>
      <c r="CZ2773" s="1"/>
      <c r="DB2773" s="1"/>
    </row>
    <row r="2774" spans="1:106" x14ac:dyDescent="0.25">
      <c r="A2774" s="2"/>
      <c r="B2774" s="1"/>
      <c r="C2774" s="1"/>
      <c r="D2774" s="1"/>
      <c r="E2774" s="1"/>
      <c r="F2774" s="1"/>
      <c r="H2774" s="1"/>
      <c r="L2774" s="1"/>
      <c r="N2774" s="1"/>
      <c r="P2774" s="1"/>
      <c r="R2774" s="1"/>
      <c r="T2774" s="1"/>
      <c r="V2774" s="1"/>
      <c r="X2774" s="1"/>
      <c r="Z2774" s="1"/>
      <c r="AB2774" s="1"/>
      <c r="AD2774" s="1"/>
      <c r="AF2774" s="1"/>
      <c r="AH2774" s="1"/>
      <c r="AJ2774" s="1"/>
      <c r="AL2774" s="1"/>
      <c r="AN2774" s="1"/>
      <c r="AP2774" s="1"/>
      <c r="AR2774" s="1"/>
      <c r="AT2774" s="1"/>
      <c r="AV2774" s="1"/>
      <c r="AX2774" s="1"/>
      <c r="AZ2774" s="1"/>
      <c r="BB2774" s="1"/>
      <c r="BD2774" s="1"/>
      <c r="BF2774" s="1"/>
      <c r="BH2774" s="1"/>
      <c r="BJ2774" s="1"/>
      <c r="BL2774" s="1"/>
      <c r="BN2774" s="1"/>
      <c r="BP2774" s="1"/>
      <c r="BR2774" s="1"/>
      <c r="BT2774" s="1"/>
      <c r="BV2774" s="1"/>
      <c r="BX2774" s="1"/>
      <c r="BZ2774" s="1"/>
      <c r="CD2774" s="1"/>
      <c r="CH2774" s="1"/>
      <c r="CL2774" s="1"/>
      <c r="CP2774" s="1"/>
      <c r="CT2774" s="1"/>
      <c r="CZ2774" s="1"/>
      <c r="DB2774" s="1"/>
    </row>
    <row r="2775" spans="1:106" x14ac:dyDescent="0.25">
      <c r="A2775" s="2"/>
      <c r="B2775" s="1"/>
      <c r="C2775" s="1"/>
      <c r="D2775" s="1"/>
      <c r="E2775" s="1"/>
      <c r="F2775" s="1"/>
      <c r="H2775" s="1"/>
      <c r="L2775" s="1"/>
      <c r="N2775" s="1"/>
      <c r="P2775" s="1"/>
      <c r="R2775" s="1"/>
      <c r="T2775" s="1"/>
      <c r="V2775" s="1"/>
      <c r="X2775" s="1"/>
      <c r="Z2775" s="1"/>
      <c r="AB2775" s="1"/>
      <c r="AD2775" s="1"/>
      <c r="AF2775" s="1"/>
      <c r="AH2775" s="1"/>
      <c r="AJ2775" s="1"/>
      <c r="AL2775" s="1"/>
      <c r="AN2775" s="1"/>
      <c r="AP2775" s="1"/>
      <c r="AR2775" s="1"/>
      <c r="AT2775" s="1"/>
      <c r="AV2775" s="1"/>
      <c r="AX2775" s="1"/>
      <c r="AZ2775" s="1"/>
      <c r="BB2775" s="1"/>
      <c r="BD2775" s="1"/>
      <c r="BF2775" s="1"/>
      <c r="BH2775" s="1"/>
      <c r="BJ2775" s="1"/>
      <c r="BL2775" s="1"/>
      <c r="BN2775" s="1"/>
      <c r="BP2775" s="1"/>
      <c r="BR2775" s="1"/>
      <c r="BT2775" s="1"/>
      <c r="BV2775" s="1"/>
      <c r="BX2775" s="1"/>
      <c r="BZ2775" s="1"/>
      <c r="CD2775" s="1"/>
      <c r="CH2775" s="1"/>
      <c r="CL2775" s="1"/>
      <c r="CP2775" s="1"/>
      <c r="CT2775" s="1"/>
      <c r="CZ2775" s="1"/>
      <c r="DB2775" s="1"/>
    </row>
    <row r="2776" spans="1:106" x14ac:dyDescent="0.25">
      <c r="A2776" s="2"/>
      <c r="B2776" s="1"/>
      <c r="C2776" s="1"/>
      <c r="D2776" s="1"/>
      <c r="E2776" s="1"/>
      <c r="F2776" s="1"/>
      <c r="H2776" s="1"/>
      <c r="L2776" s="1"/>
      <c r="N2776" s="1"/>
      <c r="P2776" s="1"/>
      <c r="R2776" s="1"/>
      <c r="T2776" s="1"/>
      <c r="V2776" s="1"/>
      <c r="X2776" s="1"/>
      <c r="Z2776" s="1"/>
      <c r="AB2776" s="1"/>
      <c r="AD2776" s="1"/>
      <c r="AF2776" s="1"/>
      <c r="AH2776" s="1"/>
      <c r="AJ2776" s="1"/>
      <c r="AL2776" s="1"/>
      <c r="AN2776" s="1"/>
      <c r="AP2776" s="1"/>
      <c r="AR2776" s="1"/>
      <c r="AT2776" s="1"/>
      <c r="AV2776" s="1"/>
      <c r="AX2776" s="1"/>
      <c r="AZ2776" s="1"/>
      <c r="BB2776" s="1"/>
      <c r="BD2776" s="1"/>
      <c r="BF2776" s="1"/>
      <c r="BH2776" s="1"/>
      <c r="BJ2776" s="1"/>
      <c r="BL2776" s="1"/>
      <c r="BN2776" s="1"/>
      <c r="BP2776" s="1"/>
      <c r="BR2776" s="1"/>
      <c r="BT2776" s="1"/>
      <c r="BV2776" s="1"/>
      <c r="BX2776" s="1"/>
      <c r="BZ2776" s="1"/>
      <c r="CD2776" s="1"/>
      <c r="CH2776" s="1"/>
      <c r="CL2776" s="1"/>
      <c r="CP2776" s="1"/>
      <c r="CT2776" s="1"/>
      <c r="CZ2776" s="1"/>
      <c r="DB2776" s="1"/>
    </row>
    <row r="2777" spans="1:106" x14ac:dyDescent="0.25">
      <c r="A2777" s="2"/>
      <c r="B2777" s="1"/>
      <c r="C2777" s="1"/>
      <c r="D2777" s="1"/>
      <c r="E2777" s="1"/>
      <c r="F2777" s="1"/>
      <c r="H2777" s="1"/>
      <c r="L2777" s="1"/>
      <c r="N2777" s="1"/>
      <c r="P2777" s="1"/>
      <c r="R2777" s="1"/>
      <c r="T2777" s="1"/>
      <c r="V2777" s="1"/>
      <c r="X2777" s="1"/>
      <c r="Z2777" s="1"/>
      <c r="AB2777" s="1"/>
      <c r="AD2777" s="1"/>
      <c r="AF2777" s="1"/>
      <c r="AH2777" s="1"/>
      <c r="AJ2777" s="1"/>
      <c r="AL2777" s="1"/>
      <c r="AN2777" s="1"/>
      <c r="AP2777" s="1"/>
      <c r="AR2777" s="1"/>
      <c r="AT2777" s="1"/>
      <c r="AV2777" s="1"/>
      <c r="AX2777" s="1"/>
      <c r="AZ2777" s="1"/>
      <c r="BB2777" s="1"/>
      <c r="BD2777" s="1"/>
      <c r="BF2777" s="1"/>
      <c r="BH2777" s="1"/>
      <c r="BJ2777" s="1"/>
      <c r="BL2777" s="1"/>
      <c r="BN2777" s="1"/>
      <c r="BP2777" s="1"/>
      <c r="BR2777" s="1"/>
      <c r="BT2777" s="1"/>
      <c r="BV2777" s="1"/>
      <c r="BX2777" s="1"/>
      <c r="BZ2777" s="1"/>
      <c r="CD2777" s="1"/>
      <c r="CH2777" s="1"/>
      <c r="CL2777" s="1"/>
      <c r="CP2777" s="1"/>
      <c r="CT2777" s="1"/>
      <c r="CZ2777" s="1"/>
      <c r="DB2777" s="1"/>
    </row>
    <row r="2778" spans="1:106" x14ac:dyDescent="0.25">
      <c r="A2778" s="2"/>
      <c r="B2778" s="1"/>
      <c r="C2778" s="1"/>
      <c r="D2778" s="1"/>
      <c r="E2778" s="1"/>
      <c r="F2778" s="1"/>
      <c r="H2778" s="1"/>
      <c r="L2778" s="1"/>
      <c r="N2778" s="1"/>
      <c r="P2778" s="1"/>
      <c r="R2778" s="1"/>
      <c r="T2778" s="1"/>
      <c r="V2778" s="1"/>
      <c r="X2778" s="1"/>
      <c r="Z2778" s="1"/>
      <c r="AB2778" s="1"/>
      <c r="AD2778" s="1"/>
      <c r="AF2778" s="1"/>
      <c r="AH2778" s="1"/>
      <c r="AJ2778" s="1"/>
      <c r="AL2778" s="1"/>
      <c r="AN2778" s="1"/>
      <c r="AP2778" s="1"/>
      <c r="AR2778" s="1"/>
      <c r="AT2778" s="1"/>
      <c r="AV2778" s="1"/>
      <c r="AX2778" s="1"/>
      <c r="AZ2778" s="1"/>
      <c r="BB2778" s="1"/>
      <c r="BD2778" s="1"/>
      <c r="BF2778" s="1"/>
      <c r="BH2778" s="1"/>
      <c r="BJ2778" s="1"/>
      <c r="BL2778" s="1"/>
      <c r="BN2778" s="1"/>
      <c r="BP2778" s="1"/>
      <c r="BR2778" s="1"/>
      <c r="BT2778" s="1"/>
      <c r="BV2778" s="1"/>
      <c r="BX2778" s="1"/>
      <c r="BZ2778" s="1"/>
      <c r="CD2778" s="1"/>
      <c r="CH2778" s="1"/>
      <c r="CL2778" s="1"/>
      <c r="CP2778" s="1"/>
      <c r="CT2778" s="1"/>
      <c r="CZ2778" s="1"/>
      <c r="DB2778" s="1"/>
    </row>
    <row r="2779" spans="1:106" x14ac:dyDescent="0.25">
      <c r="A2779" s="2"/>
      <c r="B2779" s="1"/>
      <c r="C2779" s="1"/>
      <c r="D2779" s="1"/>
      <c r="E2779" s="1"/>
      <c r="F2779" s="1"/>
      <c r="H2779" s="1"/>
      <c r="L2779" s="1"/>
      <c r="N2779" s="1"/>
      <c r="P2779" s="1"/>
      <c r="R2779" s="1"/>
      <c r="T2779" s="1"/>
      <c r="V2779" s="1"/>
      <c r="X2779" s="1"/>
      <c r="Z2779" s="1"/>
      <c r="AB2779" s="1"/>
      <c r="AD2779" s="1"/>
      <c r="AF2779" s="1"/>
      <c r="AH2779" s="1"/>
      <c r="AJ2779" s="1"/>
      <c r="AL2779" s="1"/>
      <c r="AN2779" s="1"/>
      <c r="AP2779" s="1"/>
      <c r="AR2779" s="1"/>
      <c r="AT2779" s="1"/>
      <c r="AV2779" s="1"/>
      <c r="AX2779" s="1"/>
      <c r="AZ2779" s="1"/>
      <c r="BB2779" s="1"/>
      <c r="BD2779" s="1"/>
      <c r="BF2779" s="1"/>
      <c r="BH2779" s="1"/>
      <c r="BJ2779" s="1"/>
      <c r="BL2779" s="1"/>
      <c r="BN2779" s="1"/>
      <c r="BP2779" s="1"/>
      <c r="BR2779" s="1"/>
      <c r="BT2779" s="1"/>
      <c r="BV2779" s="1"/>
      <c r="BX2779" s="1"/>
      <c r="BZ2779" s="1"/>
      <c r="CD2779" s="1"/>
      <c r="CH2779" s="1"/>
      <c r="CL2779" s="1"/>
      <c r="CP2779" s="1"/>
      <c r="CT2779" s="1"/>
      <c r="CZ2779" s="1"/>
      <c r="DB2779" s="1"/>
    </row>
    <row r="2780" spans="1:106" x14ac:dyDescent="0.25">
      <c r="A2780" s="2"/>
      <c r="B2780" s="1"/>
      <c r="C2780" s="1"/>
      <c r="D2780" s="1"/>
      <c r="E2780" s="1"/>
      <c r="F2780" s="1"/>
      <c r="H2780" s="1"/>
      <c r="L2780" s="1"/>
      <c r="N2780" s="1"/>
      <c r="P2780" s="1"/>
      <c r="R2780" s="1"/>
      <c r="T2780" s="1"/>
      <c r="V2780" s="1"/>
      <c r="X2780" s="1"/>
      <c r="Z2780" s="1"/>
      <c r="AB2780" s="1"/>
      <c r="AD2780" s="1"/>
      <c r="AF2780" s="1"/>
      <c r="AH2780" s="1"/>
      <c r="AJ2780" s="1"/>
      <c r="AL2780" s="1"/>
      <c r="AN2780" s="1"/>
      <c r="AP2780" s="1"/>
      <c r="AR2780" s="1"/>
      <c r="AT2780" s="1"/>
      <c r="AV2780" s="1"/>
      <c r="AX2780" s="1"/>
      <c r="AZ2780" s="1"/>
      <c r="BB2780" s="1"/>
      <c r="BD2780" s="1"/>
      <c r="BF2780" s="1"/>
      <c r="BH2780" s="1"/>
      <c r="BJ2780" s="1"/>
      <c r="BL2780" s="1"/>
      <c r="BN2780" s="1"/>
      <c r="BP2780" s="1"/>
      <c r="BR2780" s="1"/>
      <c r="BT2780" s="1"/>
      <c r="BV2780" s="1"/>
      <c r="BX2780" s="1"/>
      <c r="BZ2780" s="1"/>
      <c r="CD2780" s="1"/>
      <c r="CH2780" s="1"/>
      <c r="CL2780" s="1"/>
      <c r="CP2780" s="1"/>
      <c r="CT2780" s="1"/>
      <c r="CZ2780" s="1"/>
      <c r="DB2780" s="1"/>
    </row>
    <row r="2781" spans="1:106" x14ac:dyDescent="0.25">
      <c r="A2781" s="2"/>
      <c r="B2781" s="1"/>
      <c r="C2781" s="1"/>
      <c r="D2781" s="1"/>
      <c r="E2781" s="1"/>
      <c r="F2781" s="1"/>
      <c r="H2781" s="1"/>
      <c r="L2781" s="1"/>
      <c r="N2781" s="1"/>
      <c r="P2781" s="1"/>
      <c r="R2781" s="1"/>
      <c r="T2781" s="1"/>
      <c r="V2781" s="1"/>
      <c r="X2781" s="1"/>
      <c r="Z2781" s="1"/>
      <c r="AB2781" s="1"/>
      <c r="AD2781" s="1"/>
      <c r="AF2781" s="1"/>
      <c r="AH2781" s="1"/>
      <c r="AJ2781" s="1"/>
      <c r="AL2781" s="1"/>
      <c r="AN2781" s="1"/>
      <c r="AP2781" s="1"/>
      <c r="AR2781" s="1"/>
      <c r="AT2781" s="1"/>
      <c r="AV2781" s="1"/>
      <c r="AX2781" s="1"/>
      <c r="AZ2781" s="1"/>
      <c r="BB2781" s="1"/>
      <c r="BD2781" s="1"/>
      <c r="BF2781" s="1"/>
      <c r="BH2781" s="1"/>
      <c r="BJ2781" s="1"/>
      <c r="BL2781" s="1"/>
      <c r="BN2781" s="1"/>
      <c r="BP2781" s="1"/>
      <c r="BR2781" s="1"/>
      <c r="BT2781" s="1"/>
      <c r="BV2781" s="1"/>
      <c r="BX2781" s="1"/>
      <c r="BZ2781" s="1"/>
      <c r="CD2781" s="1"/>
      <c r="CH2781" s="1"/>
      <c r="CL2781" s="1"/>
      <c r="CP2781" s="1"/>
      <c r="CT2781" s="1"/>
      <c r="CZ2781" s="1"/>
      <c r="DB2781" s="1"/>
    </row>
    <row r="2782" spans="1:106" x14ac:dyDescent="0.25">
      <c r="A2782" s="2"/>
      <c r="B2782" s="1"/>
      <c r="C2782" s="1"/>
      <c r="D2782" s="1"/>
      <c r="E2782" s="1"/>
      <c r="F2782" s="1"/>
      <c r="H2782" s="1"/>
      <c r="L2782" s="1"/>
      <c r="N2782" s="1"/>
      <c r="P2782" s="1"/>
      <c r="R2782" s="1"/>
      <c r="T2782" s="1"/>
      <c r="V2782" s="1"/>
      <c r="X2782" s="1"/>
      <c r="Z2782" s="1"/>
      <c r="AB2782" s="1"/>
      <c r="AD2782" s="1"/>
      <c r="AF2782" s="1"/>
      <c r="AH2782" s="1"/>
      <c r="AJ2782" s="1"/>
      <c r="AL2782" s="1"/>
      <c r="AN2782" s="1"/>
      <c r="AP2782" s="1"/>
      <c r="AR2782" s="1"/>
      <c r="AT2782" s="1"/>
      <c r="AV2782" s="1"/>
      <c r="AX2782" s="1"/>
      <c r="AZ2782" s="1"/>
      <c r="BB2782" s="1"/>
      <c r="BD2782" s="1"/>
      <c r="BF2782" s="1"/>
      <c r="BH2782" s="1"/>
      <c r="BJ2782" s="1"/>
      <c r="BL2782" s="1"/>
      <c r="BN2782" s="1"/>
      <c r="BP2782" s="1"/>
      <c r="BR2782" s="1"/>
      <c r="BT2782" s="1"/>
      <c r="BV2782" s="1"/>
      <c r="BX2782" s="1"/>
      <c r="BZ2782" s="1"/>
      <c r="CD2782" s="1"/>
      <c r="CH2782" s="1"/>
      <c r="CL2782" s="1"/>
      <c r="CP2782" s="1"/>
      <c r="CT2782" s="1"/>
      <c r="CZ2782" s="1"/>
      <c r="DB2782" s="1"/>
    </row>
    <row r="2783" spans="1:106" x14ac:dyDescent="0.25">
      <c r="A2783" s="2"/>
      <c r="B2783" s="1"/>
      <c r="C2783" s="1"/>
      <c r="D2783" s="1"/>
      <c r="E2783" s="1"/>
      <c r="F2783" s="1"/>
      <c r="H2783" s="1"/>
      <c r="L2783" s="1"/>
      <c r="N2783" s="1"/>
      <c r="P2783" s="1"/>
      <c r="R2783" s="1"/>
      <c r="T2783" s="1"/>
      <c r="V2783" s="1"/>
      <c r="X2783" s="1"/>
      <c r="Z2783" s="1"/>
      <c r="AB2783" s="1"/>
      <c r="AD2783" s="1"/>
      <c r="AF2783" s="1"/>
      <c r="AH2783" s="1"/>
      <c r="AJ2783" s="1"/>
      <c r="AL2783" s="1"/>
      <c r="AN2783" s="1"/>
      <c r="AP2783" s="1"/>
      <c r="AR2783" s="1"/>
      <c r="AT2783" s="1"/>
      <c r="AV2783" s="1"/>
      <c r="AX2783" s="1"/>
      <c r="AZ2783" s="1"/>
      <c r="BB2783" s="1"/>
      <c r="BD2783" s="1"/>
      <c r="BF2783" s="1"/>
      <c r="BH2783" s="1"/>
      <c r="BJ2783" s="1"/>
      <c r="BL2783" s="1"/>
      <c r="BN2783" s="1"/>
      <c r="BP2783" s="1"/>
      <c r="BR2783" s="1"/>
      <c r="BT2783" s="1"/>
      <c r="BV2783" s="1"/>
      <c r="BX2783" s="1"/>
      <c r="BZ2783" s="1"/>
      <c r="CD2783" s="1"/>
      <c r="CH2783" s="1"/>
      <c r="CL2783" s="1"/>
      <c r="CP2783" s="1"/>
      <c r="CT2783" s="1"/>
      <c r="CZ2783" s="1"/>
      <c r="DB2783" s="1"/>
    </row>
    <row r="2784" spans="1:106" x14ac:dyDescent="0.25">
      <c r="A2784" s="2"/>
      <c r="B2784" s="1"/>
      <c r="C2784" s="1"/>
      <c r="D2784" s="1"/>
      <c r="E2784" s="1"/>
      <c r="F2784" s="1"/>
      <c r="H2784" s="1"/>
      <c r="L2784" s="1"/>
      <c r="N2784" s="1"/>
      <c r="P2784" s="1"/>
      <c r="R2784" s="1"/>
      <c r="T2784" s="1"/>
      <c r="V2784" s="1"/>
      <c r="X2784" s="1"/>
      <c r="Z2784" s="1"/>
      <c r="AB2784" s="1"/>
      <c r="AD2784" s="1"/>
      <c r="AF2784" s="1"/>
      <c r="AH2784" s="1"/>
      <c r="AJ2784" s="1"/>
      <c r="AL2784" s="1"/>
      <c r="AN2784" s="1"/>
      <c r="AP2784" s="1"/>
      <c r="AR2784" s="1"/>
      <c r="AT2784" s="1"/>
      <c r="AV2784" s="1"/>
      <c r="AX2784" s="1"/>
      <c r="AZ2784" s="1"/>
      <c r="BB2784" s="1"/>
      <c r="BD2784" s="1"/>
      <c r="BF2784" s="1"/>
      <c r="BH2784" s="1"/>
      <c r="BJ2784" s="1"/>
      <c r="BL2784" s="1"/>
      <c r="BN2784" s="1"/>
      <c r="BP2784" s="1"/>
      <c r="BR2784" s="1"/>
      <c r="BT2784" s="1"/>
      <c r="BV2784" s="1"/>
      <c r="BX2784" s="1"/>
      <c r="BZ2784" s="1"/>
      <c r="CD2784" s="1"/>
      <c r="CH2784" s="1"/>
      <c r="CL2784" s="1"/>
      <c r="CP2784" s="1"/>
      <c r="CT2784" s="1"/>
      <c r="CZ2784" s="1"/>
      <c r="DB2784" s="1"/>
    </row>
    <row r="2785" spans="1:106" x14ac:dyDescent="0.25">
      <c r="A2785" s="2"/>
      <c r="B2785" s="1"/>
      <c r="C2785" s="1"/>
      <c r="D2785" s="1"/>
      <c r="E2785" s="1"/>
      <c r="F2785" s="1"/>
      <c r="H2785" s="1"/>
      <c r="L2785" s="1"/>
      <c r="N2785" s="1"/>
      <c r="P2785" s="1"/>
      <c r="R2785" s="1"/>
      <c r="T2785" s="1"/>
      <c r="V2785" s="1"/>
      <c r="X2785" s="1"/>
      <c r="Z2785" s="1"/>
      <c r="AB2785" s="1"/>
      <c r="AD2785" s="1"/>
      <c r="AF2785" s="1"/>
      <c r="AH2785" s="1"/>
      <c r="AJ2785" s="1"/>
      <c r="AL2785" s="1"/>
      <c r="AN2785" s="1"/>
      <c r="AP2785" s="1"/>
      <c r="AR2785" s="1"/>
      <c r="AT2785" s="1"/>
      <c r="AV2785" s="1"/>
      <c r="AX2785" s="1"/>
      <c r="AZ2785" s="1"/>
      <c r="BB2785" s="1"/>
      <c r="BD2785" s="1"/>
      <c r="BF2785" s="1"/>
      <c r="BH2785" s="1"/>
      <c r="BJ2785" s="1"/>
      <c r="BL2785" s="1"/>
      <c r="BN2785" s="1"/>
      <c r="BP2785" s="1"/>
      <c r="BR2785" s="1"/>
      <c r="BT2785" s="1"/>
      <c r="BV2785" s="1"/>
      <c r="BX2785" s="1"/>
      <c r="BZ2785" s="1"/>
      <c r="CD2785" s="1"/>
      <c r="CH2785" s="1"/>
      <c r="CL2785" s="1"/>
      <c r="CP2785" s="1"/>
      <c r="CT2785" s="1"/>
      <c r="CZ2785" s="1"/>
      <c r="DB2785" s="1"/>
    </row>
    <row r="2786" spans="1:106" x14ac:dyDescent="0.25">
      <c r="A2786" s="2"/>
      <c r="B2786" s="1"/>
      <c r="C2786" s="1"/>
      <c r="D2786" s="1"/>
      <c r="E2786" s="1"/>
      <c r="F2786" s="1"/>
      <c r="H2786" s="1"/>
      <c r="L2786" s="1"/>
      <c r="N2786" s="1"/>
      <c r="P2786" s="1"/>
      <c r="R2786" s="1"/>
      <c r="T2786" s="1"/>
      <c r="V2786" s="1"/>
      <c r="X2786" s="1"/>
      <c r="Z2786" s="1"/>
      <c r="AB2786" s="1"/>
      <c r="AD2786" s="1"/>
      <c r="AF2786" s="1"/>
      <c r="AH2786" s="1"/>
      <c r="AJ2786" s="1"/>
      <c r="AL2786" s="1"/>
      <c r="AN2786" s="1"/>
      <c r="AP2786" s="1"/>
      <c r="AR2786" s="1"/>
      <c r="AT2786" s="1"/>
      <c r="AV2786" s="1"/>
      <c r="AX2786" s="1"/>
      <c r="AZ2786" s="1"/>
      <c r="BB2786" s="1"/>
      <c r="BD2786" s="1"/>
      <c r="BF2786" s="1"/>
      <c r="BH2786" s="1"/>
      <c r="BJ2786" s="1"/>
      <c r="BL2786" s="1"/>
      <c r="BN2786" s="1"/>
      <c r="BP2786" s="1"/>
      <c r="BR2786" s="1"/>
      <c r="BT2786" s="1"/>
      <c r="BV2786" s="1"/>
      <c r="BX2786" s="1"/>
      <c r="BZ2786" s="1"/>
      <c r="CD2786" s="1"/>
      <c r="CH2786" s="1"/>
      <c r="CL2786" s="1"/>
      <c r="CP2786" s="1"/>
      <c r="CT2786" s="1"/>
      <c r="CZ2786" s="1"/>
      <c r="DB2786" s="1"/>
    </row>
    <row r="2787" spans="1:106" x14ac:dyDescent="0.25">
      <c r="A2787" s="2"/>
      <c r="B2787" s="1"/>
      <c r="C2787" s="1"/>
      <c r="D2787" s="1"/>
      <c r="E2787" s="1"/>
      <c r="F2787" s="1"/>
      <c r="H2787" s="1"/>
      <c r="L2787" s="1"/>
      <c r="N2787" s="1"/>
      <c r="P2787" s="1"/>
      <c r="R2787" s="1"/>
      <c r="T2787" s="1"/>
      <c r="V2787" s="1"/>
      <c r="X2787" s="1"/>
      <c r="Z2787" s="1"/>
      <c r="AB2787" s="1"/>
      <c r="AD2787" s="1"/>
      <c r="AF2787" s="1"/>
      <c r="AH2787" s="1"/>
      <c r="AJ2787" s="1"/>
      <c r="AL2787" s="1"/>
      <c r="AN2787" s="1"/>
      <c r="AP2787" s="1"/>
      <c r="AR2787" s="1"/>
      <c r="AT2787" s="1"/>
      <c r="AV2787" s="1"/>
      <c r="AX2787" s="1"/>
      <c r="AZ2787" s="1"/>
      <c r="BB2787" s="1"/>
      <c r="BD2787" s="1"/>
      <c r="BF2787" s="1"/>
      <c r="BH2787" s="1"/>
      <c r="BJ2787" s="1"/>
      <c r="BL2787" s="1"/>
      <c r="BN2787" s="1"/>
      <c r="BP2787" s="1"/>
      <c r="BR2787" s="1"/>
      <c r="BT2787" s="1"/>
      <c r="BV2787" s="1"/>
      <c r="BX2787" s="1"/>
      <c r="BZ2787" s="1"/>
      <c r="CD2787" s="1"/>
      <c r="CH2787" s="1"/>
      <c r="CL2787" s="1"/>
      <c r="CP2787" s="1"/>
      <c r="CT2787" s="1"/>
      <c r="CZ2787" s="1"/>
      <c r="DB2787" s="1"/>
    </row>
    <row r="2788" spans="1:106" x14ac:dyDescent="0.25">
      <c r="A2788" s="2"/>
      <c r="B2788" s="1"/>
      <c r="C2788" s="1"/>
      <c r="D2788" s="1"/>
      <c r="E2788" s="1"/>
      <c r="F2788" s="1"/>
      <c r="H2788" s="1"/>
      <c r="L2788" s="1"/>
      <c r="N2788" s="1"/>
      <c r="P2788" s="1"/>
      <c r="R2788" s="1"/>
      <c r="T2788" s="1"/>
      <c r="V2788" s="1"/>
      <c r="X2788" s="1"/>
      <c r="Z2788" s="1"/>
      <c r="AB2788" s="1"/>
      <c r="AD2788" s="1"/>
      <c r="AF2788" s="1"/>
      <c r="AH2788" s="1"/>
      <c r="AJ2788" s="1"/>
      <c r="AL2788" s="1"/>
      <c r="AN2788" s="1"/>
      <c r="AP2788" s="1"/>
      <c r="AR2788" s="1"/>
      <c r="AT2788" s="1"/>
      <c r="AV2788" s="1"/>
      <c r="AX2788" s="1"/>
      <c r="AZ2788" s="1"/>
      <c r="BB2788" s="1"/>
      <c r="BD2788" s="1"/>
      <c r="BF2788" s="1"/>
      <c r="BH2788" s="1"/>
      <c r="BJ2788" s="1"/>
      <c r="BL2788" s="1"/>
      <c r="BN2788" s="1"/>
      <c r="BP2788" s="1"/>
      <c r="BR2788" s="1"/>
      <c r="BT2788" s="1"/>
      <c r="BV2788" s="1"/>
      <c r="BX2788" s="1"/>
      <c r="BZ2788" s="1"/>
      <c r="CD2788" s="1"/>
      <c r="CH2788" s="1"/>
      <c r="CL2788" s="1"/>
      <c r="CP2788" s="1"/>
      <c r="CT2788" s="1"/>
      <c r="CZ2788" s="1"/>
      <c r="DB2788" s="1"/>
    </row>
    <row r="2789" spans="1:106" x14ac:dyDescent="0.25">
      <c r="A2789" s="2"/>
      <c r="B2789" s="1"/>
      <c r="C2789" s="1"/>
      <c r="D2789" s="1"/>
      <c r="E2789" s="1"/>
      <c r="F2789" s="1"/>
      <c r="H2789" s="1"/>
      <c r="L2789" s="1"/>
      <c r="N2789" s="1"/>
      <c r="P2789" s="1"/>
      <c r="R2789" s="1"/>
      <c r="T2789" s="1"/>
      <c r="V2789" s="1"/>
      <c r="X2789" s="1"/>
      <c r="Z2789" s="1"/>
      <c r="AB2789" s="1"/>
      <c r="AD2789" s="1"/>
      <c r="AF2789" s="1"/>
      <c r="AH2789" s="1"/>
      <c r="AJ2789" s="1"/>
      <c r="AL2789" s="1"/>
      <c r="AN2789" s="1"/>
      <c r="AP2789" s="1"/>
      <c r="AR2789" s="1"/>
      <c r="AT2789" s="1"/>
      <c r="AV2789" s="1"/>
      <c r="AX2789" s="1"/>
      <c r="AZ2789" s="1"/>
      <c r="BB2789" s="1"/>
      <c r="BD2789" s="1"/>
      <c r="BF2789" s="1"/>
      <c r="BH2789" s="1"/>
      <c r="BJ2789" s="1"/>
      <c r="BL2789" s="1"/>
      <c r="BN2789" s="1"/>
      <c r="BP2789" s="1"/>
      <c r="BR2789" s="1"/>
      <c r="BT2789" s="1"/>
      <c r="BV2789" s="1"/>
      <c r="BX2789" s="1"/>
      <c r="BZ2789" s="1"/>
      <c r="CD2789" s="1"/>
      <c r="CH2789" s="1"/>
      <c r="CL2789" s="1"/>
      <c r="CP2789" s="1"/>
      <c r="CT2789" s="1"/>
      <c r="CZ2789" s="1"/>
      <c r="DB2789" s="1"/>
    </row>
    <row r="2790" spans="1:106" x14ac:dyDescent="0.25">
      <c r="A2790" s="2"/>
      <c r="B2790" s="1"/>
      <c r="C2790" s="1"/>
      <c r="D2790" s="1"/>
      <c r="E2790" s="1"/>
      <c r="F2790" s="1"/>
      <c r="H2790" s="1"/>
      <c r="L2790" s="1"/>
      <c r="N2790" s="1"/>
      <c r="P2790" s="1"/>
      <c r="R2790" s="1"/>
      <c r="T2790" s="1"/>
      <c r="V2790" s="1"/>
      <c r="X2790" s="1"/>
      <c r="Z2790" s="1"/>
      <c r="AB2790" s="1"/>
      <c r="AD2790" s="1"/>
      <c r="AF2790" s="1"/>
      <c r="AH2790" s="1"/>
      <c r="AJ2790" s="1"/>
      <c r="AL2790" s="1"/>
      <c r="AN2790" s="1"/>
      <c r="AP2790" s="1"/>
      <c r="AR2790" s="1"/>
      <c r="AT2790" s="1"/>
      <c r="AV2790" s="1"/>
      <c r="AX2790" s="1"/>
      <c r="AZ2790" s="1"/>
      <c r="BB2790" s="1"/>
      <c r="BD2790" s="1"/>
      <c r="BF2790" s="1"/>
      <c r="BH2790" s="1"/>
      <c r="BJ2790" s="1"/>
      <c r="BL2790" s="1"/>
      <c r="BN2790" s="1"/>
      <c r="BP2790" s="1"/>
      <c r="BR2790" s="1"/>
      <c r="BT2790" s="1"/>
      <c r="BV2790" s="1"/>
      <c r="BX2790" s="1"/>
      <c r="BZ2790" s="1"/>
      <c r="CD2790" s="1"/>
      <c r="CH2790" s="1"/>
      <c r="CL2790" s="1"/>
      <c r="CP2790" s="1"/>
      <c r="CT2790" s="1"/>
      <c r="CZ2790" s="1"/>
      <c r="DB2790" s="1"/>
    </row>
    <row r="2791" spans="1:106" x14ac:dyDescent="0.25">
      <c r="A2791" s="2"/>
      <c r="B2791" s="1"/>
      <c r="C2791" s="1"/>
      <c r="D2791" s="1"/>
      <c r="E2791" s="1"/>
      <c r="F2791" s="1"/>
      <c r="H2791" s="1"/>
      <c r="L2791" s="1"/>
      <c r="N2791" s="1"/>
      <c r="P2791" s="1"/>
      <c r="R2791" s="1"/>
      <c r="T2791" s="1"/>
      <c r="V2791" s="1"/>
      <c r="X2791" s="1"/>
      <c r="Z2791" s="1"/>
      <c r="AB2791" s="1"/>
      <c r="AD2791" s="1"/>
      <c r="AF2791" s="1"/>
      <c r="AH2791" s="1"/>
      <c r="AJ2791" s="1"/>
      <c r="AL2791" s="1"/>
      <c r="AN2791" s="1"/>
      <c r="AP2791" s="1"/>
      <c r="AR2791" s="1"/>
      <c r="AT2791" s="1"/>
      <c r="AV2791" s="1"/>
      <c r="AX2791" s="1"/>
      <c r="AZ2791" s="1"/>
      <c r="BB2791" s="1"/>
      <c r="BD2791" s="1"/>
      <c r="BF2791" s="1"/>
      <c r="BH2791" s="1"/>
      <c r="BJ2791" s="1"/>
      <c r="BL2791" s="1"/>
      <c r="BN2791" s="1"/>
      <c r="BP2791" s="1"/>
      <c r="BR2791" s="1"/>
      <c r="BT2791" s="1"/>
      <c r="BV2791" s="1"/>
      <c r="BX2791" s="1"/>
      <c r="BZ2791" s="1"/>
      <c r="CD2791" s="1"/>
      <c r="CH2791" s="1"/>
      <c r="CL2791" s="1"/>
      <c r="CP2791" s="1"/>
      <c r="CT2791" s="1"/>
      <c r="CZ2791" s="1"/>
      <c r="DB2791" s="1"/>
    </row>
    <row r="2792" spans="1:106" x14ac:dyDescent="0.25">
      <c r="A2792" s="2"/>
      <c r="B2792" s="1"/>
      <c r="C2792" s="1"/>
      <c r="D2792" s="1"/>
      <c r="E2792" s="1"/>
      <c r="F2792" s="1"/>
      <c r="H2792" s="1"/>
      <c r="L2792" s="1"/>
      <c r="N2792" s="1"/>
      <c r="P2792" s="1"/>
      <c r="R2792" s="1"/>
      <c r="T2792" s="1"/>
      <c r="V2792" s="1"/>
      <c r="X2792" s="1"/>
      <c r="Z2792" s="1"/>
      <c r="AB2792" s="1"/>
      <c r="AD2792" s="1"/>
      <c r="AF2792" s="1"/>
      <c r="AH2792" s="1"/>
      <c r="AJ2792" s="1"/>
      <c r="AL2792" s="1"/>
      <c r="AN2792" s="1"/>
      <c r="AP2792" s="1"/>
      <c r="AR2792" s="1"/>
      <c r="AT2792" s="1"/>
      <c r="AV2792" s="1"/>
      <c r="AX2792" s="1"/>
      <c r="AZ2792" s="1"/>
      <c r="BB2792" s="1"/>
      <c r="BD2792" s="1"/>
      <c r="BF2792" s="1"/>
      <c r="BH2792" s="1"/>
      <c r="BJ2792" s="1"/>
      <c r="BL2792" s="1"/>
      <c r="BN2792" s="1"/>
      <c r="BP2792" s="1"/>
      <c r="BR2792" s="1"/>
      <c r="BT2792" s="1"/>
      <c r="BV2792" s="1"/>
      <c r="BX2792" s="1"/>
      <c r="BZ2792" s="1"/>
      <c r="CD2792" s="1"/>
      <c r="CH2792" s="1"/>
      <c r="CL2792" s="1"/>
      <c r="CP2792" s="1"/>
      <c r="CT2792" s="1"/>
      <c r="CZ2792" s="1"/>
      <c r="DB2792" s="1"/>
    </row>
    <row r="2793" spans="1:106" x14ac:dyDescent="0.25">
      <c r="A2793" s="2"/>
      <c r="B2793" s="1"/>
      <c r="C2793" s="1"/>
      <c r="D2793" s="1"/>
      <c r="E2793" s="1"/>
      <c r="F2793" s="1"/>
      <c r="H2793" s="1"/>
      <c r="L2793" s="1"/>
      <c r="N2793" s="1"/>
      <c r="P2793" s="1"/>
      <c r="R2793" s="1"/>
      <c r="T2793" s="1"/>
      <c r="V2793" s="1"/>
      <c r="X2793" s="1"/>
      <c r="Z2793" s="1"/>
      <c r="AB2793" s="1"/>
      <c r="AD2793" s="1"/>
      <c r="AF2793" s="1"/>
      <c r="AH2793" s="1"/>
      <c r="AJ2793" s="1"/>
      <c r="AL2793" s="1"/>
      <c r="AN2793" s="1"/>
      <c r="AP2793" s="1"/>
      <c r="AR2793" s="1"/>
      <c r="AT2793" s="1"/>
      <c r="AV2793" s="1"/>
      <c r="AX2793" s="1"/>
      <c r="AZ2793" s="1"/>
      <c r="BB2793" s="1"/>
      <c r="BD2793" s="1"/>
      <c r="BF2793" s="1"/>
      <c r="BH2793" s="1"/>
      <c r="BJ2793" s="1"/>
      <c r="BL2793" s="1"/>
      <c r="BN2793" s="1"/>
      <c r="BP2793" s="1"/>
      <c r="BR2793" s="1"/>
      <c r="BT2793" s="1"/>
      <c r="BV2793" s="1"/>
      <c r="BX2793" s="1"/>
      <c r="BZ2793" s="1"/>
      <c r="CD2793" s="1"/>
      <c r="CH2793" s="1"/>
      <c r="CL2793" s="1"/>
      <c r="CP2793" s="1"/>
      <c r="CT2793" s="1"/>
      <c r="CZ2793" s="1"/>
      <c r="DB2793" s="1"/>
    </row>
    <row r="2794" spans="1:106" x14ac:dyDescent="0.25">
      <c r="A2794" s="2"/>
      <c r="B2794" s="1"/>
      <c r="C2794" s="1"/>
      <c r="D2794" s="1"/>
      <c r="E2794" s="1"/>
      <c r="F2794" s="1"/>
      <c r="H2794" s="1"/>
      <c r="L2794" s="1"/>
      <c r="N2794" s="1"/>
      <c r="P2794" s="1"/>
      <c r="R2794" s="1"/>
      <c r="T2794" s="1"/>
      <c r="V2794" s="1"/>
      <c r="X2794" s="1"/>
      <c r="Z2794" s="1"/>
      <c r="AB2794" s="1"/>
      <c r="AD2794" s="1"/>
      <c r="AF2794" s="1"/>
      <c r="AH2794" s="1"/>
      <c r="AJ2794" s="1"/>
      <c r="AL2794" s="1"/>
      <c r="AN2794" s="1"/>
      <c r="AP2794" s="1"/>
      <c r="AR2794" s="1"/>
      <c r="AT2794" s="1"/>
      <c r="AV2794" s="1"/>
      <c r="AX2794" s="1"/>
      <c r="AZ2794" s="1"/>
      <c r="BB2794" s="1"/>
      <c r="BD2794" s="1"/>
      <c r="BF2794" s="1"/>
      <c r="BH2794" s="1"/>
      <c r="BJ2794" s="1"/>
      <c r="BL2794" s="1"/>
      <c r="BN2794" s="1"/>
      <c r="BP2794" s="1"/>
      <c r="BR2794" s="1"/>
      <c r="BT2794" s="1"/>
      <c r="BV2794" s="1"/>
      <c r="BX2794" s="1"/>
      <c r="BZ2794" s="1"/>
      <c r="CD2794" s="1"/>
      <c r="CH2794" s="1"/>
      <c r="CL2794" s="1"/>
      <c r="CP2794" s="1"/>
      <c r="CT2794" s="1"/>
      <c r="CZ2794" s="1"/>
      <c r="DB2794" s="1"/>
    </row>
    <row r="2795" spans="1:106" x14ac:dyDescent="0.25">
      <c r="A2795" s="2"/>
      <c r="B2795" s="1"/>
      <c r="C2795" s="1"/>
      <c r="D2795" s="1"/>
      <c r="E2795" s="1"/>
      <c r="F2795" s="1"/>
      <c r="H2795" s="1"/>
      <c r="L2795" s="1"/>
      <c r="N2795" s="1"/>
      <c r="P2795" s="1"/>
      <c r="R2795" s="1"/>
      <c r="T2795" s="1"/>
      <c r="V2795" s="1"/>
      <c r="X2795" s="1"/>
      <c r="Z2795" s="1"/>
      <c r="AB2795" s="1"/>
      <c r="AD2795" s="1"/>
      <c r="AF2795" s="1"/>
      <c r="AH2795" s="1"/>
      <c r="AJ2795" s="1"/>
      <c r="AL2795" s="1"/>
      <c r="AN2795" s="1"/>
      <c r="AP2795" s="1"/>
      <c r="AR2795" s="1"/>
      <c r="AT2795" s="1"/>
      <c r="AV2795" s="1"/>
      <c r="AX2795" s="1"/>
      <c r="AZ2795" s="1"/>
      <c r="BB2795" s="1"/>
      <c r="BD2795" s="1"/>
      <c r="BF2795" s="1"/>
      <c r="BH2795" s="1"/>
      <c r="BJ2795" s="1"/>
      <c r="BL2795" s="1"/>
      <c r="BN2795" s="1"/>
      <c r="BP2795" s="1"/>
      <c r="BR2795" s="1"/>
      <c r="BT2795" s="1"/>
      <c r="BV2795" s="1"/>
      <c r="BX2795" s="1"/>
      <c r="BZ2795" s="1"/>
      <c r="CD2795" s="1"/>
      <c r="CH2795" s="1"/>
      <c r="CL2795" s="1"/>
      <c r="CP2795" s="1"/>
      <c r="CT2795" s="1"/>
      <c r="CZ2795" s="1"/>
      <c r="DB2795" s="1"/>
    </row>
    <row r="2796" spans="1:106" x14ac:dyDescent="0.25">
      <c r="A2796" s="2"/>
      <c r="B2796" s="1"/>
      <c r="C2796" s="1"/>
      <c r="D2796" s="1"/>
      <c r="E2796" s="1"/>
      <c r="F2796" s="1"/>
      <c r="H2796" s="1"/>
      <c r="L2796" s="1"/>
      <c r="N2796" s="1"/>
      <c r="P2796" s="1"/>
      <c r="R2796" s="1"/>
      <c r="T2796" s="1"/>
      <c r="V2796" s="1"/>
      <c r="X2796" s="1"/>
      <c r="Z2796" s="1"/>
      <c r="AB2796" s="1"/>
      <c r="AD2796" s="1"/>
      <c r="AF2796" s="1"/>
      <c r="AH2796" s="1"/>
      <c r="AJ2796" s="1"/>
      <c r="AL2796" s="1"/>
      <c r="AN2796" s="1"/>
      <c r="AP2796" s="1"/>
      <c r="AR2796" s="1"/>
      <c r="AT2796" s="1"/>
      <c r="AV2796" s="1"/>
      <c r="AX2796" s="1"/>
      <c r="AZ2796" s="1"/>
      <c r="BB2796" s="1"/>
      <c r="BD2796" s="1"/>
      <c r="BF2796" s="1"/>
      <c r="BH2796" s="1"/>
      <c r="BJ2796" s="1"/>
      <c r="BL2796" s="1"/>
      <c r="BN2796" s="1"/>
      <c r="BP2796" s="1"/>
      <c r="BR2796" s="1"/>
      <c r="BT2796" s="1"/>
      <c r="BV2796" s="1"/>
      <c r="BX2796" s="1"/>
      <c r="BZ2796" s="1"/>
      <c r="CD2796" s="1"/>
      <c r="CH2796" s="1"/>
      <c r="CL2796" s="1"/>
      <c r="CP2796" s="1"/>
      <c r="CT2796" s="1"/>
      <c r="CZ2796" s="1"/>
      <c r="DB2796" s="1"/>
    </row>
    <row r="2797" spans="1:106" x14ac:dyDescent="0.25">
      <c r="A2797" s="2"/>
      <c r="B2797" s="1"/>
      <c r="C2797" s="1"/>
      <c r="D2797" s="1"/>
      <c r="E2797" s="1"/>
      <c r="F2797" s="1"/>
      <c r="H2797" s="1"/>
      <c r="L2797" s="1"/>
      <c r="N2797" s="1"/>
      <c r="P2797" s="1"/>
      <c r="R2797" s="1"/>
      <c r="T2797" s="1"/>
      <c r="V2797" s="1"/>
      <c r="X2797" s="1"/>
      <c r="Z2797" s="1"/>
      <c r="AB2797" s="1"/>
      <c r="AD2797" s="1"/>
      <c r="AF2797" s="1"/>
      <c r="AH2797" s="1"/>
      <c r="AJ2797" s="1"/>
      <c r="AL2797" s="1"/>
      <c r="AN2797" s="1"/>
      <c r="AP2797" s="1"/>
      <c r="AR2797" s="1"/>
      <c r="AT2797" s="1"/>
      <c r="AV2797" s="1"/>
      <c r="AX2797" s="1"/>
      <c r="AZ2797" s="1"/>
      <c r="BB2797" s="1"/>
      <c r="BD2797" s="1"/>
      <c r="BF2797" s="1"/>
      <c r="BH2797" s="1"/>
      <c r="BJ2797" s="1"/>
      <c r="BL2797" s="1"/>
      <c r="BN2797" s="1"/>
      <c r="BP2797" s="1"/>
      <c r="BR2797" s="1"/>
      <c r="BT2797" s="1"/>
      <c r="BV2797" s="1"/>
      <c r="BX2797" s="1"/>
      <c r="BZ2797" s="1"/>
      <c r="CD2797" s="1"/>
      <c r="CH2797" s="1"/>
      <c r="CL2797" s="1"/>
      <c r="CP2797" s="1"/>
      <c r="CT2797" s="1"/>
      <c r="CZ2797" s="1"/>
      <c r="DB2797" s="1"/>
    </row>
    <row r="2798" spans="1:106" x14ac:dyDescent="0.25">
      <c r="A2798" s="2"/>
      <c r="B2798" s="1"/>
      <c r="C2798" s="1"/>
      <c r="D2798" s="1"/>
      <c r="E2798" s="1"/>
      <c r="F2798" s="1"/>
      <c r="H2798" s="1"/>
      <c r="L2798" s="1"/>
      <c r="N2798" s="1"/>
      <c r="P2798" s="1"/>
      <c r="R2798" s="1"/>
      <c r="T2798" s="1"/>
      <c r="V2798" s="1"/>
      <c r="X2798" s="1"/>
      <c r="Z2798" s="1"/>
      <c r="AB2798" s="1"/>
      <c r="AD2798" s="1"/>
      <c r="AF2798" s="1"/>
      <c r="AH2798" s="1"/>
      <c r="AJ2798" s="1"/>
      <c r="AL2798" s="1"/>
      <c r="AN2798" s="1"/>
      <c r="AP2798" s="1"/>
      <c r="AR2798" s="1"/>
      <c r="AT2798" s="1"/>
      <c r="AV2798" s="1"/>
      <c r="AX2798" s="1"/>
      <c r="AZ2798" s="1"/>
      <c r="BB2798" s="1"/>
      <c r="BD2798" s="1"/>
      <c r="BF2798" s="1"/>
      <c r="BH2798" s="1"/>
      <c r="BJ2798" s="1"/>
      <c r="BL2798" s="1"/>
      <c r="BN2798" s="1"/>
      <c r="BP2798" s="1"/>
      <c r="BR2798" s="1"/>
      <c r="BT2798" s="1"/>
      <c r="BV2798" s="1"/>
      <c r="BX2798" s="1"/>
      <c r="BZ2798" s="1"/>
      <c r="CD2798" s="1"/>
      <c r="CH2798" s="1"/>
      <c r="CL2798" s="1"/>
      <c r="CP2798" s="1"/>
      <c r="CT2798" s="1"/>
      <c r="CZ2798" s="1"/>
      <c r="DB2798" s="1"/>
    </row>
    <row r="2799" spans="1:106" x14ac:dyDescent="0.25">
      <c r="A2799" s="2"/>
      <c r="B2799" s="1"/>
      <c r="C2799" s="1"/>
      <c r="D2799" s="1"/>
      <c r="E2799" s="1"/>
      <c r="F2799" s="1"/>
      <c r="H2799" s="1"/>
      <c r="L2799" s="1"/>
      <c r="N2799" s="1"/>
      <c r="P2799" s="1"/>
      <c r="R2799" s="1"/>
      <c r="T2799" s="1"/>
      <c r="V2799" s="1"/>
      <c r="X2799" s="1"/>
      <c r="Z2799" s="1"/>
      <c r="AB2799" s="1"/>
      <c r="AD2799" s="1"/>
      <c r="AF2799" s="1"/>
      <c r="AH2799" s="1"/>
      <c r="AJ2799" s="1"/>
      <c r="AL2799" s="1"/>
      <c r="AN2799" s="1"/>
      <c r="AP2799" s="1"/>
      <c r="AR2799" s="1"/>
      <c r="AT2799" s="1"/>
      <c r="AV2799" s="1"/>
      <c r="AX2799" s="1"/>
      <c r="AZ2799" s="1"/>
      <c r="BB2799" s="1"/>
      <c r="BD2799" s="1"/>
      <c r="BF2799" s="1"/>
      <c r="BH2799" s="1"/>
      <c r="BJ2799" s="1"/>
      <c r="BL2799" s="1"/>
      <c r="BN2799" s="1"/>
      <c r="BP2799" s="1"/>
      <c r="BR2799" s="1"/>
      <c r="BT2799" s="1"/>
      <c r="BV2799" s="1"/>
      <c r="BX2799" s="1"/>
      <c r="BZ2799" s="1"/>
      <c r="CD2799" s="1"/>
      <c r="CH2799" s="1"/>
      <c r="CL2799" s="1"/>
      <c r="CP2799" s="1"/>
      <c r="CT2799" s="1"/>
      <c r="CZ2799" s="1"/>
      <c r="DB2799" s="1"/>
    </row>
    <row r="2800" spans="1:106" x14ac:dyDescent="0.25">
      <c r="A2800" s="2"/>
      <c r="B2800" s="1"/>
      <c r="C2800" s="1"/>
      <c r="D2800" s="1"/>
      <c r="E2800" s="1"/>
      <c r="F2800" s="1"/>
      <c r="H2800" s="1"/>
      <c r="L2800" s="1"/>
      <c r="N2800" s="1"/>
      <c r="P2800" s="1"/>
      <c r="R2800" s="1"/>
      <c r="T2800" s="1"/>
      <c r="V2800" s="1"/>
      <c r="X2800" s="1"/>
      <c r="Z2800" s="1"/>
      <c r="AB2800" s="1"/>
      <c r="AD2800" s="1"/>
      <c r="AF2800" s="1"/>
      <c r="AH2800" s="1"/>
      <c r="AJ2800" s="1"/>
      <c r="AL2800" s="1"/>
      <c r="AN2800" s="1"/>
      <c r="AP2800" s="1"/>
      <c r="AR2800" s="1"/>
      <c r="AT2800" s="1"/>
      <c r="AV2800" s="1"/>
      <c r="AX2800" s="1"/>
      <c r="AZ2800" s="1"/>
      <c r="BB2800" s="1"/>
      <c r="BD2800" s="1"/>
      <c r="BF2800" s="1"/>
      <c r="BH2800" s="1"/>
      <c r="BJ2800" s="1"/>
      <c r="BL2800" s="1"/>
      <c r="BN2800" s="1"/>
      <c r="BP2800" s="1"/>
      <c r="BR2800" s="1"/>
      <c r="BT2800" s="1"/>
      <c r="BV2800" s="1"/>
      <c r="BX2800" s="1"/>
      <c r="BZ2800" s="1"/>
      <c r="CD2800" s="1"/>
      <c r="CH2800" s="1"/>
      <c r="CL2800" s="1"/>
      <c r="CP2800" s="1"/>
      <c r="CT2800" s="1"/>
      <c r="CZ2800" s="1"/>
      <c r="DB2800" s="1"/>
    </row>
    <row r="2801" spans="1:106" x14ac:dyDescent="0.25">
      <c r="A2801" s="2"/>
      <c r="B2801" s="1"/>
      <c r="C2801" s="1"/>
      <c r="D2801" s="1"/>
      <c r="E2801" s="1"/>
      <c r="F2801" s="1"/>
      <c r="H2801" s="1"/>
      <c r="L2801" s="1"/>
      <c r="N2801" s="1"/>
      <c r="P2801" s="1"/>
      <c r="R2801" s="1"/>
      <c r="T2801" s="1"/>
      <c r="V2801" s="1"/>
      <c r="X2801" s="1"/>
      <c r="Z2801" s="1"/>
      <c r="AB2801" s="1"/>
      <c r="AD2801" s="1"/>
      <c r="AF2801" s="1"/>
      <c r="AH2801" s="1"/>
      <c r="AJ2801" s="1"/>
      <c r="AL2801" s="1"/>
      <c r="AN2801" s="1"/>
      <c r="AP2801" s="1"/>
      <c r="AR2801" s="1"/>
      <c r="AT2801" s="1"/>
      <c r="AV2801" s="1"/>
      <c r="AX2801" s="1"/>
      <c r="AZ2801" s="1"/>
      <c r="BB2801" s="1"/>
      <c r="BD2801" s="1"/>
      <c r="BF2801" s="1"/>
      <c r="BH2801" s="1"/>
      <c r="BJ2801" s="1"/>
      <c r="BL2801" s="1"/>
      <c r="BN2801" s="1"/>
      <c r="BP2801" s="1"/>
      <c r="BR2801" s="1"/>
      <c r="BT2801" s="1"/>
      <c r="BV2801" s="1"/>
      <c r="BX2801" s="1"/>
      <c r="BZ2801" s="1"/>
      <c r="CD2801" s="1"/>
      <c r="CH2801" s="1"/>
      <c r="CL2801" s="1"/>
      <c r="CP2801" s="1"/>
      <c r="CT2801" s="1"/>
      <c r="CZ2801" s="1"/>
      <c r="DB2801" s="1"/>
    </row>
    <row r="2802" spans="1:106" x14ac:dyDescent="0.25">
      <c r="A2802" s="2"/>
      <c r="B2802" s="1"/>
      <c r="C2802" s="1"/>
      <c r="D2802" s="1"/>
      <c r="E2802" s="1"/>
      <c r="F2802" s="1"/>
      <c r="H2802" s="1"/>
      <c r="L2802" s="1"/>
      <c r="N2802" s="1"/>
      <c r="P2802" s="1"/>
      <c r="R2802" s="1"/>
      <c r="T2802" s="1"/>
      <c r="V2802" s="1"/>
      <c r="X2802" s="1"/>
      <c r="Z2802" s="1"/>
      <c r="AB2802" s="1"/>
      <c r="AD2802" s="1"/>
      <c r="AF2802" s="1"/>
      <c r="AH2802" s="1"/>
      <c r="AJ2802" s="1"/>
      <c r="AL2802" s="1"/>
      <c r="AN2802" s="1"/>
      <c r="AP2802" s="1"/>
      <c r="AR2802" s="1"/>
      <c r="AT2802" s="1"/>
      <c r="AV2802" s="1"/>
      <c r="AX2802" s="1"/>
      <c r="AZ2802" s="1"/>
      <c r="BB2802" s="1"/>
      <c r="BD2802" s="1"/>
      <c r="BF2802" s="1"/>
      <c r="BH2802" s="1"/>
      <c r="BJ2802" s="1"/>
      <c r="BL2802" s="1"/>
      <c r="BN2802" s="1"/>
      <c r="BP2802" s="1"/>
      <c r="BR2802" s="1"/>
      <c r="BT2802" s="1"/>
      <c r="BV2802" s="1"/>
      <c r="BX2802" s="1"/>
      <c r="BZ2802" s="1"/>
      <c r="CD2802" s="1"/>
      <c r="CH2802" s="1"/>
      <c r="CL2802" s="1"/>
      <c r="CP2802" s="1"/>
      <c r="CT2802" s="1"/>
      <c r="CZ2802" s="1"/>
      <c r="DB2802" s="1"/>
    </row>
    <row r="2803" spans="1:106" x14ac:dyDescent="0.25">
      <c r="A2803" s="2"/>
      <c r="B2803" s="1"/>
      <c r="C2803" s="1"/>
      <c r="D2803" s="1"/>
      <c r="E2803" s="1"/>
      <c r="F2803" s="1"/>
      <c r="H2803" s="1"/>
      <c r="L2803" s="1"/>
      <c r="N2803" s="1"/>
      <c r="P2803" s="1"/>
      <c r="R2803" s="1"/>
      <c r="T2803" s="1"/>
      <c r="V2803" s="1"/>
      <c r="X2803" s="1"/>
      <c r="Z2803" s="1"/>
      <c r="AB2803" s="1"/>
      <c r="AD2803" s="1"/>
      <c r="AF2803" s="1"/>
      <c r="AH2803" s="1"/>
      <c r="AJ2803" s="1"/>
      <c r="AL2803" s="1"/>
      <c r="AN2803" s="1"/>
      <c r="AP2803" s="1"/>
      <c r="AR2803" s="1"/>
      <c r="AT2803" s="1"/>
      <c r="AV2803" s="1"/>
      <c r="AX2803" s="1"/>
      <c r="AZ2803" s="1"/>
      <c r="BB2803" s="1"/>
      <c r="BD2803" s="1"/>
      <c r="BF2803" s="1"/>
      <c r="BH2803" s="1"/>
      <c r="BJ2803" s="1"/>
      <c r="BL2803" s="1"/>
      <c r="BN2803" s="1"/>
      <c r="BP2803" s="1"/>
      <c r="BR2803" s="1"/>
      <c r="BT2803" s="1"/>
      <c r="BV2803" s="1"/>
      <c r="BX2803" s="1"/>
      <c r="BZ2803" s="1"/>
      <c r="CD2803" s="1"/>
      <c r="CH2803" s="1"/>
      <c r="CL2803" s="1"/>
      <c r="CP2803" s="1"/>
      <c r="CT2803" s="1"/>
      <c r="CZ2803" s="1"/>
      <c r="DB2803" s="1"/>
    </row>
    <row r="2804" spans="1:106" x14ac:dyDescent="0.25">
      <c r="A2804" s="2"/>
      <c r="B2804" s="1"/>
      <c r="C2804" s="1"/>
      <c r="D2804" s="1"/>
      <c r="E2804" s="1"/>
      <c r="F2804" s="1"/>
      <c r="H2804" s="1"/>
      <c r="L2804" s="1"/>
      <c r="N2804" s="1"/>
      <c r="P2804" s="1"/>
      <c r="R2804" s="1"/>
      <c r="T2804" s="1"/>
      <c r="V2804" s="1"/>
      <c r="X2804" s="1"/>
      <c r="Z2804" s="1"/>
      <c r="AB2804" s="1"/>
      <c r="AD2804" s="1"/>
      <c r="AF2804" s="1"/>
      <c r="AH2804" s="1"/>
      <c r="AJ2804" s="1"/>
      <c r="AL2804" s="1"/>
      <c r="AN2804" s="1"/>
      <c r="AP2804" s="1"/>
      <c r="AR2804" s="1"/>
      <c r="AT2804" s="1"/>
      <c r="AV2804" s="1"/>
      <c r="AX2804" s="1"/>
      <c r="AZ2804" s="1"/>
      <c r="BB2804" s="1"/>
      <c r="BD2804" s="1"/>
      <c r="BF2804" s="1"/>
      <c r="BH2804" s="1"/>
      <c r="BJ2804" s="1"/>
      <c r="BL2804" s="1"/>
      <c r="BN2804" s="1"/>
      <c r="BP2804" s="1"/>
      <c r="BR2804" s="1"/>
      <c r="BT2804" s="1"/>
      <c r="BV2804" s="1"/>
      <c r="BX2804" s="1"/>
      <c r="BZ2804" s="1"/>
      <c r="CD2804" s="1"/>
      <c r="CH2804" s="1"/>
      <c r="CL2804" s="1"/>
      <c r="CP2804" s="1"/>
      <c r="CT2804" s="1"/>
      <c r="CZ2804" s="1"/>
      <c r="DB2804" s="1"/>
    </row>
    <row r="2805" spans="1:106" x14ac:dyDescent="0.25">
      <c r="A2805" s="2"/>
      <c r="B2805" s="1"/>
      <c r="C2805" s="1"/>
      <c r="D2805" s="1"/>
      <c r="E2805" s="1"/>
      <c r="F2805" s="1"/>
      <c r="H2805" s="1"/>
      <c r="L2805" s="1"/>
      <c r="N2805" s="1"/>
      <c r="P2805" s="1"/>
      <c r="R2805" s="1"/>
      <c r="T2805" s="1"/>
      <c r="V2805" s="1"/>
      <c r="X2805" s="1"/>
      <c r="Z2805" s="1"/>
      <c r="AB2805" s="1"/>
      <c r="AD2805" s="1"/>
      <c r="AF2805" s="1"/>
      <c r="AH2805" s="1"/>
      <c r="AJ2805" s="1"/>
      <c r="AL2805" s="1"/>
      <c r="AN2805" s="1"/>
      <c r="AP2805" s="1"/>
      <c r="AR2805" s="1"/>
      <c r="AT2805" s="1"/>
      <c r="AV2805" s="1"/>
      <c r="AX2805" s="1"/>
      <c r="AZ2805" s="1"/>
      <c r="BB2805" s="1"/>
      <c r="BD2805" s="1"/>
      <c r="BF2805" s="1"/>
      <c r="BH2805" s="1"/>
      <c r="BJ2805" s="1"/>
      <c r="BL2805" s="1"/>
      <c r="BN2805" s="1"/>
      <c r="BP2805" s="1"/>
      <c r="BR2805" s="1"/>
      <c r="BT2805" s="1"/>
      <c r="BV2805" s="1"/>
      <c r="BX2805" s="1"/>
      <c r="BZ2805" s="1"/>
      <c r="CD2805" s="1"/>
      <c r="CH2805" s="1"/>
      <c r="CL2805" s="1"/>
      <c r="CP2805" s="1"/>
      <c r="CT2805" s="1"/>
      <c r="CZ2805" s="1"/>
      <c r="DB2805" s="1"/>
    </row>
    <row r="2806" spans="1:106" x14ac:dyDescent="0.25">
      <c r="A2806" s="2"/>
      <c r="B2806" s="1"/>
      <c r="C2806" s="1"/>
      <c r="D2806" s="1"/>
      <c r="E2806" s="1"/>
      <c r="F2806" s="1"/>
      <c r="H2806" s="1"/>
      <c r="L2806" s="1"/>
      <c r="N2806" s="1"/>
      <c r="P2806" s="1"/>
      <c r="R2806" s="1"/>
      <c r="T2806" s="1"/>
      <c r="V2806" s="1"/>
      <c r="X2806" s="1"/>
      <c r="Z2806" s="1"/>
      <c r="AB2806" s="1"/>
      <c r="AD2806" s="1"/>
      <c r="AF2806" s="1"/>
      <c r="AH2806" s="1"/>
      <c r="AJ2806" s="1"/>
      <c r="AL2806" s="1"/>
      <c r="AN2806" s="1"/>
      <c r="AP2806" s="1"/>
      <c r="AR2806" s="1"/>
      <c r="AT2806" s="1"/>
      <c r="AV2806" s="1"/>
      <c r="AX2806" s="1"/>
      <c r="AZ2806" s="1"/>
      <c r="BB2806" s="1"/>
      <c r="BD2806" s="1"/>
      <c r="BF2806" s="1"/>
      <c r="BH2806" s="1"/>
      <c r="BJ2806" s="1"/>
      <c r="BL2806" s="1"/>
      <c r="BN2806" s="1"/>
      <c r="BP2806" s="1"/>
      <c r="BR2806" s="1"/>
      <c r="BT2806" s="1"/>
      <c r="BV2806" s="1"/>
      <c r="BX2806" s="1"/>
      <c r="BZ2806" s="1"/>
      <c r="CD2806" s="1"/>
      <c r="CH2806" s="1"/>
      <c r="CL2806" s="1"/>
      <c r="CP2806" s="1"/>
      <c r="CT2806" s="1"/>
      <c r="CZ2806" s="1"/>
      <c r="DB2806" s="1"/>
    </row>
    <row r="2807" spans="1:106" x14ac:dyDescent="0.25">
      <c r="A2807" s="2"/>
      <c r="B2807" s="1"/>
      <c r="C2807" s="1"/>
      <c r="D2807" s="1"/>
      <c r="E2807" s="1"/>
      <c r="F2807" s="1"/>
      <c r="H2807" s="1"/>
      <c r="L2807" s="1"/>
      <c r="N2807" s="1"/>
      <c r="P2807" s="1"/>
      <c r="R2807" s="1"/>
      <c r="T2807" s="1"/>
      <c r="V2807" s="1"/>
      <c r="X2807" s="1"/>
      <c r="Z2807" s="1"/>
      <c r="AB2807" s="1"/>
      <c r="AD2807" s="1"/>
      <c r="AF2807" s="1"/>
      <c r="AH2807" s="1"/>
      <c r="AJ2807" s="1"/>
      <c r="AL2807" s="1"/>
      <c r="AN2807" s="1"/>
      <c r="AP2807" s="1"/>
      <c r="AR2807" s="1"/>
      <c r="AT2807" s="1"/>
      <c r="AV2807" s="1"/>
      <c r="AX2807" s="1"/>
      <c r="AZ2807" s="1"/>
      <c r="BB2807" s="1"/>
      <c r="BD2807" s="1"/>
      <c r="BF2807" s="1"/>
      <c r="BH2807" s="1"/>
      <c r="BJ2807" s="1"/>
      <c r="BL2807" s="1"/>
      <c r="BN2807" s="1"/>
      <c r="BP2807" s="1"/>
      <c r="BR2807" s="1"/>
      <c r="BT2807" s="1"/>
      <c r="BV2807" s="1"/>
      <c r="BX2807" s="1"/>
      <c r="BZ2807" s="1"/>
      <c r="CD2807" s="1"/>
      <c r="CH2807" s="1"/>
      <c r="CL2807" s="1"/>
      <c r="CP2807" s="1"/>
      <c r="CT2807" s="1"/>
      <c r="CZ2807" s="1"/>
      <c r="DB2807" s="1"/>
    </row>
    <row r="2808" spans="1:106" x14ac:dyDescent="0.25">
      <c r="A2808" s="2"/>
      <c r="B2808" s="1"/>
      <c r="C2808" s="1"/>
      <c r="D2808" s="1"/>
      <c r="E2808" s="1"/>
      <c r="F2808" s="1"/>
      <c r="H2808" s="1"/>
      <c r="L2808" s="1"/>
      <c r="N2808" s="1"/>
      <c r="P2808" s="1"/>
      <c r="R2808" s="1"/>
      <c r="T2808" s="1"/>
      <c r="V2808" s="1"/>
      <c r="X2808" s="1"/>
      <c r="Z2808" s="1"/>
      <c r="AB2808" s="1"/>
      <c r="AD2808" s="1"/>
      <c r="AF2808" s="1"/>
      <c r="AH2808" s="1"/>
      <c r="AJ2808" s="1"/>
      <c r="AL2808" s="1"/>
      <c r="AN2808" s="1"/>
      <c r="AP2808" s="1"/>
      <c r="AR2808" s="1"/>
      <c r="AT2808" s="1"/>
      <c r="AV2808" s="1"/>
      <c r="AX2808" s="1"/>
      <c r="AZ2808" s="1"/>
      <c r="BB2808" s="1"/>
      <c r="BD2808" s="1"/>
      <c r="BF2808" s="1"/>
      <c r="BH2808" s="1"/>
      <c r="BJ2808" s="1"/>
      <c r="BL2808" s="1"/>
      <c r="BN2808" s="1"/>
      <c r="BP2808" s="1"/>
      <c r="BR2808" s="1"/>
      <c r="BT2808" s="1"/>
      <c r="BV2808" s="1"/>
      <c r="BX2808" s="1"/>
      <c r="BZ2808" s="1"/>
      <c r="CD2808" s="1"/>
      <c r="CH2808" s="1"/>
      <c r="CL2808" s="1"/>
      <c r="CP2808" s="1"/>
      <c r="CT2808" s="1"/>
      <c r="CZ2808" s="1"/>
      <c r="DB2808" s="1"/>
    </row>
    <row r="2809" spans="1:106" x14ac:dyDescent="0.25">
      <c r="A2809" s="2"/>
      <c r="B2809" s="1"/>
      <c r="C2809" s="1"/>
      <c r="D2809" s="1"/>
      <c r="E2809" s="1"/>
      <c r="F2809" s="1"/>
      <c r="H2809" s="1"/>
      <c r="L2809" s="1"/>
      <c r="N2809" s="1"/>
      <c r="P2809" s="1"/>
      <c r="R2809" s="1"/>
      <c r="T2809" s="1"/>
      <c r="V2809" s="1"/>
      <c r="X2809" s="1"/>
      <c r="Z2809" s="1"/>
      <c r="AB2809" s="1"/>
      <c r="AD2809" s="1"/>
      <c r="AF2809" s="1"/>
      <c r="AH2809" s="1"/>
      <c r="AJ2809" s="1"/>
      <c r="AL2809" s="1"/>
      <c r="AN2809" s="1"/>
      <c r="AP2809" s="1"/>
      <c r="AR2809" s="1"/>
      <c r="AT2809" s="1"/>
      <c r="AV2809" s="1"/>
      <c r="AX2809" s="1"/>
      <c r="AZ2809" s="1"/>
      <c r="BB2809" s="1"/>
      <c r="BD2809" s="1"/>
      <c r="BF2809" s="1"/>
      <c r="BH2809" s="1"/>
      <c r="BJ2809" s="1"/>
      <c r="BL2809" s="1"/>
      <c r="BN2809" s="1"/>
      <c r="BP2809" s="1"/>
      <c r="BR2809" s="1"/>
      <c r="BT2809" s="1"/>
      <c r="BV2809" s="1"/>
      <c r="BX2809" s="1"/>
      <c r="BZ2809" s="1"/>
      <c r="CD2809" s="1"/>
      <c r="CH2809" s="1"/>
      <c r="CL2809" s="1"/>
      <c r="CP2809" s="1"/>
      <c r="CT2809" s="1"/>
      <c r="CZ2809" s="1"/>
      <c r="DB2809" s="1"/>
    </row>
    <row r="2810" spans="1:106" x14ac:dyDescent="0.25">
      <c r="A2810" s="2"/>
      <c r="B2810" s="1"/>
      <c r="C2810" s="1"/>
      <c r="D2810" s="1"/>
      <c r="E2810" s="1"/>
      <c r="F2810" s="1"/>
      <c r="H2810" s="1"/>
      <c r="L2810" s="1"/>
      <c r="N2810" s="1"/>
      <c r="P2810" s="1"/>
      <c r="R2810" s="1"/>
      <c r="T2810" s="1"/>
      <c r="V2810" s="1"/>
      <c r="X2810" s="1"/>
      <c r="Z2810" s="1"/>
      <c r="AB2810" s="1"/>
      <c r="AD2810" s="1"/>
      <c r="AF2810" s="1"/>
      <c r="AH2810" s="1"/>
      <c r="AJ2810" s="1"/>
      <c r="AL2810" s="1"/>
      <c r="AN2810" s="1"/>
      <c r="AP2810" s="1"/>
      <c r="AR2810" s="1"/>
      <c r="AT2810" s="1"/>
      <c r="AV2810" s="1"/>
      <c r="AX2810" s="1"/>
      <c r="AZ2810" s="1"/>
      <c r="BB2810" s="1"/>
      <c r="BD2810" s="1"/>
      <c r="BF2810" s="1"/>
      <c r="BH2810" s="1"/>
      <c r="BJ2810" s="1"/>
      <c r="BL2810" s="1"/>
      <c r="BN2810" s="1"/>
      <c r="BP2810" s="1"/>
      <c r="BR2810" s="1"/>
      <c r="BT2810" s="1"/>
      <c r="BV2810" s="1"/>
      <c r="BX2810" s="1"/>
      <c r="BZ2810" s="1"/>
      <c r="CD2810" s="1"/>
      <c r="CH2810" s="1"/>
      <c r="CL2810" s="1"/>
      <c r="CP2810" s="1"/>
      <c r="CT2810" s="1"/>
      <c r="CZ2810" s="1"/>
      <c r="DB2810" s="1"/>
    </row>
    <row r="2811" spans="1:106" x14ac:dyDescent="0.25">
      <c r="A2811" s="2"/>
      <c r="B2811" s="1"/>
      <c r="C2811" s="1"/>
      <c r="D2811" s="1"/>
      <c r="E2811" s="1"/>
      <c r="F2811" s="1"/>
      <c r="H2811" s="1"/>
      <c r="L2811" s="1"/>
      <c r="N2811" s="1"/>
      <c r="P2811" s="1"/>
      <c r="R2811" s="1"/>
      <c r="T2811" s="1"/>
      <c r="V2811" s="1"/>
      <c r="X2811" s="1"/>
      <c r="Z2811" s="1"/>
      <c r="AB2811" s="1"/>
      <c r="AD2811" s="1"/>
      <c r="AF2811" s="1"/>
      <c r="AH2811" s="1"/>
      <c r="AJ2811" s="1"/>
      <c r="AL2811" s="1"/>
      <c r="AN2811" s="1"/>
      <c r="AP2811" s="1"/>
      <c r="AR2811" s="1"/>
      <c r="AT2811" s="1"/>
      <c r="AV2811" s="1"/>
      <c r="AX2811" s="1"/>
      <c r="AZ2811" s="1"/>
      <c r="BB2811" s="1"/>
      <c r="BD2811" s="1"/>
      <c r="BF2811" s="1"/>
      <c r="BH2811" s="1"/>
      <c r="BJ2811" s="1"/>
      <c r="BL2811" s="1"/>
      <c r="BN2811" s="1"/>
      <c r="BP2811" s="1"/>
      <c r="BR2811" s="1"/>
      <c r="BT2811" s="1"/>
      <c r="BV2811" s="1"/>
      <c r="BX2811" s="1"/>
      <c r="BZ2811" s="1"/>
      <c r="CD2811" s="1"/>
      <c r="CH2811" s="1"/>
      <c r="CL2811" s="1"/>
      <c r="CP2811" s="1"/>
      <c r="CT2811" s="1"/>
      <c r="CZ2811" s="1"/>
      <c r="DB2811" s="1"/>
    </row>
    <row r="2812" spans="1:106" x14ac:dyDescent="0.25">
      <c r="A2812" s="2"/>
      <c r="B2812" s="1"/>
      <c r="C2812" s="1"/>
      <c r="D2812" s="1"/>
      <c r="E2812" s="1"/>
      <c r="F2812" s="1"/>
      <c r="H2812" s="1"/>
      <c r="L2812" s="1"/>
      <c r="N2812" s="1"/>
      <c r="P2812" s="1"/>
      <c r="R2812" s="1"/>
      <c r="T2812" s="1"/>
      <c r="V2812" s="1"/>
      <c r="X2812" s="1"/>
      <c r="Z2812" s="1"/>
      <c r="AB2812" s="1"/>
      <c r="AD2812" s="1"/>
      <c r="AF2812" s="1"/>
      <c r="AH2812" s="1"/>
      <c r="AJ2812" s="1"/>
      <c r="AL2812" s="1"/>
      <c r="AN2812" s="1"/>
      <c r="AP2812" s="1"/>
      <c r="AR2812" s="1"/>
      <c r="AT2812" s="1"/>
      <c r="AV2812" s="1"/>
      <c r="AX2812" s="1"/>
      <c r="AZ2812" s="1"/>
      <c r="BB2812" s="1"/>
      <c r="BD2812" s="1"/>
      <c r="BF2812" s="1"/>
      <c r="BH2812" s="1"/>
      <c r="BJ2812" s="1"/>
      <c r="BL2812" s="1"/>
      <c r="BN2812" s="1"/>
      <c r="BP2812" s="1"/>
      <c r="BR2812" s="1"/>
      <c r="BT2812" s="1"/>
      <c r="BV2812" s="1"/>
      <c r="BX2812" s="1"/>
      <c r="BZ2812" s="1"/>
      <c r="CD2812" s="1"/>
      <c r="CH2812" s="1"/>
      <c r="CL2812" s="1"/>
      <c r="CP2812" s="1"/>
      <c r="CT2812" s="1"/>
      <c r="CZ2812" s="1"/>
      <c r="DB2812" s="1"/>
    </row>
    <row r="2813" spans="1:106" x14ac:dyDescent="0.25">
      <c r="A2813" s="2"/>
      <c r="B2813" s="1"/>
      <c r="C2813" s="1"/>
      <c r="D2813" s="1"/>
      <c r="E2813" s="1"/>
      <c r="F2813" s="1"/>
      <c r="H2813" s="1"/>
      <c r="L2813" s="1"/>
      <c r="N2813" s="1"/>
      <c r="P2813" s="1"/>
      <c r="R2813" s="1"/>
      <c r="T2813" s="1"/>
      <c r="V2813" s="1"/>
      <c r="X2813" s="1"/>
      <c r="Z2813" s="1"/>
      <c r="AB2813" s="1"/>
      <c r="AD2813" s="1"/>
      <c r="AF2813" s="1"/>
      <c r="AH2813" s="1"/>
      <c r="AJ2813" s="1"/>
      <c r="AL2813" s="1"/>
      <c r="AN2813" s="1"/>
      <c r="AP2813" s="1"/>
      <c r="AR2813" s="1"/>
      <c r="AT2813" s="1"/>
      <c r="AV2813" s="1"/>
      <c r="AX2813" s="1"/>
      <c r="AZ2813" s="1"/>
      <c r="BB2813" s="1"/>
      <c r="BD2813" s="1"/>
      <c r="BF2813" s="1"/>
      <c r="BH2813" s="1"/>
      <c r="BJ2813" s="1"/>
      <c r="BL2813" s="1"/>
      <c r="BN2813" s="1"/>
      <c r="BP2813" s="1"/>
      <c r="BR2813" s="1"/>
      <c r="BT2813" s="1"/>
      <c r="BV2813" s="1"/>
      <c r="BX2813" s="1"/>
      <c r="BZ2813" s="1"/>
      <c r="CD2813" s="1"/>
      <c r="CH2813" s="1"/>
      <c r="CL2813" s="1"/>
      <c r="CP2813" s="1"/>
      <c r="CT2813" s="1"/>
      <c r="CZ2813" s="1"/>
      <c r="DB2813" s="1"/>
    </row>
    <row r="2814" spans="1:106" x14ac:dyDescent="0.25">
      <c r="A2814" s="2"/>
      <c r="B2814" s="1"/>
      <c r="C2814" s="1"/>
      <c r="D2814" s="1"/>
      <c r="E2814" s="1"/>
      <c r="F2814" s="1"/>
      <c r="H2814" s="1"/>
      <c r="L2814" s="1"/>
      <c r="N2814" s="1"/>
      <c r="P2814" s="1"/>
      <c r="R2814" s="1"/>
      <c r="T2814" s="1"/>
      <c r="V2814" s="1"/>
      <c r="X2814" s="1"/>
      <c r="Z2814" s="1"/>
      <c r="AB2814" s="1"/>
      <c r="AD2814" s="1"/>
      <c r="AF2814" s="1"/>
      <c r="AH2814" s="1"/>
      <c r="AJ2814" s="1"/>
      <c r="AL2814" s="1"/>
      <c r="AN2814" s="1"/>
      <c r="AP2814" s="1"/>
      <c r="AR2814" s="1"/>
      <c r="AT2814" s="1"/>
      <c r="AV2814" s="1"/>
      <c r="AX2814" s="1"/>
      <c r="AZ2814" s="1"/>
      <c r="BB2814" s="1"/>
      <c r="BD2814" s="1"/>
      <c r="BF2814" s="1"/>
      <c r="BH2814" s="1"/>
      <c r="BJ2814" s="1"/>
      <c r="BL2814" s="1"/>
      <c r="BN2814" s="1"/>
      <c r="BP2814" s="1"/>
      <c r="BR2814" s="1"/>
      <c r="BT2814" s="1"/>
      <c r="BV2814" s="1"/>
      <c r="BX2814" s="1"/>
      <c r="BZ2814" s="1"/>
      <c r="CD2814" s="1"/>
      <c r="CH2814" s="1"/>
      <c r="CL2814" s="1"/>
      <c r="CP2814" s="1"/>
      <c r="CT2814" s="1"/>
      <c r="CZ2814" s="1"/>
      <c r="DB2814" s="1"/>
    </row>
    <row r="2815" spans="1:106" x14ac:dyDescent="0.25">
      <c r="A2815" s="2"/>
      <c r="B2815" s="1"/>
      <c r="C2815" s="1"/>
      <c r="D2815" s="1"/>
      <c r="E2815" s="1"/>
      <c r="F2815" s="1"/>
      <c r="H2815" s="1"/>
      <c r="L2815" s="1"/>
      <c r="N2815" s="1"/>
      <c r="P2815" s="1"/>
      <c r="R2815" s="1"/>
      <c r="T2815" s="1"/>
      <c r="V2815" s="1"/>
      <c r="X2815" s="1"/>
      <c r="Z2815" s="1"/>
      <c r="AB2815" s="1"/>
      <c r="AD2815" s="1"/>
      <c r="AF2815" s="1"/>
      <c r="AH2815" s="1"/>
      <c r="AJ2815" s="1"/>
      <c r="AL2815" s="1"/>
      <c r="AN2815" s="1"/>
      <c r="AP2815" s="1"/>
      <c r="AR2815" s="1"/>
      <c r="AT2815" s="1"/>
      <c r="AV2815" s="1"/>
      <c r="AX2815" s="1"/>
      <c r="AZ2815" s="1"/>
      <c r="BB2815" s="1"/>
      <c r="BD2815" s="1"/>
      <c r="BF2815" s="1"/>
      <c r="BH2815" s="1"/>
      <c r="BJ2815" s="1"/>
      <c r="BL2815" s="1"/>
      <c r="BN2815" s="1"/>
      <c r="BP2815" s="1"/>
      <c r="BR2815" s="1"/>
      <c r="BT2815" s="1"/>
      <c r="BV2815" s="1"/>
      <c r="BX2815" s="1"/>
      <c r="BZ2815" s="1"/>
      <c r="CD2815" s="1"/>
      <c r="CH2815" s="1"/>
      <c r="CL2815" s="1"/>
      <c r="CP2815" s="1"/>
      <c r="CT2815" s="1"/>
      <c r="CZ2815" s="1"/>
      <c r="DB2815" s="1"/>
    </row>
    <row r="2816" spans="1:106" x14ac:dyDescent="0.25">
      <c r="A2816" s="2"/>
      <c r="B2816" s="1"/>
      <c r="C2816" s="1"/>
      <c r="D2816" s="1"/>
      <c r="E2816" s="1"/>
      <c r="F2816" s="1"/>
      <c r="H2816" s="1"/>
      <c r="L2816" s="1"/>
      <c r="N2816" s="1"/>
      <c r="P2816" s="1"/>
      <c r="R2816" s="1"/>
      <c r="T2816" s="1"/>
      <c r="V2816" s="1"/>
      <c r="X2816" s="1"/>
      <c r="Z2816" s="1"/>
      <c r="AB2816" s="1"/>
      <c r="AD2816" s="1"/>
      <c r="AF2816" s="1"/>
      <c r="AH2816" s="1"/>
      <c r="AJ2816" s="1"/>
      <c r="AL2816" s="1"/>
      <c r="AN2816" s="1"/>
      <c r="AP2816" s="1"/>
      <c r="AR2816" s="1"/>
      <c r="AT2816" s="1"/>
      <c r="AV2816" s="1"/>
      <c r="AX2816" s="1"/>
      <c r="AZ2816" s="1"/>
      <c r="BB2816" s="1"/>
      <c r="BD2816" s="1"/>
      <c r="BF2816" s="1"/>
      <c r="BH2816" s="1"/>
      <c r="BJ2816" s="1"/>
      <c r="BL2816" s="1"/>
      <c r="BN2816" s="1"/>
      <c r="BP2816" s="1"/>
      <c r="BR2816" s="1"/>
      <c r="BT2816" s="1"/>
      <c r="BV2816" s="1"/>
      <c r="BX2816" s="1"/>
      <c r="BZ2816" s="1"/>
      <c r="CD2816" s="1"/>
      <c r="CH2816" s="1"/>
      <c r="CL2816" s="1"/>
      <c r="CP2816" s="1"/>
      <c r="CT2816" s="1"/>
      <c r="CZ2816" s="1"/>
      <c r="DB2816" s="1"/>
    </row>
    <row r="2817" spans="1:106" x14ac:dyDescent="0.25">
      <c r="A2817" s="2"/>
      <c r="B2817" s="1"/>
      <c r="C2817" s="1"/>
      <c r="D2817" s="1"/>
      <c r="E2817" s="1"/>
      <c r="F2817" s="1"/>
      <c r="H2817" s="1"/>
      <c r="L2817" s="1"/>
      <c r="N2817" s="1"/>
      <c r="P2817" s="1"/>
      <c r="R2817" s="1"/>
      <c r="T2817" s="1"/>
      <c r="V2817" s="1"/>
      <c r="X2817" s="1"/>
      <c r="Z2817" s="1"/>
      <c r="AB2817" s="1"/>
      <c r="AD2817" s="1"/>
      <c r="AF2817" s="1"/>
      <c r="AH2817" s="1"/>
      <c r="AJ2817" s="1"/>
      <c r="AL2817" s="1"/>
      <c r="AN2817" s="1"/>
      <c r="AP2817" s="1"/>
      <c r="AR2817" s="1"/>
      <c r="AT2817" s="1"/>
      <c r="AV2817" s="1"/>
      <c r="AX2817" s="1"/>
      <c r="AZ2817" s="1"/>
      <c r="BB2817" s="1"/>
      <c r="BD2817" s="1"/>
      <c r="BF2817" s="1"/>
      <c r="BH2817" s="1"/>
      <c r="BJ2817" s="1"/>
      <c r="BL2817" s="1"/>
      <c r="BN2817" s="1"/>
      <c r="BP2817" s="1"/>
      <c r="BR2817" s="1"/>
      <c r="BT2817" s="1"/>
      <c r="BV2817" s="1"/>
      <c r="BX2817" s="1"/>
      <c r="BZ2817" s="1"/>
      <c r="CD2817" s="1"/>
      <c r="CH2817" s="1"/>
      <c r="CL2817" s="1"/>
      <c r="CP2817" s="1"/>
      <c r="CT2817" s="1"/>
      <c r="CZ2817" s="1"/>
      <c r="DB2817" s="1"/>
    </row>
    <row r="2818" spans="1:106" x14ac:dyDescent="0.25">
      <c r="A2818" s="2"/>
      <c r="B2818" s="1"/>
      <c r="C2818" s="1"/>
      <c r="D2818" s="1"/>
      <c r="E2818" s="1"/>
      <c r="F2818" s="1"/>
      <c r="H2818" s="1"/>
      <c r="L2818" s="1"/>
      <c r="N2818" s="1"/>
      <c r="P2818" s="1"/>
      <c r="R2818" s="1"/>
      <c r="T2818" s="1"/>
      <c r="V2818" s="1"/>
      <c r="X2818" s="1"/>
      <c r="Z2818" s="1"/>
      <c r="AB2818" s="1"/>
      <c r="AD2818" s="1"/>
      <c r="AF2818" s="1"/>
      <c r="AH2818" s="1"/>
      <c r="AJ2818" s="1"/>
      <c r="AL2818" s="1"/>
      <c r="AN2818" s="1"/>
      <c r="AP2818" s="1"/>
      <c r="AR2818" s="1"/>
      <c r="AT2818" s="1"/>
      <c r="AV2818" s="1"/>
      <c r="AX2818" s="1"/>
      <c r="AZ2818" s="1"/>
      <c r="BB2818" s="1"/>
      <c r="BD2818" s="1"/>
      <c r="BF2818" s="1"/>
      <c r="BH2818" s="1"/>
      <c r="BJ2818" s="1"/>
      <c r="BL2818" s="1"/>
      <c r="BN2818" s="1"/>
      <c r="BP2818" s="1"/>
      <c r="BR2818" s="1"/>
      <c r="BT2818" s="1"/>
      <c r="BV2818" s="1"/>
      <c r="BX2818" s="1"/>
      <c r="BZ2818" s="1"/>
      <c r="CD2818" s="1"/>
      <c r="CH2818" s="1"/>
      <c r="CL2818" s="1"/>
      <c r="CP2818" s="1"/>
      <c r="CT2818" s="1"/>
      <c r="CZ2818" s="1"/>
      <c r="DB2818" s="1"/>
    </row>
    <row r="2819" spans="1:106" x14ac:dyDescent="0.25">
      <c r="A2819" s="2"/>
      <c r="B2819" s="1"/>
      <c r="C2819" s="1"/>
      <c r="D2819" s="1"/>
      <c r="E2819" s="1"/>
      <c r="F2819" s="1"/>
      <c r="H2819" s="1"/>
      <c r="L2819" s="1"/>
      <c r="N2819" s="1"/>
      <c r="P2819" s="1"/>
      <c r="R2819" s="1"/>
      <c r="T2819" s="1"/>
      <c r="V2819" s="1"/>
      <c r="X2819" s="1"/>
      <c r="Z2819" s="1"/>
      <c r="AB2819" s="1"/>
      <c r="AD2819" s="1"/>
      <c r="AF2819" s="1"/>
      <c r="AH2819" s="1"/>
      <c r="AJ2819" s="1"/>
      <c r="AL2819" s="1"/>
      <c r="AN2819" s="1"/>
      <c r="AP2819" s="1"/>
      <c r="AR2819" s="1"/>
      <c r="AT2819" s="1"/>
      <c r="AV2819" s="1"/>
      <c r="AX2819" s="1"/>
      <c r="AZ2819" s="1"/>
      <c r="BB2819" s="1"/>
      <c r="BD2819" s="1"/>
      <c r="BF2819" s="1"/>
      <c r="BH2819" s="1"/>
      <c r="BJ2819" s="1"/>
      <c r="BL2819" s="1"/>
      <c r="BN2819" s="1"/>
      <c r="BP2819" s="1"/>
      <c r="BR2819" s="1"/>
      <c r="BT2819" s="1"/>
      <c r="BV2819" s="1"/>
      <c r="BX2819" s="1"/>
      <c r="BZ2819" s="1"/>
      <c r="CD2819" s="1"/>
      <c r="CH2819" s="1"/>
      <c r="CL2819" s="1"/>
      <c r="CP2819" s="1"/>
      <c r="CT2819" s="1"/>
      <c r="CZ2819" s="1"/>
      <c r="DB2819" s="1"/>
    </row>
    <row r="2820" spans="1:106" x14ac:dyDescent="0.25">
      <c r="A2820" s="2"/>
      <c r="B2820" s="1"/>
      <c r="C2820" s="1"/>
      <c r="D2820" s="1"/>
      <c r="E2820" s="1"/>
      <c r="F2820" s="1"/>
      <c r="H2820" s="1"/>
      <c r="L2820" s="1"/>
      <c r="N2820" s="1"/>
      <c r="P2820" s="1"/>
      <c r="R2820" s="1"/>
      <c r="T2820" s="1"/>
      <c r="V2820" s="1"/>
      <c r="X2820" s="1"/>
      <c r="Z2820" s="1"/>
      <c r="AB2820" s="1"/>
      <c r="AD2820" s="1"/>
      <c r="AF2820" s="1"/>
      <c r="AH2820" s="1"/>
      <c r="AJ2820" s="1"/>
      <c r="AL2820" s="1"/>
      <c r="AN2820" s="1"/>
      <c r="AP2820" s="1"/>
      <c r="AR2820" s="1"/>
      <c r="AT2820" s="1"/>
      <c r="AV2820" s="1"/>
      <c r="AX2820" s="1"/>
      <c r="AZ2820" s="1"/>
      <c r="BB2820" s="1"/>
      <c r="BD2820" s="1"/>
      <c r="BF2820" s="1"/>
      <c r="BH2820" s="1"/>
      <c r="BJ2820" s="1"/>
      <c r="BL2820" s="1"/>
      <c r="BN2820" s="1"/>
      <c r="BP2820" s="1"/>
      <c r="BR2820" s="1"/>
      <c r="BT2820" s="1"/>
      <c r="BV2820" s="1"/>
      <c r="BX2820" s="1"/>
      <c r="BZ2820" s="1"/>
      <c r="CD2820" s="1"/>
      <c r="CH2820" s="1"/>
      <c r="CL2820" s="1"/>
      <c r="CP2820" s="1"/>
      <c r="CT2820" s="1"/>
      <c r="CZ2820" s="1"/>
      <c r="DB2820" s="1"/>
    </row>
    <row r="2821" spans="1:106" x14ac:dyDescent="0.25">
      <c r="A2821" s="2"/>
      <c r="B2821" s="1"/>
      <c r="C2821" s="1"/>
      <c r="D2821" s="1"/>
      <c r="E2821" s="1"/>
      <c r="F2821" s="1"/>
      <c r="H2821" s="1"/>
      <c r="L2821" s="1"/>
      <c r="N2821" s="1"/>
      <c r="P2821" s="1"/>
      <c r="R2821" s="1"/>
      <c r="T2821" s="1"/>
      <c r="V2821" s="1"/>
      <c r="X2821" s="1"/>
      <c r="Z2821" s="1"/>
      <c r="AB2821" s="1"/>
      <c r="AD2821" s="1"/>
      <c r="AF2821" s="1"/>
      <c r="AH2821" s="1"/>
      <c r="AJ2821" s="1"/>
      <c r="AL2821" s="1"/>
      <c r="AN2821" s="1"/>
      <c r="AP2821" s="1"/>
      <c r="AR2821" s="1"/>
      <c r="AT2821" s="1"/>
      <c r="AV2821" s="1"/>
      <c r="AX2821" s="1"/>
      <c r="AZ2821" s="1"/>
      <c r="BB2821" s="1"/>
      <c r="BD2821" s="1"/>
      <c r="BF2821" s="1"/>
      <c r="BH2821" s="1"/>
      <c r="BJ2821" s="1"/>
      <c r="BL2821" s="1"/>
      <c r="BN2821" s="1"/>
      <c r="BP2821" s="1"/>
      <c r="BR2821" s="1"/>
      <c r="BT2821" s="1"/>
      <c r="BV2821" s="1"/>
      <c r="BX2821" s="1"/>
      <c r="BZ2821" s="1"/>
      <c r="CD2821" s="1"/>
      <c r="CH2821" s="1"/>
      <c r="CL2821" s="1"/>
      <c r="CP2821" s="1"/>
      <c r="CT2821" s="1"/>
      <c r="CZ2821" s="1"/>
      <c r="DB2821" s="1"/>
    </row>
    <row r="2822" spans="1:106" x14ac:dyDescent="0.25">
      <c r="A2822" s="2"/>
      <c r="B2822" s="1"/>
      <c r="C2822" s="1"/>
      <c r="D2822" s="1"/>
      <c r="E2822" s="1"/>
      <c r="F2822" s="1"/>
      <c r="H2822" s="1"/>
      <c r="L2822" s="1"/>
      <c r="N2822" s="1"/>
      <c r="P2822" s="1"/>
      <c r="R2822" s="1"/>
      <c r="T2822" s="1"/>
      <c r="V2822" s="1"/>
      <c r="X2822" s="1"/>
      <c r="Z2822" s="1"/>
      <c r="AB2822" s="1"/>
      <c r="AD2822" s="1"/>
      <c r="AF2822" s="1"/>
      <c r="AH2822" s="1"/>
      <c r="AJ2822" s="1"/>
      <c r="AL2822" s="1"/>
      <c r="AN2822" s="1"/>
      <c r="AP2822" s="1"/>
      <c r="AR2822" s="1"/>
      <c r="AT2822" s="1"/>
      <c r="AV2822" s="1"/>
      <c r="AX2822" s="1"/>
      <c r="AZ2822" s="1"/>
      <c r="BB2822" s="1"/>
      <c r="BD2822" s="1"/>
      <c r="BF2822" s="1"/>
      <c r="BH2822" s="1"/>
      <c r="BJ2822" s="1"/>
      <c r="BL2822" s="1"/>
      <c r="BN2822" s="1"/>
      <c r="BP2822" s="1"/>
      <c r="BR2822" s="1"/>
      <c r="BT2822" s="1"/>
      <c r="BV2822" s="1"/>
      <c r="BX2822" s="1"/>
      <c r="BZ2822" s="1"/>
      <c r="CD2822" s="1"/>
      <c r="CH2822" s="1"/>
      <c r="CL2822" s="1"/>
      <c r="CP2822" s="1"/>
      <c r="CT2822" s="1"/>
      <c r="CZ2822" s="1"/>
      <c r="DB2822" s="1"/>
    </row>
    <row r="2823" spans="1:106" x14ac:dyDescent="0.25">
      <c r="A2823" s="2"/>
      <c r="B2823" s="1"/>
      <c r="C2823" s="1"/>
      <c r="D2823" s="1"/>
      <c r="E2823" s="1"/>
      <c r="F2823" s="1"/>
      <c r="H2823" s="1"/>
      <c r="L2823" s="1"/>
      <c r="N2823" s="1"/>
      <c r="P2823" s="1"/>
      <c r="R2823" s="1"/>
      <c r="T2823" s="1"/>
      <c r="V2823" s="1"/>
      <c r="X2823" s="1"/>
      <c r="Z2823" s="1"/>
      <c r="AB2823" s="1"/>
      <c r="AD2823" s="1"/>
      <c r="AF2823" s="1"/>
      <c r="AH2823" s="1"/>
      <c r="AJ2823" s="1"/>
      <c r="AL2823" s="1"/>
      <c r="AN2823" s="1"/>
      <c r="AP2823" s="1"/>
      <c r="AR2823" s="1"/>
      <c r="AT2823" s="1"/>
      <c r="AV2823" s="1"/>
      <c r="AX2823" s="1"/>
      <c r="AZ2823" s="1"/>
      <c r="BB2823" s="1"/>
      <c r="BD2823" s="1"/>
      <c r="BF2823" s="1"/>
      <c r="BH2823" s="1"/>
      <c r="BJ2823" s="1"/>
      <c r="BL2823" s="1"/>
      <c r="BN2823" s="1"/>
      <c r="BP2823" s="1"/>
      <c r="BR2823" s="1"/>
      <c r="BT2823" s="1"/>
      <c r="BV2823" s="1"/>
      <c r="BX2823" s="1"/>
      <c r="BZ2823" s="1"/>
      <c r="CD2823" s="1"/>
      <c r="CH2823" s="1"/>
      <c r="CL2823" s="1"/>
      <c r="CP2823" s="1"/>
      <c r="CT2823" s="1"/>
      <c r="CZ2823" s="1"/>
      <c r="DB2823" s="1"/>
    </row>
    <row r="2824" spans="1:106" x14ac:dyDescent="0.25">
      <c r="A2824" s="2"/>
      <c r="B2824" s="1"/>
      <c r="C2824" s="1"/>
      <c r="D2824" s="1"/>
      <c r="E2824" s="1"/>
      <c r="F2824" s="1"/>
      <c r="H2824" s="1"/>
      <c r="L2824" s="1"/>
      <c r="N2824" s="1"/>
      <c r="P2824" s="1"/>
      <c r="R2824" s="1"/>
      <c r="T2824" s="1"/>
      <c r="V2824" s="1"/>
      <c r="X2824" s="1"/>
      <c r="Z2824" s="1"/>
      <c r="AB2824" s="1"/>
      <c r="AD2824" s="1"/>
      <c r="AF2824" s="1"/>
      <c r="AH2824" s="1"/>
      <c r="AJ2824" s="1"/>
      <c r="AL2824" s="1"/>
      <c r="AN2824" s="1"/>
      <c r="AP2824" s="1"/>
      <c r="AR2824" s="1"/>
      <c r="AT2824" s="1"/>
      <c r="AV2824" s="1"/>
      <c r="AX2824" s="1"/>
      <c r="AZ2824" s="1"/>
      <c r="BB2824" s="1"/>
      <c r="BD2824" s="1"/>
      <c r="BF2824" s="1"/>
      <c r="BH2824" s="1"/>
      <c r="BJ2824" s="1"/>
      <c r="BL2824" s="1"/>
      <c r="BN2824" s="1"/>
      <c r="BP2824" s="1"/>
      <c r="BR2824" s="1"/>
      <c r="BT2824" s="1"/>
      <c r="BV2824" s="1"/>
      <c r="BX2824" s="1"/>
      <c r="BZ2824" s="1"/>
      <c r="CD2824" s="1"/>
      <c r="CH2824" s="1"/>
      <c r="CL2824" s="1"/>
      <c r="CP2824" s="1"/>
      <c r="CT2824" s="1"/>
      <c r="CZ2824" s="1"/>
      <c r="DB2824" s="1"/>
    </row>
    <row r="2825" spans="1:106" x14ac:dyDescent="0.25">
      <c r="A2825" s="2"/>
      <c r="B2825" s="1"/>
      <c r="C2825" s="1"/>
      <c r="D2825" s="1"/>
      <c r="E2825" s="1"/>
      <c r="F2825" s="1"/>
      <c r="H2825" s="1"/>
      <c r="L2825" s="1"/>
      <c r="N2825" s="1"/>
      <c r="P2825" s="1"/>
      <c r="R2825" s="1"/>
      <c r="T2825" s="1"/>
      <c r="V2825" s="1"/>
      <c r="X2825" s="1"/>
      <c r="Z2825" s="1"/>
      <c r="AB2825" s="1"/>
      <c r="AD2825" s="1"/>
      <c r="AF2825" s="1"/>
      <c r="AH2825" s="1"/>
      <c r="AJ2825" s="1"/>
      <c r="AL2825" s="1"/>
      <c r="AN2825" s="1"/>
      <c r="AP2825" s="1"/>
      <c r="AR2825" s="1"/>
      <c r="AT2825" s="1"/>
      <c r="AV2825" s="1"/>
      <c r="AX2825" s="1"/>
      <c r="AZ2825" s="1"/>
      <c r="BB2825" s="1"/>
      <c r="BD2825" s="1"/>
      <c r="BF2825" s="1"/>
      <c r="BH2825" s="1"/>
      <c r="BJ2825" s="1"/>
      <c r="BL2825" s="1"/>
      <c r="BN2825" s="1"/>
      <c r="BP2825" s="1"/>
      <c r="BR2825" s="1"/>
      <c r="BT2825" s="1"/>
      <c r="BV2825" s="1"/>
      <c r="BX2825" s="1"/>
      <c r="BZ2825" s="1"/>
      <c r="CD2825" s="1"/>
      <c r="CH2825" s="1"/>
      <c r="CL2825" s="1"/>
      <c r="CP2825" s="1"/>
      <c r="CT2825" s="1"/>
      <c r="CZ2825" s="1"/>
      <c r="DB2825" s="1"/>
    </row>
    <row r="2826" spans="1:106" x14ac:dyDescent="0.25">
      <c r="A2826" s="2"/>
      <c r="B2826" s="1"/>
      <c r="C2826" s="1"/>
      <c r="D2826" s="1"/>
      <c r="E2826" s="1"/>
      <c r="F2826" s="1"/>
      <c r="H2826" s="1"/>
      <c r="L2826" s="1"/>
      <c r="N2826" s="1"/>
      <c r="P2826" s="1"/>
      <c r="R2826" s="1"/>
      <c r="T2826" s="1"/>
      <c r="V2826" s="1"/>
      <c r="X2826" s="1"/>
      <c r="Z2826" s="1"/>
      <c r="AB2826" s="1"/>
      <c r="AD2826" s="1"/>
      <c r="AF2826" s="1"/>
      <c r="AH2826" s="1"/>
      <c r="AJ2826" s="1"/>
      <c r="AL2826" s="1"/>
      <c r="AN2826" s="1"/>
      <c r="AP2826" s="1"/>
      <c r="AR2826" s="1"/>
      <c r="AT2826" s="1"/>
      <c r="AV2826" s="1"/>
      <c r="AX2826" s="1"/>
      <c r="AZ2826" s="1"/>
      <c r="BB2826" s="1"/>
      <c r="BD2826" s="1"/>
      <c r="BF2826" s="1"/>
      <c r="BH2826" s="1"/>
      <c r="BJ2826" s="1"/>
      <c r="BL2826" s="1"/>
      <c r="BN2826" s="1"/>
      <c r="BP2826" s="1"/>
      <c r="BR2826" s="1"/>
      <c r="BT2826" s="1"/>
      <c r="BV2826" s="1"/>
      <c r="BX2826" s="1"/>
      <c r="BZ2826" s="1"/>
      <c r="CD2826" s="1"/>
      <c r="CH2826" s="1"/>
      <c r="CL2826" s="1"/>
      <c r="CP2826" s="1"/>
      <c r="CT2826" s="1"/>
      <c r="CZ2826" s="1"/>
      <c r="DB2826" s="1"/>
    </row>
    <row r="2827" spans="1:106" x14ac:dyDescent="0.25">
      <c r="A2827" s="2"/>
      <c r="B2827" s="1"/>
      <c r="C2827" s="1"/>
      <c r="D2827" s="1"/>
      <c r="E2827" s="1"/>
      <c r="F2827" s="1"/>
      <c r="H2827" s="1"/>
      <c r="L2827" s="1"/>
      <c r="N2827" s="1"/>
      <c r="P2827" s="1"/>
      <c r="R2827" s="1"/>
      <c r="T2827" s="1"/>
      <c r="V2827" s="1"/>
      <c r="X2827" s="1"/>
      <c r="Z2827" s="1"/>
      <c r="AB2827" s="1"/>
      <c r="AD2827" s="1"/>
      <c r="AF2827" s="1"/>
      <c r="AH2827" s="1"/>
      <c r="AJ2827" s="1"/>
      <c r="AL2827" s="1"/>
      <c r="AN2827" s="1"/>
      <c r="AP2827" s="1"/>
      <c r="AR2827" s="1"/>
      <c r="AT2827" s="1"/>
      <c r="AV2827" s="1"/>
      <c r="AX2827" s="1"/>
      <c r="AZ2827" s="1"/>
      <c r="BB2827" s="1"/>
      <c r="BD2827" s="1"/>
      <c r="BF2827" s="1"/>
      <c r="BH2827" s="1"/>
      <c r="BJ2827" s="1"/>
      <c r="BL2827" s="1"/>
      <c r="BN2827" s="1"/>
      <c r="BP2827" s="1"/>
      <c r="BR2827" s="1"/>
      <c r="BT2827" s="1"/>
      <c r="BV2827" s="1"/>
      <c r="BX2827" s="1"/>
      <c r="BZ2827" s="1"/>
      <c r="CD2827" s="1"/>
      <c r="CH2827" s="1"/>
      <c r="CL2827" s="1"/>
      <c r="CP2827" s="1"/>
      <c r="CT2827" s="1"/>
      <c r="CZ2827" s="1"/>
      <c r="DB2827" s="1"/>
    </row>
    <row r="2828" spans="1:106" x14ac:dyDescent="0.25">
      <c r="A2828" s="2"/>
      <c r="B2828" s="1"/>
      <c r="C2828" s="1"/>
      <c r="D2828" s="1"/>
      <c r="E2828" s="1"/>
      <c r="F2828" s="1"/>
      <c r="H2828" s="1"/>
      <c r="L2828" s="1"/>
      <c r="N2828" s="1"/>
      <c r="P2828" s="1"/>
      <c r="R2828" s="1"/>
      <c r="T2828" s="1"/>
      <c r="V2828" s="1"/>
      <c r="X2828" s="1"/>
      <c r="Z2828" s="1"/>
      <c r="AB2828" s="1"/>
      <c r="AD2828" s="1"/>
      <c r="AF2828" s="1"/>
      <c r="AH2828" s="1"/>
      <c r="AJ2828" s="1"/>
      <c r="AL2828" s="1"/>
      <c r="AN2828" s="1"/>
      <c r="AP2828" s="1"/>
      <c r="AR2828" s="1"/>
      <c r="AT2828" s="1"/>
      <c r="AV2828" s="1"/>
      <c r="AX2828" s="1"/>
      <c r="AZ2828" s="1"/>
      <c r="BB2828" s="1"/>
      <c r="BD2828" s="1"/>
      <c r="BF2828" s="1"/>
      <c r="BH2828" s="1"/>
      <c r="BJ2828" s="1"/>
      <c r="BL2828" s="1"/>
      <c r="BN2828" s="1"/>
      <c r="BP2828" s="1"/>
      <c r="BR2828" s="1"/>
      <c r="BT2828" s="1"/>
      <c r="BV2828" s="1"/>
      <c r="BX2828" s="1"/>
      <c r="BZ2828" s="1"/>
      <c r="CD2828" s="1"/>
      <c r="CH2828" s="1"/>
      <c r="CL2828" s="1"/>
      <c r="CP2828" s="1"/>
      <c r="CT2828" s="1"/>
      <c r="CZ2828" s="1"/>
      <c r="DB2828" s="1"/>
    </row>
    <row r="2829" spans="1:106" x14ac:dyDescent="0.25">
      <c r="A2829" s="2"/>
      <c r="B2829" s="1"/>
      <c r="C2829" s="1"/>
      <c r="D2829" s="1"/>
      <c r="E2829" s="1"/>
      <c r="F2829" s="1"/>
      <c r="H2829" s="1"/>
      <c r="L2829" s="1"/>
      <c r="N2829" s="1"/>
      <c r="P2829" s="1"/>
      <c r="R2829" s="1"/>
      <c r="T2829" s="1"/>
      <c r="V2829" s="1"/>
      <c r="X2829" s="1"/>
      <c r="Z2829" s="1"/>
      <c r="AB2829" s="1"/>
      <c r="AD2829" s="1"/>
      <c r="AF2829" s="1"/>
      <c r="AH2829" s="1"/>
      <c r="AJ2829" s="1"/>
      <c r="AL2829" s="1"/>
      <c r="AN2829" s="1"/>
      <c r="AP2829" s="1"/>
      <c r="AR2829" s="1"/>
      <c r="AT2829" s="1"/>
      <c r="AV2829" s="1"/>
      <c r="AX2829" s="1"/>
      <c r="AZ2829" s="1"/>
      <c r="BB2829" s="1"/>
      <c r="BD2829" s="1"/>
      <c r="BF2829" s="1"/>
      <c r="BH2829" s="1"/>
      <c r="BJ2829" s="1"/>
      <c r="BL2829" s="1"/>
      <c r="BN2829" s="1"/>
      <c r="BP2829" s="1"/>
      <c r="BR2829" s="1"/>
      <c r="BT2829" s="1"/>
      <c r="BV2829" s="1"/>
      <c r="BX2829" s="1"/>
      <c r="BZ2829" s="1"/>
      <c r="CD2829" s="1"/>
      <c r="CH2829" s="1"/>
      <c r="CL2829" s="1"/>
      <c r="CP2829" s="1"/>
      <c r="CT2829" s="1"/>
      <c r="CZ2829" s="1"/>
      <c r="DB2829" s="1"/>
    </row>
    <row r="2830" spans="1:106" x14ac:dyDescent="0.25">
      <c r="A2830" s="2"/>
      <c r="B2830" s="1"/>
      <c r="C2830" s="1"/>
      <c r="D2830" s="1"/>
      <c r="E2830" s="1"/>
      <c r="F2830" s="1"/>
      <c r="H2830" s="1"/>
      <c r="L2830" s="1"/>
      <c r="N2830" s="1"/>
      <c r="P2830" s="1"/>
      <c r="R2830" s="1"/>
      <c r="T2830" s="1"/>
      <c r="V2830" s="1"/>
      <c r="X2830" s="1"/>
      <c r="Z2830" s="1"/>
      <c r="AB2830" s="1"/>
      <c r="AD2830" s="1"/>
      <c r="AF2830" s="1"/>
      <c r="AH2830" s="1"/>
      <c r="AJ2830" s="1"/>
      <c r="AL2830" s="1"/>
      <c r="AN2830" s="1"/>
      <c r="AP2830" s="1"/>
      <c r="AR2830" s="1"/>
      <c r="AT2830" s="1"/>
      <c r="AV2830" s="1"/>
      <c r="AX2830" s="1"/>
      <c r="AZ2830" s="1"/>
      <c r="BB2830" s="1"/>
      <c r="BD2830" s="1"/>
      <c r="BF2830" s="1"/>
      <c r="BH2830" s="1"/>
      <c r="BJ2830" s="1"/>
      <c r="BL2830" s="1"/>
      <c r="BN2830" s="1"/>
      <c r="BP2830" s="1"/>
      <c r="BR2830" s="1"/>
      <c r="BT2830" s="1"/>
      <c r="BV2830" s="1"/>
      <c r="BX2830" s="1"/>
      <c r="BZ2830" s="1"/>
      <c r="CD2830" s="1"/>
      <c r="CH2830" s="1"/>
      <c r="CL2830" s="1"/>
      <c r="CP2830" s="1"/>
      <c r="CT2830" s="1"/>
      <c r="CZ2830" s="1"/>
      <c r="DB2830" s="1"/>
    </row>
    <row r="2831" spans="1:106" x14ac:dyDescent="0.25">
      <c r="A2831" s="2"/>
      <c r="B2831" s="1"/>
      <c r="C2831" s="1"/>
      <c r="D2831" s="1"/>
      <c r="E2831" s="1"/>
      <c r="F2831" s="1"/>
      <c r="H2831" s="1"/>
      <c r="L2831" s="1"/>
      <c r="N2831" s="1"/>
      <c r="P2831" s="1"/>
      <c r="R2831" s="1"/>
      <c r="T2831" s="1"/>
      <c r="V2831" s="1"/>
      <c r="X2831" s="1"/>
      <c r="Z2831" s="1"/>
      <c r="AB2831" s="1"/>
      <c r="AD2831" s="1"/>
      <c r="AF2831" s="1"/>
      <c r="AH2831" s="1"/>
      <c r="AJ2831" s="1"/>
      <c r="AL2831" s="1"/>
      <c r="AN2831" s="1"/>
      <c r="AP2831" s="1"/>
      <c r="AR2831" s="1"/>
      <c r="AT2831" s="1"/>
      <c r="AV2831" s="1"/>
      <c r="AX2831" s="1"/>
      <c r="AZ2831" s="1"/>
      <c r="BB2831" s="1"/>
      <c r="BD2831" s="1"/>
      <c r="BF2831" s="1"/>
      <c r="BH2831" s="1"/>
      <c r="BJ2831" s="1"/>
      <c r="BL2831" s="1"/>
      <c r="BN2831" s="1"/>
      <c r="BP2831" s="1"/>
      <c r="BR2831" s="1"/>
      <c r="BT2831" s="1"/>
      <c r="BV2831" s="1"/>
      <c r="BX2831" s="1"/>
      <c r="BZ2831" s="1"/>
      <c r="CD2831" s="1"/>
      <c r="CH2831" s="1"/>
      <c r="CL2831" s="1"/>
      <c r="CP2831" s="1"/>
      <c r="CT2831" s="1"/>
      <c r="CZ2831" s="1"/>
      <c r="DB2831" s="1"/>
    </row>
    <row r="2832" spans="1:106" x14ac:dyDescent="0.25">
      <c r="A2832" s="2"/>
      <c r="B2832" s="1"/>
      <c r="C2832" s="1"/>
      <c r="D2832" s="1"/>
      <c r="E2832" s="1"/>
      <c r="F2832" s="1"/>
      <c r="H2832" s="1"/>
      <c r="L2832" s="1"/>
      <c r="N2832" s="1"/>
      <c r="P2832" s="1"/>
      <c r="R2832" s="1"/>
      <c r="T2832" s="1"/>
      <c r="V2832" s="1"/>
      <c r="X2832" s="1"/>
      <c r="Z2832" s="1"/>
      <c r="AB2832" s="1"/>
      <c r="AD2832" s="1"/>
      <c r="AF2832" s="1"/>
      <c r="AH2832" s="1"/>
      <c r="AJ2832" s="1"/>
      <c r="AL2832" s="1"/>
      <c r="AN2832" s="1"/>
      <c r="AP2832" s="1"/>
      <c r="AR2832" s="1"/>
      <c r="AT2832" s="1"/>
      <c r="AV2832" s="1"/>
      <c r="AX2832" s="1"/>
      <c r="AZ2832" s="1"/>
      <c r="BB2832" s="1"/>
      <c r="BD2832" s="1"/>
      <c r="BF2832" s="1"/>
      <c r="BH2832" s="1"/>
      <c r="BJ2832" s="1"/>
      <c r="BL2832" s="1"/>
      <c r="BN2832" s="1"/>
      <c r="BP2832" s="1"/>
      <c r="BR2832" s="1"/>
      <c r="BT2832" s="1"/>
      <c r="BV2832" s="1"/>
      <c r="BX2832" s="1"/>
      <c r="BZ2832" s="1"/>
      <c r="CD2832" s="1"/>
      <c r="CH2832" s="1"/>
      <c r="CL2832" s="1"/>
      <c r="CP2832" s="1"/>
      <c r="CT2832" s="1"/>
      <c r="CZ2832" s="1"/>
      <c r="DB2832" s="1"/>
    </row>
    <row r="2833" spans="1:106" x14ac:dyDescent="0.25">
      <c r="A2833" s="2"/>
      <c r="B2833" s="1"/>
      <c r="C2833" s="1"/>
      <c r="D2833" s="1"/>
      <c r="E2833" s="1"/>
      <c r="F2833" s="1"/>
      <c r="H2833" s="1"/>
      <c r="L2833" s="1"/>
      <c r="N2833" s="1"/>
      <c r="P2833" s="1"/>
      <c r="R2833" s="1"/>
      <c r="T2833" s="1"/>
      <c r="V2833" s="1"/>
      <c r="X2833" s="1"/>
      <c r="Z2833" s="1"/>
      <c r="AB2833" s="1"/>
      <c r="AD2833" s="1"/>
      <c r="AF2833" s="1"/>
      <c r="AH2833" s="1"/>
      <c r="AJ2833" s="1"/>
      <c r="AL2833" s="1"/>
      <c r="AN2833" s="1"/>
      <c r="AP2833" s="1"/>
      <c r="AR2833" s="1"/>
      <c r="AT2833" s="1"/>
      <c r="AV2833" s="1"/>
      <c r="AX2833" s="1"/>
      <c r="AZ2833" s="1"/>
      <c r="BB2833" s="1"/>
      <c r="BD2833" s="1"/>
      <c r="BF2833" s="1"/>
      <c r="BH2833" s="1"/>
      <c r="BJ2833" s="1"/>
      <c r="BL2833" s="1"/>
      <c r="BN2833" s="1"/>
      <c r="BP2833" s="1"/>
      <c r="BR2833" s="1"/>
      <c r="BT2833" s="1"/>
      <c r="BV2833" s="1"/>
      <c r="BX2833" s="1"/>
      <c r="BZ2833" s="1"/>
      <c r="CD2833" s="1"/>
      <c r="CH2833" s="1"/>
      <c r="CL2833" s="1"/>
      <c r="CP2833" s="1"/>
      <c r="CT2833" s="1"/>
      <c r="CZ2833" s="1"/>
      <c r="DB2833" s="1"/>
    </row>
    <row r="2834" spans="1:106" x14ac:dyDescent="0.25">
      <c r="A2834" s="2"/>
      <c r="B2834" s="1"/>
      <c r="C2834" s="1"/>
      <c r="D2834" s="1"/>
      <c r="E2834" s="1"/>
      <c r="F2834" s="1"/>
      <c r="H2834" s="1"/>
      <c r="L2834" s="1"/>
      <c r="N2834" s="1"/>
      <c r="P2834" s="1"/>
      <c r="R2834" s="1"/>
      <c r="T2834" s="1"/>
      <c r="V2834" s="1"/>
      <c r="X2834" s="1"/>
      <c r="Z2834" s="1"/>
      <c r="AB2834" s="1"/>
      <c r="AD2834" s="1"/>
      <c r="AF2834" s="1"/>
      <c r="AH2834" s="1"/>
      <c r="AJ2834" s="1"/>
      <c r="AL2834" s="1"/>
      <c r="AN2834" s="1"/>
      <c r="AP2834" s="1"/>
      <c r="AR2834" s="1"/>
      <c r="AT2834" s="1"/>
      <c r="AV2834" s="1"/>
      <c r="AX2834" s="1"/>
      <c r="AZ2834" s="1"/>
      <c r="BB2834" s="1"/>
      <c r="BD2834" s="1"/>
      <c r="BF2834" s="1"/>
      <c r="BH2834" s="1"/>
      <c r="BJ2834" s="1"/>
      <c r="BL2834" s="1"/>
      <c r="BN2834" s="1"/>
      <c r="BP2834" s="1"/>
      <c r="BR2834" s="1"/>
      <c r="BT2834" s="1"/>
      <c r="BV2834" s="1"/>
      <c r="BX2834" s="1"/>
      <c r="BZ2834" s="1"/>
      <c r="CD2834" s="1"/>
      <c r="CH2834" s="1"/>
      <c r="CL2834" s="1"/>
      <c r="CP2834" s="1"/>
      <c r="CT2834" s="1"/>
      <c r="CZ2834" s="1"/>
      <c r="DB2834" s="1"/>
    </row>
    <row r="2835" spans="1:106" x14ac:dyDescent="0.25">
      <c r="A2835" s="2"/>
      <c r="B2835" s="1"/>
      <c r="C2835" s="1"/>
      <c r="D2835" s="1"/>
      <c r="E2835" s="1"/>
      <c r="F2835" s="1"/>
      <c r="H2835" s="1"/>
      <c r="L2835" s="1"/>
      <c r="N2835" s="1"/>
      <c r="P2835" s="1"/>
      <c r="R2835" s="1"/>
      <c r="T2835" s="1"/>
      <c r="V2835" s="1"/>
      <c r="X2835" s="1"/>
      <c r="Z2835" s="1"/>
      <c r="AB2835" s="1"/>
      <c r="AD2835" s="1"/>
      <c r="AF2835" s="1"/>
      <c r="AH2835" s="1"/>
      <c r="AJ2835" s="1"/>
      <c r="AL2835" s="1"/>
      <c r="AN2835" s="1"/>
      <c r="AP2835" s="1"/>
      <c r="AR2835" s="1"/>
      <c r="AT2835" s="1"/>
      <c r="AV2835" s="1"/>
      <c r="AX2835" s="1"/>
      <c r="AZ2835" s="1"/>
      <c r="BB2835" s="1"/>
      <c r="BD2835" s="1"/>
      <c r="BF2835" s="1"/>
      <c r="BH2835" s="1"/>
      <c r="BJ2835" s="1"/>
      <c r="BL2835" s="1"/>
      <c r="BN2835" s="1"/>
      <c r="BP2835" s="1"/>
      <c r="BR2835" s="1"/>
      <c r="BT2835" s="1"/>
      <c r="BV2835" s="1"/>
      <c r="BX2835" s="1"/>
      <c r="BZ2835" s="1"/>
      <c r="CD2835" s="1"/>
      <c r="CH2835" s="1"/>
      <c r="CL2835" s="1"/>
      <c r="CP2835" s="1"/>
      <c r="CT2835" s="1"/>
      <c r="CZ2835" s="1"/>
      <c r="DB2835" s="1"/>
    </row>
    <row r="2836" spans="1:106" x14ac:dyDescent="0.25">
      <c r="A2836" s="2"/>
      <c r="B2836" s="1"/>
      <c r="C2836" s="1"/>
      <c r="D2836" s="1"/>
      <c r="E2836" s="1"/>
      <c r="F2836" s="1"/>
      <c r="H2836" s="1"/>
      <c r="L2836" s="1"/>
      <c r="N2836" s="1"/>
      <c r="P2836" s="1"/>
      <c r="R2836" s="1"/>
      <c r="T2836" s="1"/>
      <c r="V2836" s="1"/>
      <c r="X2836" s="1"/>
      <c r="Z2836" s="1"/>
      <c r="AB2836" s="1"/>
      <c r="AD2836" s="1"/>
      <c r="AF2836" s="1"/>
      <c r="AH2836" s="1"/>
      <c r="AJ2836" s="1"/>
      <c r="AL2836" s="1"/>
      <c r="AN2836" s="1"/>
      <c r="AP2836" s="1"/>
      <c r="AR2836" s="1"/>
      <c r="AT2836" s="1"/>
      <c r="AV2836" s="1"/>
      <c r="AX2836" s="1"/>
      <c r="AZ2836" s="1"/>
      <c r="BB2836" s="1"/>
      <c r="BD2836" s="1"/>
      <c r="BF2836" s="1"/>
      <c r="BH2836" s="1"/>
      <c r="BJ2836" s="1"/>
      <c r="BL2836" s="1"/>
      <c r="BN2836" s="1"/>
      <c r="BP2836" s="1"/>
      <c r="BR2836" s="1"/>
      <c r="BT2836" s="1"/>
      <c r="BV2836" s="1"/>
      <c r="BX2836" s="1"/>
      <c r="BZ2836" s="1"/>
      <c r="CD2836" s="1"/>
      <c r="CH2836" s="1"/>
      <c r="CL2836" s="1"/>
      <c r="CP2836" s="1"/>
      <c r="CT2836" s="1"/>
      <c r="CZ2836" s="1"/>
      <c r="DB2836" s="1"/>
    </row>
    <row r="2837" spans="1:106" x14ac:dyDescent="0.25">
      <c r="A2837" s="2"/>
      <c r="B2837" s="1"/>
      <c r="C2837" s="1"/>
      <c r="D2837" s="1"/>
      <c r="E2837" s="1"/>
      <c r="F2837" s="1"/>
      <c r="H2837" s="1"/>
      <c r="L2837" s="1"/>
      <c r="N2837" s="1"/>
      <c r="P2837" s="1"/>
      <c r="R2837" s="1"/>
      <c r="T2837" s="1"/>
      <c r="V2837" s="1"/>
      <c r="X2837" s="1"/>
      <c r="Z2837" s="1"/>
      <c r="AB2837" s="1"/>
      <c r="AD2837" s="1"/>
      <c r="AF2837" s="1"/>
      <c r="AH2837" s="1"/>
      <c r="AJ2837" s="1"/>
      <c r="AL2837" s="1"/>
      <c r="AN2837" s="1"/>
      <c r="AP2837" s="1"/>
      <c r="AR2837" s="1"/>
      <c r="AT2837" s="1"/>
      <c r="AV2837" s="1"/>
      <c r="AX2837" s="1"/>
      <c r="AZ2837" s="1"/>
      <c r="BB2837" s="1"/>
      <c r="BD2837" s="1"/>
      <c r="BF2837" s="1"/>
      <c r="BH2837" s="1"/>
      <c r="BJ2837" s="1"/>
      <c r="BL2837" s="1"/>
      <c r="BN2837" s="1"/>
      <c r="BP2837" s="1"/>
      <c r="BR2837" s="1"/>
      <c r="BT2837" s="1"/>
      <c r="BV2837" s="1"/>
      <c r="BX2837" s="1"/>
      <c r="BZ2837" s="1"/>
      <c r="CD2837" s="1"/>
      <c r="CH2837" s="1"/>
      <c r="CL2837" s="1"/>
      <c r="CP2837" s="1"/>
      <c r="CT2837" s="1"/>
      <c r="CZ2837" s="1"/>
      <c r="DB2837" s="1"/>
    </row>
    <row r="2838" spans="1:106" x14ac:dyDescent="0.25">
      <c r="A2838" s="2"/>
      <c r="B2838" s="1"/>
      <c r="C2838" s="1"/>
      <c r="D2838" s="1"/>
      <c r="E2838" s="1"/>
      <c r="F2838" s="1"/>
      <c r="H2838" s="1"/>
      <c r="L2838" s="1"/>
      <c r="N2838" s="1"/>
      <c r="P2838" s="1"/>
      <c r="R2838" s="1"/>
      <c r="T2838" s="1"/>
      <c r="V2838" s="1"/>
      <c r="X2838" s="1"/>
      <c r="Z2838" s="1"/>
      <c r="AB2838" s="1"/>
      <c r="AD2838" s="1"/>
      <c r="AF2838" s="1"/>
      <c r="AH2838" s="1"/>
      <c r="AJ2838" s="1"/>
      <c r="AL2838" s="1"/>
      <c r="AN2838" s="1"/>
      <c r="AP2838" s="1"/>
      <c r="AR2838" s="1"/>
      <c r="AT2838" s="1"/>
      <c r="AV2838" s="1"/>
      <c r="AX2838" s="1"/>
      <c r="AZ2838" s="1"/>
      <c r="BB2838" s="1"/>
      <c r="BD2838" s="1"/>
      <c r="BF2838" s="1"/>
      <c r="BH2838" s="1"/>
      <c r="BJ2838" s="1"/>
      <c r="BL2838" s="1"/>
      <c r="BN2838" s="1"/>
      <c r="BP2838" s="1"/>
      <c r="BR2838" s="1"/>
      <c r="BT2838" s="1"/>
      <c r="BV2838" s="1"/>
      <c r="BX2838" s="1"/>
      <c r="BZ2838" s="1"/>
      <c r="CD2838" s="1"/>
      <c r="CH2838" s="1"/>
      <c r="CL2838" s="1"/>
      <c r="CP2838" s="1"/>
      <c r="CT2838" s="1"/>
      <c r="CZ2838" s="1"/>
      <c r="DB2838" s="1"/>
    </row>
    <row r="2839" spans="1:106" x14ac:dyDescent="0.25">
      <c r="A2839" s="2"/>
      <c r="B2839" s="1"/>
      <c r="C2839" s="1"/>
      <c r="D2839" s="1"/>
      <c r="E2839" s="1"/>
      <c r="F2839" s="1"/>
      <c r="H2839" s="1"/>
      <c r="L2839" s="1"/>
      <c r="N2839" s="1"/>
      <c r="P2839" s="1"/>
      <c r="R2839" s="1"/>
      <c r="T2839" s="1"/>
      <c r="V2839" s="1"/>
      <c r="X2839" s="1"/>
      <c r="Z2839" s="1"/>
      <c r="AB2839" s="1"/>
      <c r="AD2839" s="1"/>
      <c r="AF2839" s="1"/>
      <c r="AH2839" s="1"/>
      <c r="AJ2839" s="1"/>
      <c r="AL2839" s="1"/>
      <c r="AN2839" s="1"/>
      <c r="AP2839" s="1"/>
      <c r="AR2839" s="1"/>
      <c r="AT2839" s="1"/>
      <c r="AV2839" s="1"/>
      <c r="AX2839" s="1"/>
      <c r="AZ2839" s="1"/>
      <c r="BB2839" s="1"/>
      <c r="BD2839" s="1"/>
      <c r="BF2839" s="1"/>
      <c r="BH2839" s="1"/>
      <c r="BJ2839" s="1"/>
      <c r="BL2839" s="1"/>
      <c r="BN2839" s="1"/>
      <c r="BP2839" s="1"/>
      <c r="BR2839" s="1"/>
      <c r="BT2839" s="1"/>
      <c r="BV2839" s="1"/>
      <c r="BX2839" s="1"/>
      <c r="BZ2839" s="1"/>
      <c r="CD2839" s="1"/>
      <c r="CH2839" s="1"/>
      <c r="CL2839" s="1"/>
      <c r="CP2839" s="1"/>
      <c r="CT2839" s="1"/>
      <c r="CZ2839" s="1"/>
      <c r="DB2839" s="1"/>
    </row>
    <row r="2840" spans="1:106" x14ac:dyDescent="0.25">
      <c r="A2840" s="2"/>
      <c r="B2840" s="1"/>
      <c r="C2840" s="1"/>
      <c r="D2840" s="1"/>
      <c r="E2840" s="1"/>
      <c r="F2840" s="1"/>
      <c r="H2840" s="1"/>
      <c r="L2840" s="1"/>
      <c r="N2840" s="1"/>
      <c r="P2840" s="1"/>
      <c r="R2840" s="1"/>
      <c r="T2840" s="1"/>
      <c r="V2840" s="1"/>
      <c r="X2840" s="1"/>
      <c r="Z2840" s="1"/>
      <c r="AB2840" s="1"/>
      <c r="AD2840" s="1"/>
      <c r="AF2840" s="1"/>
      <c r="AH2840" s="1"/>
      <c r="AJ2840" s="1"/>
      <c r="AL2840" s="1"/>
      <c r="AN2840" s="1"/>
      <c r="AP2840" s="1"/>
      <c r="AR2840" s="1"/>
      <c r="AT2840" s="1"/>
      <c r="AV2840" s="1"/>
      <c r="AX2840" s="1"/>
      <c r="AZ2840" s="1"/>
      <c r="BB2840" s="1"/>
      <c r="BD2840" s="1"/>
      <c r="BF2840" s="1"/>
      <c r="BH2840" s="1"/>
      <c r="BJ2840" s="1"/>
      <c r="BL2840" s="1"/>
      <c r="BN2840" s="1"/>
      <c r="BP2840" s="1"/>
      <c r="BR2840" s="1"/>
      <c r="BT2840" s="1"/>
      <c r="BV2840" s="1"/>
      <c r="BX2840" s="1"/>
      <c r="BZ2840" s="1"/>
      <c r="CD2840" s="1"/>
      <c r="CH2840" s="1"/>
      <c r="CL2840" s="1"/>
      <c r="CP2840" s="1"/>
      <c r="CT2840" s="1"/>
      <c r="CZ2840" s="1"/>
      <c r="DB2840" s="1"/>
    </row>
    <row r="2841" spans="1:106" x14ac:dyDescent="0.25">
      <c r="A2841" s="2"/>
      <c r="B2841" s="1"/>
      <c r="C2841" s="1"/>
      <c r="D2841" s="1"/>
      <c r="E2841" s="1"/>
      <c r="F2841" s="1"/>
      <c r="H2841" s="1"/>
      <c r="L2841" s="1"/>
      <c r="N2841" s="1"/>
      <c r="P2841" s="1"/>
      <c r="R2841" s="1"/>
      <c r="T2841" s="1"/>
      <c r="V2841" s="1"/>
      <c r="X2841" s="1"/>
      <c r="Z2841" s="1"/>
      <c r="AB2841" s="1"/>
      <c r="AD2841" s="1"/>
      <c r="AF2841" s="1"/>
      <c r="AH2841" s="1"/>
      <c r="AJ2841" s="1"/>
      <c r="AL2841" s="1"/>
      <c r="AN2841" s="1"/>
      <c r="AP2841" s="1"/>
      <c r="AR2841" s="1"/>
      <c r="AT2841" s="1"/>
      <c r="AV2841" s="1"/>
      <c r="AX2841" s="1"/>
      <c r="AZ2841" s="1"/>
      <c r="BB2841" s="1"/>
      <c r="BD2841" s="1"/>
      <c r="BF2841" s="1"/>
      <c r="BH2841" s="1"/>
      <c r="BJ2841" s="1"/>
      <c r="BL2841" s="1"/>
      <c r="BN2841" s="1"/>
      <c r="BP2841" s="1"/>
      <c r="BR2841" s="1"/>
      <c r="BT2841" s="1"/>
      <c r="BV2841" s="1"/>
      <c r="BX2841" s="1"/>
      <c r="BZ2841" s="1"/>
      <c r="CD2841" s="1"/>
      <c r="CH2841" s="1"/>
      <c r="CL2841" s="1"/>
      <c r="CP2841" s="1"/>
      <c r="CT2841" s="1"/>
      <c r="CZ2841" s="1"/>
      <c r="DB2841" s="1"/>
    </row>
    <row r="2842" spans="1:106" x14ac:dyDescent="0.25">
      <c r="A2842" s="2"/>
      <c r="B2842" s="1"/>
      <c r="C2842" s="1"/>
      <c r="D2842" s="1"/>
      <c r="E2842" s="1"/>
      <c r="F2842" s="1"/>
      <c r="H2842" s="1"/>
      <c r="L2842" s="1"/>
      <c r="N2842" s="1"/>
      <c r="P2842" s="1"/>
      <c r="R2842" s="1"/>
      <c r="T2842" s="1"/>
      <c r="V2842" s="1"/>
      <c r="X2842" s="1"/>
      <c r="Z2842" s="1"/>
      <c r="AB2842" s="1"/>
      <c r="AD2842" s="1"/>
      <c r="AF2842" s="1"/>
      <c r="AH2842" s="1"/>
      <c r="AJ2842" s="1"/>
      <c r="AL2842" s="1"/>
      <c r="AN2842" s="1"/>
      <c r="AP2842" s="1"/>
      <c r="AR2842" s="1"/>
      <c r="AT2842" s="1"/>
      <c r="AV2842" s="1"/>
      <c r="AX2842" s="1"/>
      <c r="AZ2842" s="1"/>
      <c r="BB2842" s="1"/>
      <c r="BD2842" s="1"/>
      <c r="BF2842" s="1"/>
      <c r="BH2842" s="1"/>
      <c r="BJ2842" s="1"/>
      <c r="BL2842" s="1"/>
      <c r="BN2842" s="1"/>
      <c r="BP2842" s="1"/>
      <c r="BR2842" s="1"/>
      <c r="BT2842" s="1"/>
      <c r="BV2842" s="1"/>
      <c r="BX2842" s="1"/>
      <c r="BZ2842" s="1"/>
      <c r="CD2842" s="1"/>
      <c r="CH2842" s="1"/>
      <c r="CL2842" s="1"/>
      <c r="CP2842" s="1"/>
      <c r="CT2842" s="1"/>
      <c r="CZ2842" s="1"/>
      <c r="DB2842" s="1"/>
    </row>
    <row r="2843" spans="1:106" x14ac:dyDescent="0.25">
      <c r="A2843" s="2"/>
      <c r="B2843" s="1"/>
      <c r="C2843" s="1"/>
      <c r="D2843" s="1"/>
      <c r="E2843" s="1"/>
      <c r="F2843" s="1"/>
      <c r="H2843" s="1"/>
      <c r="L2843" s="1"/>
      <c r="N2843" s="1"/>
      <c r="P2843" s="1"/>
      <c r="R2843" s="1"/>
      <c r="T2843" s="1"/>
      <c r="V2843" s="1"/>
      <c r="X2843" s="1"/>
      <c r="Z2843" s="1"/>
      <c r="AB2843" s="1"/>
      <c r="AD2843" s="1"/>
      <c r="AF2843" s="1"/>
      <c r="AH2843" s="1"/>
      <c r="AJ2843" s="1"/>
      <c r="AL2843" s="1"/>
      <c r="AN2843" s="1"/>
      <c r="AP2843" s="1"/>
      <c r="AR2843" s="1"/>
      <c r="AT2843" s="1"/>
      <c r="AV2843" s="1"/>
      <c r="AX2843" s="1"/>
      <c r="AZ2843" s="1"/>
      <c r="BB2843" s="1"/>
      <c r="BD2843" s="1"/>
      <c r="BF2843" s="1"/>
      <c r="BH2843" s="1"/>
      <c r="BJ2843" s="1"/>
      <c r="BL2843" s="1"/>
      <c r="BN2843" s="1"/>
      <c r="BP2843" s="1"/>
      <c r="BR2843" s="1"/>
      <c r="BT2843" s="1"/>
      <c r="BV2843" s="1"/>
      <c r="BX2843" s="1"/>
      <c r="BZ2843" s="1"/>
      <c r="CD2843" s="1"/>
      <c r="CH2843" s="1"/>
      <c r="CL2843" s="1"/>
      <c r="CP2843" s="1"/>
      <c r="CT2843" s="1"/>
      <c r="CZ2843" s="1"/>
      <c r="DB2843" s="1"/>
    </row>
    <row r="2844" spans="1:106" x14ac:dyDescent="0.25">
      <c r="A2844" s="2"/>
      <c r="B2844" s="1"/>
      <c r="C2844" s="1"/>
      <c r="D2844" s="1"/>
      <c r="E2844" s="1"/>
      <c r="F2844" s="1"/>
      <c r="H2844" s="1"/>
      <c r="L2844" s="1"/>
      <c r="N2844" s="1"/>
      <c r="P2844" s="1"/>
      <c r="R2844" s="1"/>
      <c r="T2844" s="1"/>
      <c r="V2844" s="1"/>
      <c r="X2844" s="1"/>
      <c r="Z2844" s="1"/>
      <c r="AB2844" s="1"/>
      <c r="AD2844" s="1"/>
      <c r="AF2844" s="1"/>
      <c r="AH2844" s="1"/>
      <c r="AJ2844" s="1"/>
      <c r="AL2844" s="1"/>
      <c r="AN2844" s="1"/>
      <c r="AP2844" s="1"/>
      <c r="AR2844" s="1"/>
      <c r="AT2844" s="1"/>
      <c r="AV2844" s="1"/>
      <c r="AX2844" s="1"/>
      <c r="AZ2844" s="1"/>
      <c r="BB2844" s="1"/>
      <c r="BD2844" s="1"/>
      <c r="BF2844" s="1"/>
      <c r="BH2844" s="1"/>
      <c r="BJ2844" s="1"/>
      <c r="BL2844" s="1"/>
      <c r="BN2844" s="1"/>
      <c r="BP2844" s="1"/>
      <c r="BR2844" s="1"/>
      <c r="BT2844" s="1"/>
      <c r="BV2844" s="1"/>
      <c r="BX2844" s="1"/>
      <c r="BZ2844" s="1"/>
      <c r="CD2844" s="1"/>
      <c r="CH2844" s="1"/>
      <c r="CL2844" s="1"/>
      <c r="CP2844" s="1"/>
      <c r="CT2844" s="1"/>
      <c r="CZ2844" s="1"/>
      <c r="DB2844" s="1"/>
    </row>
    <row r="2845" spans="1:106" x14ac:dyDescent="0.25">
      <c r="A2845" s="2"/>
      <c r="B2845" s="1"/>
      <c r="C2845" s="1"/>
      <c r="D2845" s="1"/>
      <c r="E2845" s="1"/>
      <c r="F2845" s="1"/>
      <c r="H2845" s="1"/>
      <c r="L2845" s="1"/>
      <c r="N2845" s="1"/>
      <c r="P2845" s="1"/>
      <c r="R2845" s="1"/>
      <c r="T2845" s="1"/>
      <c r="V2845" s="1"/>
      <c r="X2845" s="1"/>
      <c r="Z2845" s="1"/>
      <c r="AB2845" s="1"/>
      <c r="AD2845" s="1"/>
      <c r="AF2845" s="1"/>
      <c r="AH2845" s="1"/>
      <c r="AJ2845" s="1"/>
      <c r="AL2845" s="1"/>
      <c r="AN2845" s="1"/>
      <c r="AP2845" s="1"/>
      <c r="AR2845" s="1"/>
      <c r="AT2845" s="1"/>
      <c r="AV2845" s="1"/>
      <c r="AX2845" s="1"/>
      <c r="AZ2845" s="1"/>
      <c r="BB2845" s="1"/>
      <c r="BD2845" s="1"/>
      <c r="BF2845" s="1"/>
      <c r="BH2845" s="1"/>
      <c r="BJ2845" s="1"/>
      <c r="BL2845" s="1"/>
      <c r="BN2845" s="1"/>
      <c r="BP2845" s="1"/>
      <c r="BR2845" s="1"/>
      <c r="BT2845" s="1"/>
      <c r="BV2845" s="1"/>
      <c r="BX2845" s="1"/>
      <c r="BZ2845" s="1"/>
      <c r="CD2845" s="1"/>
      <c r="CH2845" s="1"/>
      <c r="CL2845" s="1"/>
      <c r="CP2845" s="1"/>
      <c r="CT2845" s="1"/>
      <c r="CZ2845" s="1"/>
      <c r="DB2845" s="1"/>
    </row>
    <row r="2846" spans="1:106" x14ac:dyDescent="0.25">
      <c r="A2846" s="2"/>
      <c r="B2846" s="1"/>
      <c r="C2846" s="1"/>
      <c r="D2846" s="1"/>
      <c r="E2846" s="1"/>
      <c r="F2846" s="1"/>
      <c r="H2846" s="1"/>
      <c r="L2846" s="1"/>
      <c r="N2846" s="1"/>
      <c r="P2846" s="1"/>
      <c r="R2846" s="1"/>
      <c r="T2846" s="1"/>
      <c r="V2846" s="1"/>
      <c r="X2846" s="1"/>
      <c r="Z2846" s="1"/>
      <c r="AB2846" s="1"/>
      <c r="AD2846" s="1"/>
      <c r="AF2846" s="1"/>
      <c r="AH2846" s="1"/>
      <c r="AJ2846" s="1"/>
      <c r="AL2846" s="1"/>
      <c r="AN2846" s="1"/>
      <c r="AP2846" s="1"/>
      <c r="AR2846" s="1"/>
      <c r="AT2846" s="1"/>
      <c r="AV2846" s="1"/>
      <c r="AX2846" s="1"/>
      <c r="AZ2846" s="1"/>
      <c r="BB2846" s="1"/>
      <c r="BD2846" s="1"/>
      <c r="BF2846" s="1"/>
      <c r="BH2846" s="1"/>
      <c r="BJ2846" s="1"/>
      <c r="BL2846" s="1"/>
      <c r="BN2846" s="1"/>
      <c r="BP2846" s="1"/>
      <c r="BR2846" s="1"/>
      <c r="BT2846" s="1"/>
      <c r="BV2846" s="1"/>
      <c r="BX2846" s="1"/>
      <c r="BZ2846" s="1"/>
      <c r="CD2846" s="1"/>
      <c r="CH2846" s="1"/>
      <c r="CL2846" s="1"/>
      <c r="CP2846" s="1"/>
      <c r="CT2846" s="1"/>
      <c r="CZ2846" s="1"/>
      <c r="DB2846" s="1"/>
    </row>
    <row r="2847" spans="1:106" x14ac:dyDescent="0.25">
      <c r="A2847" s="2"/>
      <c r="B2847" s="1"/>
      <c r="C2847" s="1"/>
      <c r="D2847" s="1"/>
      <c r="E2847" s="1"/>
      <c r="F2847" s="1"/>
      <c r="H2847" s="1"/>
      <c r="L2847" s="1"/>
      <c r="N2847" s="1"/>
      <c r="P2847" s="1"/>
      <c r="R2847" s="1"/>
      <c r="T2847" s="1"/>
      <c r="V2847" s="1"/>
      <c r="X2847" s="1"/>
      <c r="Z2847" s="1"/>
      <c r="AB2847" s="1"/>
      <c r="AD2847" s="1"/>
      <c r="AF2847" s="1"/>
      <c r="AH2847" s="1"/>
      <c r="AJ2847" s="1"/>
      <c r="AL2847" s="1"/>
      <c r="AN2847" s="1"/>
      <c r="AP2847" s="1"/>
      <c r="AR2847" s="1"/>
      <c r="AT2847" s="1"/>
      <c r="AV2847" s="1"/>
      <c r="AX2847" s="1"/>
      <c r="AZ2847" s="1"/>
      <c r="BB2847" s="1"/>
      <c r="BD2847" s="1"/>
      <c r="BF2847" s="1"/>
      <c r="BH2847" s="1"/>
      <c r="BJ2847" s="1"/>
      <c r="BL2847" s="1"/>
      <c r="BN2847" s="1"/>
      <c r="BP2847" s="1"/>
      <c r="BR2847" s="1"/>
      <c r="BT2847" s="1"/>
      <c r="BV2847" s="1"/>
      <c r="BX2847" s="1"/>
      <c r="BZ2847" s="1"/>
      <c r="CD2847" s="1"/>
      <c r="CH2847" s="1"/>
      <c r="CL2847" s="1"/>
      <c r="CP2847" s="1"/>
      <c r="CT2847" s="1"/>
      <c r="CZ2847" s="1"/>
      <c r="DB2847" s="1"/>
    </row>
    <row r="2848" spans="1:106" x14ac:dyDescent="0.25">
      <c r="A2848" s="2"/>
      <c r="B2848" s="1"/>
      <c r="C2848" s="1"/>
      <c r="D2848" s="1"/>
      <c r="E2848" s="1"/>
      <c r="F2848" s="1"/>
      <c r="H2848" s="1"/>
      <c r="L2848" s="1"/>
      <c r="N2848" s="1"/>
      <c r="P2848" s="1"/>
      <c r="R2848" s="1"/>
      <c r="T2848" s="1"/>
      <c r="V2848" s="1"/>
      <c r="X2848" s="1"/>
      <c r="Z2848" s="1"/>
      <c r="AB2848" s="1"/>
      <c r="AD2848" s="1"/>
      <c r="AF2848" s="1"/>
      <c r="AH2848" s="1"/>
      <c r="AJ2848" s="1"/>
      <c r="AL2848" s="1"/>
      <c r="AN2848" s="1"/>
      <c r="AP2848" s="1"/>
      <c r="AR2848" s="1"/>
      <c r="AT2848" s="1"/>
      <c r="AV2848" s="1"/>
      <c r="AX2848" s="1"/>
      <c r="AZ2848" s="1"/>
      <c r="BB2848" s="1"/>
      <c r="BD2848" s="1"/>
      <c r="BF2848" s="1"/>
      <c r="BH2848" s="1"/>
      <c r="BJ2848" s="1"/>
      <c r="BL2848" s="1"/>
      <c r="BN2848" s="1"/>
      <c r="BP2848" s="1"/>
      <c r="BR2848" s="1"/>
      <c r="BT2848" s="1"/>
      <c r="BV2848" s="1"/>
      <c r="BX2848" s="1"/>
      <c r="BZ2848" s="1"/>
      <c r="CD2848" s="1"/>
      <c r="CH2848" s="1"/>
      <c r="CL2848" s="1"/>
      <c r="CP2848" s="1"/>
      <c r="CT2848" s="1"/>
      <c r="CZ2848" s="1"/>
      <c r="DB2848" s="1"/>
    </row>
    <row r="2849" spans="1:106" x14ac:dyDescent="0.25">
      <c r="A2849" s="2"/>
      <c r="B2849" s="1"/>
      <c r="C2849" s="1"/>
      <c r="D2849" s="1"/>
      <c r="E2849" s="1"/>
      <c r="F2849" s="1"/>
      <c r="H2849" s="1"/>
      <c r="L2849" s="1"/>
      <c r="N2849" s="1"/>
      <c r="P2849" s="1"/>
      <c r="R2849" s="1"/>
      <c r="T2849" s="1"/>
      <c r="V2849" s="1"/>
      <c r="X2849" s="1"/>
      <c r="Z2849" s="1"/>
      <c r="AB2849" s="1"/>
      <c r="AD2849" s="1"/>
      <c r="AF2849" s="1"/>
      <c r="AH2849" s="1"/>
      <c r="AJ2849" s="1"/>
      <c r="AL2849" s="1"/>
      <c r="AN2849" s="1"/>
      <c r="AP2849" s="1"/>
      <c r="AR2849" s="1"/>
      <c r="AT2849" s="1"/>
      <c r="AV2849" s="1"/>
      <c r="AX2849" s="1"/>
      <c r="AZ2849" s="1"/>
      <c r="BB2849" s="1"/>
      <c r="BD2849" s="1"/>
      <c r="BF2849" s="1"/>
      <c r="BH2849" s="1"/>
      <c r="BJ2849" s="1"/>
      <c r="BL2849" s="1"/>
      <c r="BN2849" s="1"/>
      <c r="BP2849" s="1"/>
      <c r="BR2849" s="1"/>
      <c r="BT2849" s="1"/>
      <c r="BV2849" s="1"/>
      <c r="BX2849" s="1"/>
      <c r="BZ2849" s="1"/>
      <c r="CD2849" s="1"/>
      <c r="CH2849" s="1"/>
      <c r="CL2849" s="1"/>
      <c r="CP2849" s="1"/>
      <c r="CT2849" s="1"/>
      <c r="CZ2849" s="1"/>
      <c r="DB2849" s="1"/>
    </row>
    <row r="2850" spans="1:106" x14ac:dyDescent="0.25">
      <c r="A2850" s="2"/>
      <c r="B2850" s="1"/>
      <c r="C2850" s="1"/>
      <c r="D2850" s="1"/>
      <c r="E2850" s="1"/>
      <c r="F2850" s="1"/>
      <c r="H2850" s="1"/>
      <c r="L2850" s="1"/>
      <c r="N2850" s="1"/>
      <c r="P2850" s="1"/>
      <c r="R2850" s="1"/>
      <c r="T2850" s="1"/>
      <c r="V2850" s="1"/>
      <c r="X2850" s="1"/>
      <c r="Z2850" s="1"/>
      <c r="AB2850" s="1"/>
      <c r="AD2850" s="1"/>
      <c r="AF2850" s="1"/>
      <c r="AH2850" s="1"/>
      <c r="AJ2850" s="1"/>
      <c r="AL2850" s="1"/>
      <c r="AN2850" s="1"/>
      <c r="AP2850" s="1"/>
      <c r="AR2850" s="1"/>
      <c r="AT2850" s="1"/>
      <c r="AV2850" s="1"/>
      <c r="AX2850" s="1"/>
      <c r="AZ2850" s="1"/>
      <c r="BB2850" s="1"/>
      <c r="BD2850" s="1"/>
      <c r="BF2850" s="1"/>
      <c r="BH2850" s="1"/>
      <c r="BJ2850" s="1"/>
      <c r="BL2850" s="1"/>
      <c r="BN2850" s="1"/>
      <c r="BP2850" s="1"/>
      <c r="BR2850" s="1"/>
      <c r="BT2850" s="1"/>
      <c r="BV2850" s="1"/>
      <c r="BX2850" s="1"/>
      <c r="BZ2850" s="1"/>
      <c r="CD2850" s="1"/>
      <c r="CH2850" s="1"/>
      <c r="CL2850" s="1"/>
      <c r="CP2850" s="1"/>
      <c r="CT2850" s="1"/>
      <c r="CZ2850" s="1"/>
      <c r="DB2850" s="1"/>
    </row>
    <row r="2851" spans="1:106" x14ac:dyDescent="0.25">
      <c r="A2851" s="2"/>
      <c r="B2851" s="1"/>
      <c r="C2851" s="1"/>
      <c r="D2851" s="1"/>
      <c r="E2851" s="1"/>
      <c r="F2851" s="1"/>
      <c r="H2851" s="1"/>
      <c r="L2851" s="1"/>
      <c r="N2851" s="1"/>
      <c r="P2851" s="1"/>
      <c r="R2851" s="1"/>
      <c r="T2851" s="1"/>
      <c r="V2851" s="1"/>
      <c r="X2851" s="1"/>
      <c r="Z2851" s="1"/>
      <c r="AB2851" s="1"/>
      <c r="AD2851" s="1"/>
      <c r="AF2851" s="1"/>
      <c r="AH2851" s="1"/>
      <c r="AJ2851" s="1"/>
      <c r="AL2851" s="1"/>
      <c r="AN2851" s="1"/>
      <c r="AP2851" s="1"/>
      <c r="AR2851" s="1"/>
      <c r="AT2851" s="1"/>
      <c r="AV2851" s="1"/>
      <c r="AX2851" s="1"/>
      <c r="AZ2851" s="1"/>
      <c r="BB2851" s="1"/>
      <c r="BD2851" s="1"/>
      <c r="BF2851" s="1"/>
      <c r="BH2851" s="1"/>
      <c r="BJ2851" s="1"/>
      <c r="BL2851" s="1"/>
      <c r="BN2851" s="1"/>
      <c r="BP2851" s="1"/>
      <c r="BR2851" s="1"/>
      <c r="BT2851" s="1"/>
      <c r="BV2851" s="1"/>
      <c r="BX2851" s="1"/>
      <c r="BZ2851" s="1"/>
      <c r="CD2851" s="1"/>
      <c r="CH2851" s="1"/>
      <c r="CL2851" s="1"/>
      <c r="CP2851" s="1"/>
      <c r="CT2851" s="1"/>
      <c r="CZ2851" s="1"/>
      <c r="DB2851" s="1"/>
    </row>
    <row r="2852" spans="1:106" x14ac:dyDescent="0.25">
      <c r="A2852" s="2"/>
      <c r="B2852" s="1"/>
      <c r="C2852" s="1"/>
      <c r="D2852" s="1"/>
      <c r="E2852" s="1"/>
      <c r="F2852" s="1"/>
      <c r="H2852" s="1"/>
      <c r="L2852" s="1"/>
      <c r="N2852" s="1"/>
      <c r="P2852" s="1"/>
      <c r="R2852" s="1"/>
      <c r="T2852" s="1"/>
      <c r="V2852" s="1"/>
      <c r="X2852" s="1"/>
      <c r="Z2852" s="1"/>
      <c r="AB2852" s="1"/>
      <c r="AD2852" s="1"/>
      <c r="AF2852" s="1"/>
      <c r="AH2852" s="1"/>
      <c r="AJ2852" s="1"/>
      <c r="AL2852" s="1"/>
      <c r="AN2852" s="1"/>
      <c r="AP2852" s="1"/>
      <c r="AR2852" s="1"/>
      <c r="AT2852" s="1"/>
      <c r="AV2852" s="1"/>
      <c r="AX2852" s="1"/>
      <c r="AZ2852" s="1"/>
      <c r="BB2852" s="1"/>
      <c r="BD2852" s="1"/>
      <c r="BF2852" s="1"/>
      <c r="BH2852" s="1"/>
      <c r="BJ2852" s="1"/>
      <c r="BL2852" s="1"/>
      <c r="BN2852" s="1"/>
      <c r="BP2852" s="1"/>
      <c r="BR2852" s="1"/>
      <c r="BT2852" s="1"/>
      <c r="BV2852" s="1"/>
      <c r="BX2852" s="1"/>
      <c r="BZ2852" s="1"/>
      <c r="CD2852" s="1"/>
      <c r="CH2852" s="1"/>
      <c r="CL2852" s="1"/>
      <c r="CP2852" s="1"/>
      <c r="CT2852" s="1"/>
      <c r="CZ2852" s="1"/>
      <c r="DB2852" s="1"/>
    </row>
    <row r="2853" spans="1:106" x14ac:dyDescent="0.25">
      <c r="A2853" s="2"/>
      <c r="B2853" s="1"/>
      <c r="C2853" s="1"/>
      <c r="D2853" s="1"/>
      <c r="E2853" s="1"/>
      <c r="F2853" s="1"/>
      <c r="H2853" s="1"/>
      <c r="L2853" s="1"/>
      <c r="N2853" s="1"/>
      <c r="P2853" s="1"/>
      <c r="R2853" s="1"/>
      <c r="T2853" s="1"/>
      <c r="V2853" s="1"/>
      <c r="X2853" s="1"/>
      <c r="Z2853" s="1"/>
      <c r="AB2853" s="1"/>
      <c r="AD2853" s="1"/>
      <c r="AF2853" s="1"/>
      <c r="AH2853" s="1"/>
      <c r="AJ2853" s="1"/>
      <c r="AL2853" s="1"/>
      <c r="AN2853" s="1"/>
      <c r="AP2853" s="1"/>
      <c r="AR2853" s="1"/>
      <c r="AT2853" s="1"/>
      <c r="AV2853" s="1"/>
      <c r="AX2853" s="1"/>
      <c r="AZ2853" s="1"/>
      <c r="BB2853" s="1"/>
      <c r="BD2853" s="1"/>
      <c r="BF2853" s="1"/>
      <c r="BH2853" s="1"/>
      <c r="BJ2853" s="1"/>
      <c r="BL2853" s="1"/>
      <c r="BN2853" s="1"/>
      <c r="BP2853" s="1"/>
      <c r="BR2853" s="1"/>
      <c r="BT2853" s="1"/>
      <c r="BV2853" s="1"/>
      <c r="BX2853" s="1"/>
      <c r="BZ2853" s="1"/>
      <c r="CD2853" s="1"/>
      <c r="CH2853" s="1"/>
      <c r="CL2853" s="1"/>
      <c r="CP2853" s="1"/>
      <c r="CT2853" s="1"/>
      <c r="CZ2853" s="1"/>
      <c r="DB2853" s="1"/>
    </row>
    <row r="2854" spans="1:106" x14ac:dyDescent="0.25">
      <c r="A2854" s="2"/>
      <c r="B2854" s="1"/>
      <c r="C2854" s="1"/>
      <c r="D2854" s="1"/>
      <c r="E2854" s="1"/>
      <c r="F2854" s="1"/>
      <c r="H2854" s="1"/>
      <c r="L2854" s="1"/>
      <c r="N2854" s="1"/>
      <c r="P2854" s="1"/>
      <c r="R2854" s="1"/>
      <c r="T2854" s="1"/>
      <c r="V2854" s="1"/>
      <c r="X2854" s="1"/>
      <c r="Z2854" s="1"/>
      <c r="AB2854" s="1"/>
      <c r="AD2854" s="1"/>
      <c r="AF2854" s="1"/>
      <c r="AH2854" s="1"/>
      <c r="AJ2854" s="1"/>
      <c r="AL2854" s="1"/>
      <c r="AN2854" s="1"/>
      <c r="AP2854" s="1"/>
      <c r="AR2854" s="1"/>
      <c r="AT2854" s="1"/>
      <c r="AV2854" s="1"/>
      <c r="AX2854" s="1"/>
      <c r="AZ2854" s="1"/>
      <c r="BB2854" s="1"/>
      <c r="BD2854" s="1"/>
      <c r="BF2854" s="1"/>
      <c r="BH2854" s="1"/>
      <c r="BJ2854" s="1"/>
      <c r="BL2854" s="1"/>
      <c r="BN2854" s="1"/>
      <c r="BP2854" s="1"/>
      <c r="BR2854" s="1"/>
      <c r="BT2854" s="1"/>
      <c r="BV2854" s="1"/>
      <c r="BX2854" s="1"/>
      <c r="BZ2854" s="1"/>
      <c r="CD2854" s="1"/>
      <c r="CH2854" s="1"/>
      <c r="CL2854" s="1"/>
      <c r="CP2854" s="1"/>
      <c r="CT2854" s="1"/>
      <c r="CZ2854" s="1"/>
      <c r="DB2854" s="1"/>
    </row>
    <row r="2855" spans="1:106" x14ac:dyDescent="0.25">
      <c r="A2855" s="2"/>
      <c r="B2855" s="1"/>
      <c r="C2855" s="1"/>
      <c r="D2855" s="1"/>
      <c r="E2855" s="1"/>
      <c r="F2855" s="1"/>
      <c r="H2855" s="1"/>
      <c r="L2855" s="1"/>
      <c r="N2855" s="1"/>
      <c r="P2855" s="1"/>
      <c r="R2855" s="1"/>
      <c r="T2855" s="1"/>
      <c r="V2855" s="1"/>
      <c r="X2855" s="1"/>
      <c r="Z2855" s="1"/>
      <c r="AB2855" s="1"/>
      <c r="AD2855" s="1"/>
      <c r="AF2855" s="1"/>
      <c r="AH2855" s="1"/>
      <c r="AJ2855" s="1"/>
      <c r="AL2855" s="1"/>
      <c r="AN2855" s="1"/>
      <c r="AP2855" s="1"/>
      <c r="AR2855" s="1"/>
      <c r="AT2855" s="1"/>
      <c r="AV2855" s="1"/>
      <c r="AX2855" s="1"/>
      <c r="AZ2855" s="1"/>
      <c r="BB2855" s="1"/>
      <c r="BD2855" s="1"/>
      <c r="BF2855" s="1"/>
      <c r="BH2855" s="1"/>
      <c r="BJ2855" s="1"/>
      <c r="BL2855" s="1"/>
      <c r="BN2855" s="1"/>
      <c r="BP2855" s="1"/>
      <c r="BR2855" s="1"/>
      <c r="BT2855" s="1"/>
      <c r="BV2855" s="1"/>
      <c r="BX2855" s="1"/>
      <c r="BZ2855" s="1"/>
      <c r="CD2855" s="1"/>
      <c r="CH2855" s="1"/>
      <c r="CL2855" s="1"/>
      <c r="CP2855" s="1"/>
      <c r="CT2855" s="1"/>
      <c r="CZ2855" s="1"/>
      <c r="DB2855" s="1"/>
    </row>
    <row r="2856" spans="1:106" x14ac:dyDescent="0.25">
      <c r="A2856" s="2"/>
      <c r="B2856" s="1"/>
      <c r="C2856" s="1"/>
      <c r="D2856" s="1"/>
      <c r="E2856" s="1"/>
      <c r="F2856" s="1"/>
      <c r="H2856" s="1"/>
      <c r="L2856" s="1"/>
      <c r="N2856" s="1"/>
      <c r="P2856" s="1"/>
      <c r="R2856" s="1"/>
      <c r="T2856" s="1"/>
      <c r="V2856" s="1"/>
      <c r="X2856" s="1"/>
      <c r="Z2856" s="1"/>
      <c r="AB2856" s="1"/>
      <c r="AD2856" s="1"/>
      <c r="AF2856" s="1"/>
      <c r="AH2856" s="1"/>
      <c r="AJ2856" s="1"/>
      <c r="AL2856" s="1"/>
      <c r="AN2856" s="1"/>
      <c r="AP2856" s="1"/>
      <c r="AR2856" s="1"/>
      <c r="AT2856" s="1"/>
      <c r="AV2856" s="1"/>
      <c r="AX2856" s="1"/>
      <c r="AZ2856" s="1"/>
      <c r="BB2856" s="1"/>
      <c r="BD2856" s="1"/>
      <c r="BF2856" s="1"/>
      <c r="BH2856" s="1"/>
      <c r="BJ2856" s="1"/>
      <c r="BL2856" s="1"/>
      <c r="BN2856" s="1"/>
      <c r="BP2856" s="1"/>
      <c r="BR2856" s="1"/>
      <c r="BT2856" s="1"/>
      <c r="BV2856" s="1"/>
      <c r="BX2856" s="1"/>
      <c r="BZ2856" s="1"/>
      <c r="CD2856" s="1"/>
      <c r="CH2856" s="1"/>
      <c r="CL2856" s="1"/>
      <c r="CP2856" s="1"/>
      <c r="CT2856" s="1"/>
      <c r="CZ2856" s="1"/>
      <c r="DB2856" s="1"/>
    </row>
    <row r="2857" spans="1:106" x14ac:dyDescent="0.25">
      <c r="A2857" s="2"/>
      <c r="B2857" s="1"/>
      <c r="C2857" s="1"/>
      <c r="D2857" s="1"/>
      <c r="E2857" s="1"/>
      <c r="F2857" s="1"/>
      <c r="H2857" s="1"/>
      <c r="L2857" s="1"/>
      <c r="N2857" s="1"/>
      <c r="P2857" s="1"/>
      <c r="R2857" s="1"/>
      <c r="T2857" s="1"/>
      <c r="V2857" s="1"/>
      <c r="X2857" s="1"/>
      <c r="Z2857" s="1"/>
      <c r="AB2857" s="1"/>
      <c r="AD2857" s="1"/>
      <c r="AF2857" s="1"/>
      <c r="AH2857" s="1"/>
      <c r="AJ2857" s="1"/>
      <c r="AL2857" s="1"/>
      <c r="AN2857" s="1"/>
      <c r="AP2857" s="1"/>
      <c r="AR2857" s="1"/>
      <c r="AT2857" s="1"/>
      <c r="AV2857" s="1"/>
      <c r="AX2857" s="1"/>
      <c r="AZ2857" s="1"/>
      <c r="BB2857" s="1"/>
      <c r="BD2857" s="1"/>
      <c r="BF2857" s="1"/>
      <c r="BH2857" s="1"/>
      <c r="BJ2857" s="1"/>
      <c r="BL2857" s="1"/>
      <c r="BN2857" s="1"/>
      <c r="BP2857" s="1"/>
      <c r="BR2857" s="1"/>
      <c r="BT2857" s="1"/>
      <c r="BV2857" s="1"/>
      <c r="BX2857" s="1"/>
      <c r="BZ2857" s="1"/>
      <c r="CD2857" s="1"/>
      <c r="CH2857" s="1"/>
      <c r="CL2857" s="1"/>
      <c r="CP2857" s="1"/>
      <c r="CT2857" s="1"/>
      <c r="CZ2857" s="1"/>
      <c r="DB2857" s="1"/>
    </row>
    <row r="2858" spans="1:106" x14ac:dyDescent="0.25">
      <c r="A2858" s="2"/>
      <c r="B2858" s="1"/>
      <c r="C2858" s="1"/>
      <c r="D2858" s="1"/>
      <c r="E2858" s="1"/>
      <c r="F2858" s="1"/>
      <c r="H2858" s="1"/>
      <c r="L2858" s="1"/>
      <c r="N2858" s="1"/>
      <c r="P2858" s="1"/>
      <c r="R2858" s="1"/>
      <c r="T2858" s="1"/>
      <c r="V2858" s="1"/>
      <c r="X2858" s="1"/>
      <c r="Z2858" s="1"/>
      <c r="AB2858" s="1"/>
      <c r="AD2858" s="1"/>
      <c r="AF2858" s="1"/>
      <c r="AH2858" s="1"/>
      <c r="AJ2858" s="1"/>
      <c r="AL2858" s="1"/>
      <c r="AN2858" s="1"/>
      <c r="AP2858" s="1"/>
      <c r="AR2858" s="1"/>
      <c r="AT2858" s="1"/>
      <c r="AV2858" s="1"/>
      <c r="AX2858" s="1"/>
      <c r="AZ2858" s="1"/>
      <c r="BB2858" s="1"/>
      <c r="BD2858" s="1"/>
      <c r="BF2858" s="1"/>
      <c r="BH2858" s="1"/>
      <c r="BJ2858" s="1"/>
      <c r="BL2858" s="1"/>
      <c r="BN2858" s="1"/>
      <c r="BP2858" s="1"/>
      <c r="BR2858" s="1"/>
      <c r="BT2858" s="1"/>
      <c r="BV2858" s="1"/>
      <c r="BX2858" s="1"/>
      <c r="BZ2858" s="1"/>
      <c r="CD2858" s="1"/>
      <c r="CH2858" s="1"/>
      <c r="CL2858" s="1"/>
      <c r="CP2858" s="1"/>
      <c r="CT2858" s="1"/>
      <c r="CZ2858" s="1"/>
      <c r="DB2858" s="1"/>
    </row>
    <row r="2859" spans="1:106" x14ac:dyDescent="0.25">
      <c r="A2859" s="2"/>
      <c r="B2859" s="1"/>
      <c r="C2859" s="1"/>
      <c r="D2859" s="1"/>
      <c r="E2859" s="1"/>
      <c r="F2859" s="1"/>
      <c r="H2859" s="1"/>
      <c r="L2859" s="1"/>
      <c r="N2859" s="1"/>
      <c r="P2859" s="1"/>
      <c r="R2859" s="1"/>
      <c r="T2859" s="1"/>
      <c r="V2859" s="1"/>
      <c r="X2859" s="1"/>
      <c r="Z2859" s="1"/>
      <c r="AB2859" s="1"/>
      <c r="AD2859" s="1"/>
      <c r="AF2859" s="1"/>
      <c r="AH2859" s="1"/>
      <c r="AJ2859" s="1"/>
      <c r="AL2859" s="1"/>
      <c r="AN2859" s="1"/>
      <c r="AP2859" s="1"/>
      <c r="AR2859" s="1"/>
      <c r="AT2859" s="1"/>
      <c r="AV2859" s="1"/>
      <c r="AX2859" s="1"/>
      <c r="AZ2859" s="1"/>
      <c r="BB2859" s="1"/>
      <c r="BD2859" s="1"/>
      <c r="BF2859" s="1"/>
      <c r="BH2859" s="1"/>
      <c r="BJ2859" s="1"/>
      <c r="BL2859" s="1"/>
      <c r="BN2859" s="1"/>
      <c r="BP2859" s="1"/>
      <c r="BR2859" s="1"/>
      <c r="BT2859" s="1"/>
      <c r="BV2859" s="1"/>
      <c r="BX2859" s="1"/>
      <c r="BZ2859" s="1"/>
      <c r="CD2859" s="1"/>
      <c r="CH2859" s="1"/>
      <c r="CL2859" s="1"/>
      <c r="CP2859" s="1"/>
      <c r="CT2859" s="1"/>
      <c r="CZ2859" s="1"/>
      <c r="DB2859" s="1"/>
    </row>
    <row r="2860" spans="1:106" x14ac:dyDescent="0.25">
      <c r="A2860" s="2"/>
      <c r="B2860" s="1"/>
      <c r="C2860" s="1"/>
      <c r="D2860" s="1"/>
      <c r="E2860" s="1"/>
      <c r="F2860" s="1"/>
      <c r="H2860" s="1"/>
      <c r="L2860" s="1"/>
      <c r="N2860" s="1"/>
      <c r="P2860" s="1"/>
      <c r="R2860" s="1"/>
      <c r="T2860" s="1"/>
      <c r="V2860" s="1"/>
      <c r="X2860" s="1"/>
      <c r="Z2860" s="1"/>
      <c r="AB2860" s="1"/>
      <c r="AD2860" s="1"/>
      <c r="AF2860" s="1"/>
      <c r="AH2860" s="1"/>
      <c r="AJ2860" s="1"/>
      <c r="AL2860" s="1"/>
      <c r="AN2860" s="1"/>
      <c r="AP2860" s="1"/>
      <c r="AR2860" s="1"/>
      <c r="AT2860" s="1"/>
      <c r="AV2860" s="1"/>
      <c r="AX2860" s="1"/>
      <c r="AZ2860" s="1"/>
      <c r="BB2860" s="1"/>
      <c r="BD2860" s="1"/>
      <c r="BF2860" s="1"/>
      <c r="BH2860" s="1"/>
      <c r="BJ2860" s="1"/>
      <c r="BL2860" s="1"/>
      <c r="BN2860" s="1"/>
      <c r="BP2860" s="1"/>
      <c r="BR2860" s="1"/>
      <c r="BT2860" s="1"/>
      <c r="BV2860" s="1"/>
      <c r="BX2860" s="1"/>
      <c r="BZ2860" s="1"/>
      <c r="CD2860" s="1"/>
      <c r="CH2860" s="1"/>
      <c r="CL2860" s="1"/>
      <c r="CP2860" s="1"/>
      <c r="CT2860" s="1"/>
      <c r="CZ2860" s="1"/>
      <c r="DB2860" s="1"/>
    </row>
    <row r="2861" spans="1:106" x14ac:dyDescent="0.25">
      <c r="A2861" s="2"/>
      <c r="B2861" s="1"/>
      <c r="C2861" s="1"/>
      <c r="D2861" s="1"/>
      <c r="E2861" s="1"/>
      <c r="F2861" s="1"/>
      <c r="H2861" s="1"/>
      <c r="L2861" s="1"/>
      <c r="N2861" s="1"/>
      <c r="P2861" s="1"/>
      <c r="R2861" s="1"/>
      <c r="T2861" s="1"/>
      <c r="V2861" s="1"/>
      <c r="X2861" s="1"/>
      <c r="Z2861" s="1"/>
      <c r="AB2861" s="1"/>
      <c r="AD2861" s="1"/>
      <c r="AF2861" s="1"/>
      <c r="AH2861" s="1"/>
      <c r="AJ2861" s="1"/>
      <c r="AL2861" s="1"/>
      <c r="AN2861" s="1"/>
      <c r="AP2861" s="1"/>
      <c r="AR2861" s="1"/>
      <c r="AT2861" s="1"/>
      <c r="AV2861" s="1"/>
      <c r="AX2861" s="1"/>
      <c r="AZ2861" s="1"/>
      <c r="BB2861" s="1"/>
      <c r="BD2861" s="1"/>
      <c r="BF2861" s="1"/>
      <c r="BH2861" s="1"/>
      <c r="BJ2861" s="1"/>
      <c r="BL2861" s="1"/>
      <c r="BN2861" s="1"/>
      <c r="BP2861" s="1"/>
      <c r="BR2861" s="1"/>
      <c r="BT2861" s="1"/>
      <c r="BV2861" s="1"/>
      <c r="BX2861" s="1"/>
      <c r="BZ2861" s="1"/>
      <c r="CD2861" s="1"/>
      <c r="CH2861" s="1"/>
      <c r="CL2861" s="1"/>
      <c r="CP2861" s="1"/>
      <c r="CT2861" s="1"/>
      <c r="CZ2861" s="1"/>
      <c r="DB2861" s="1"/>
    </row>
    <row r="2862" spans="1:106" x14ac:dyDescent="0.25">
      <c r="A2862" s="2"/>
      <c r="B2862" s="1"/>
      <c r="C2862" s="1"/>
      <c r="D2862" s="1"/>
      <c r="E2862" s="1"/>
      <c r="F2862" s="1"/>
      <c r="H2862" s="1"/>
      <c r="L2862" s="1"/>
      <c r="N2862" s="1"/>
      <c r="P2862" s="1"/>
      <c r="R2862" s="1"/>
      <c r="T2862" s="1"/>
      <c r="V2862" s="1"/>
      <c r="X2862" s="1"/>
      <c r="Z2862" s="1"/>
      <c r="AB2862" s="1"/>
      <c r="AD2862" s="1"/>
      <c r="AF2862" s="1"/>
      <c r="AH2862" s="1"/>
      <c r="AJ2862" s="1"/>
      <c r="AL2862" s="1"/>
      <c r="AN2862" s="1"/>
      <c r="AP2862" s="1"/>
      <c r="AR2862" s="1"/>
      <c r="AT2862" s="1"/>
      <c r="AV2862" s="1"/>
      <c r="AX2862" s="1"/>
      <c r="AZ2862" s="1"/>
      <c r="BB2862" s="1"/>
      <c r="BD2862" s="1"/>
      <c r="BF2862" s="1"/>
      <c r="BH2862" s="1"/>
      <c r="BJ2862" s="1"/>
      <c r="BL2862" s="1"/>
      <c r="BN2862" s="1"/>
      <c r="BP2862" s="1"/>
      <c r="BR2862" s="1"/>
      <c r="BT2862" s="1"/>
      <c r="BV2862" s="1"/>
      <c r="BX2862" s="1"/>
      <c r="BZ2862" s="1"/>
      <c r="CD2862" s="1"/>
      <c r="CH2862" s="1"/>
      <c r="CL2862" s="1"/>
      <c r="CP2862" s="1"/>
      <c r="CT2862" s="1"/>
      <c r="CZ2862" s="1"/>
      <c r="DB2862" s="1"/>
    </row>
    <row r="2863" spans="1:106" x14ac:dyDescent="0.25">
      <c r="A2863" s="2"/>
      <c r="B2863" s="1"/>
      <c r="C2863" s="1"/>
      <c r="D2863" s="1"/>
      <c r="E2863" s="1"/>
      <c r="F2863" s="1"/>
      <c r="H2863" s="1"/>
      <c r="L2863" s="1"/>
      <c r="N2863" s="1"/>
      <c r="P2863" s="1"/>
      <c r="R2863" s="1"/>
      <c r="T2863" s="1"/>
      <c r="V2863" s="1"/>
      <c r="X2863" s="1"/>
      <c r="Z2863" s="1"/>
      <c r="AB2863" s="1"/>
      <c r="AD2863" s="1"/>
      <c r="AF2863" s="1"/>
      <c r="AH2863" s="1"/>
      <c r="AJ2863" s="1"/>
      <c r="AL2863" s="1"/>
      <c r="AN2863" s="1"/>
      <c r="AP2863" s="1"/>
      <c r="AR2863" s="1"/>
      <c r="AT2863" s="1"/>
      <c r="AV2863" s="1"/>
      <c r="AX2863" s="1"/>
      <c r="AZ2863" s="1"/>
      <c r="BB2863" s="1"/>
      <c r="BD2863" s="1"/>
      <c r="BF2863" s="1"/>
      <c r="BH2863" s="1"/>
      <c r="BJ2863" s="1"/>
      <c r="BL2863" s="1"/>
      <c r="BN2863" s="1"/>
      <c r="BP2863" s="1"/>
      <c r="BR2863" s="1"/>
      <c r="BT2863" s="1"/>
      <c r="BV2863" s="1"/>
      <c r="BX2863" s="1"/>
      <c r="BZ2863" s="1"/>
      <c r="CD2863" s="1"/>
      <c r="CH2863" s="1"/>
      <c r="CL2863" s="1"/>
      <c r="CP2863" s="1"/>
      <c r="CT2863" s="1"/>
      <c r="CZ2863" s="1"/>
      <c r="DB2863" s="1"/>
    </row>
    <row r="2864" spans="1:106" x14ac:dyDescent="0.25">
      <c r="A2864" s="2"/>
      <c r="B2864" s="1"/>
      <c r="C2864" s="1"/>
      <c r="D2864" s="1"/>
      <c r="E2864" s="1"/>
      <c r="F2864" s="1"/>
      <c r="H2864" s="1"/>
      <c r="L2864" s="1"/>
      <c r="N2864" s="1"/>
      <c r="P2864" s="1"/>
      <c r="R2864" s="1"/>
      <c r="T2864" s="1"/>
      <c r="V2864" s="1"/>
      <c r="X2864" s="1"/>
      <c r="Z2864" s="1"/>
      <c r="AB2864" s="1"/>
      <c r="AD2864" s="1"/>
      <c r="AF2864" s="1"/>
      <c r="AH2864" s="1"/>
      <c r="AJ2864" s="1"/>
      <c r="AL2864" s="1"/>
      <c r="AN2864" s="1"/>
      <c r="AP2864" s="1"/>
      <c r="AR2864" s="1"/>
      <c r="AT2864" s="1"/>
      <c r="AV2864" s="1"/>
      <c r="AX2864" s="1"/>
      <c r="AZ2864" s="1"/>
      <c r="BB2864" s="1"/>
      <c r="BD2864" s="1"/>
      <c r="BF2864" s="1"/>
      <c r="BH2864" s="1"/>
      <c r="BJ2864" s="1"/>
      <c r="BL2864" s="1"/>
      <c r="BN2864" s="1"/>
      <c r="BP2864" s="1"/>
      <c r="BR2864" s="1"/>
      <c r="BT2864" s="1"/>
      <c r="BV2864" s="1"/>
      <c r="BX2864" s="1"/>
      <c r="BZ2864" s="1"/>
      <c r="CD2864" s="1"/>
      <c r="CH2864" s="1"/>
      <c r="CL2864" s="1"/>
      <c r="CP2864" s="1"/>
      <c r="CT2864" s="1"/>
      <c r="CZ2864" s="1"/>
      <c r="DB2864" s="1"/>
    </row>
    <row r="2865" spans="1:106" x14ac:dyDescent="0.25">
      <c r="A2865" s="2"/>
      <c r="B2865" s="1"/>
      <c r="C2865" s="1"/>
      <c r="D2865" s="1"/>
      <c r="E2865" s="1"/>
      <c r="F2865" s="1"/>
      <c r="H2865" s="1"/>
      <c r="L2865" s="1"/>
      <c r="N2865" s="1"/>
      <c r="P2865" s="1"/>
      <c r="R2865" s="1"/>
      <c r="T2865" s="1"/>
      <c r="V2865" s="1"/>
      <c r="X2865" s="1"/>
      <c r="Z2865" s="1"/>
      <c r="AB2865" s="1"/>
      <c r="AD2865" s="1"/>
      <c r="AF2865" s="1"/>
      <c r="AH2865" s="1"/>
      <c r="AJ2865" s="1"/>
      <c r="AL2865" s="1"/>
      <c r="AN2865" s="1"/>
      <c r="AP2865" s="1"/>
      <c r="AR2865" s="1"/>
      <c r="AT2865" s="1"/>
      <c r="AV2865" s="1"/>
      <c r="AX2865" s="1"/>
      <c r="AZ2865" s="1"/>
      <c r="BB2865" s="1"/>
      <c r="BD2865" s="1"/>
      <c r="BF2865" s="1"/>
      <c r="BH2865" s="1"/>
      <c r="BJ2865" s="1"/>
      <c r="BL2865" s="1"/>
      <c r="BN2865" s="1"/>
      <c r="BP2865" s="1"/>
      <c r="BR2865" s="1"/>
      <c r="BT2865" s="1"/>
      <c r="BV2865" s="1"/>
      <c r="BX2865" s="1"/>
      <c r="BZ2865" s="1"/>
      <c r="CD2865" s="1"/>
      <c r="CH2865" s="1"/>
      <c r="CL2865" s="1"/>
      <c r="CP2865" s="1"/>
      <c r="CT2865" s="1"/>
      <c r="CZ2865" s="1"/>
      <c r="DB2865" s="1"/>
    </row>
    <row r="2866" spans="1:106" x14ac:dyDescent="0.25">
      <c r="A2866" s="2"/>
      <c r="B2866" s="1"/>
      <c r="C2866" s="1"/>
      <c r="D2866" s="1"/>
      <c r="E2866" s="1"/>
      <c r="F2866" s="1"/>
      <c r="H2866" s="1"/>
      <c r="L2866" s="1"/>
      <c r="N2866" s="1"/>
      <c r="P2866" s="1"/>
      <c r="R2866" s="1"/>
      <c r="T2866" s="1"/>
      <c r="V2866" s="1"/>
      <c r="X2866" s="1"/>
      <c r="Z2866" s="1"/>
      <c r="AB2866" s="1"/>
      <c r="AD2866" s="1"/>
      <c r="AF2866" s="1"/>
      <c r="AH2866" s="1"/>
      <c r="AJ2866" s="1"/>
      <c r="AL2866" s="1"/>
      <c r="AN2866" s="1"/>
      <c r="AP2866" s="1"/>
      <c r="AR2866" s="1"/>
      <c r="AT2866" s="1"/>
      <c r="AV2866" s="1"/>
      <c r="AX2866" s="1"/>
      <c r="AZ2866" s="1"/>
      <c r="BB2866" s="1"/>
      <c r="BD2866" s="1"/>
      <c r="BF2866" s="1"/>
      <c r="BH2866" s="1"/>
      <c r="BJ2866" s="1"/>
      <c r="BL2866" s="1"/>
      <c r="BN2866" s="1"/>
      <c r="BP2866" s="1"/>
      <c r="BR2866" s="1"/>
      <c r="BT2866" s="1"/>
      <c r="BV2866" s="1"/>
      <c r="BX2866" s="1"/>
      <c r="BZ2866" s="1"/>
      <c r="CD2866" s="1"/>
      <c r="CH2866" s="1"/>
      <c r="CL2866" s="1"/>
      <c r="CP2866" s="1"/>
      <c r="CT2866" s="1"/>
      <c r="CZ2866" s="1"/>
      <c r="DB2866" s="1"/>
    </row>
    <row r="2867" spans="1:106" x14ac:dyDescent="0.25">
      <c r="A2867" s="2"/>
      <c r="B2867" s="1"/>
      <c r="C2867" s="1"/>
      <c r="D2867" s="1"/>
      <c r="E2867" s="1"/>
      <c r="F2867" s="1"/>
      <c r="H2867" s="1"/>
      <c r="L2867" s="1"/>
      <c r="N2867" s="1"/>
      <c r="P2867" s="1"/>
      <c r="R2867" s="1"/>
      <c r="T2867" s="1"/>
      <c r="V2867" s="1"/>
      <c r="X2867" s="1"/>
      <c r="Z2867" s="1"/>
      <c r="AB2867" s="1"/>
      <c r="AD2867" s="1"/>
      <c r="AF2867" s="1"/>
      <c r="AH2867" s="1"/>
      <c r="AJ2867" s="1"/>
      <c r="AL2867" s="1"/>
      <c r="AN2867" s="1"/>
      <c r="AP2867" s="1"/>
      <c r="AR2867" s="1"/>
      <c r="AT2867" s="1"/>
      <c r="AV2867" s="1"/>
      <c r="AX2867" s="1"/>
      <c r="AZ2867" s="1"/>
      <c r="BB2867" s="1"/>
      <c r="BD2867" s="1"/>
      <c r="BF2867" s="1"/>
      <c r="BH2867" s="1"/>
      <c r="BJ2867" s="1"/>
      <c r="BL2867" s="1"/>
      <c r="BN2867" s="1"/>
      <c r="BP2867" s="1"/>
      <c r="BR2867" s="1"/>
      <c r="BT2867" s="1"/>
      <c r="BV2867" s="1"/>
      <c r="BX2867" s="1"/>
      <c r="BZ2867" s="1"/>
      <c r="CD2867" s="1"/>
      <c r="CH2867" s="1"/>
      <c r="CL2867" s="1"/>
      <c r="CP2867" s="1"/>
      <c r="CT2867" s="1"/>
      <c r="CZ2867" s="1"/>
      <c r="DB2867" s="1"/>
    </row>
    <row r="2868" spans="1:106" x14ac:dyDescent="0.25">
      <c r="A2868" s="2"/>
      <c r="B2868" s="1"/>
      <c r="C2868" s="1"/>
      <c r="D2868" s="1"/>
      <c r="E2868" s="1"/>
      <c r="F2868" s="1"/>
      <c r="H2868" s="1"/>
      <c r="L2868" s="1"/>
      <c r="N2868" s="1"/>
      <c r="P2868" s="1"/>
      <c r="R2868" s="1"/>
      <c r="T2868" s="1"/>
      <c r="V2868" s="1"/>
      <c r="X2868" s="1"/>
      <c r="Z2868" s="1"/>
      <c r="AB2868" s="1"/>
      <c r="AD2868" s="1"/>
      <c r="AF2868" s="1"/>
      <c r="AH2868" s="1"/>
      <c r="AJ2868" s="1"/>
      <c r="AL2868" s="1"/>
      <c r="AN2868" s="1"/>
      <c r="AP2868" s="1"/>
      <c r="AR2868" s="1"/>
      <c r="AT2868" s="1"/>
      <c r="AV2868" s="1"/>
      <c r="AX2868" s="1"/>
      <c r="AZ2868" s="1"/>
      <c r="BB2868" s="1"/>
      <c r="BD2868" s="1"/>
      <c r="BF2868" s="1"/>
      <c r="BH2868" s="1"/>
      <c r="BJ2868" s="1"/>
      <c r="BL2868" s="1"/>
      <c r="BN2868" s="1"/>
      <c r="BP2868" s="1"/>
      <c r="BR2868" s="1"/>
      <c r="BT2868" s="1"/>
      <c r="BV2868" s="1"/>
      <c r="BX2868" s="1"/>
      <c r="BZ2868" s="1"/>
      <c r="CD2868" s="1"/>
      <c r="CH2868" s="1"/>
      <c r="CL2868" s="1"/>
      <c r="CP2868" s="1"/>
      <c r="CT2868" s="1"/>
      <c r="CZ2868" s="1"/>
      <c r="DB2868" s="1"/>
    </row>
    <row r="2869" spans="1:106" x14ac:dyDescent="0.25">
      <c r="A2869" s="2"/>
      <c r="B2869" s="1"/>
      <c r="C2869" s="1"/>
      <c r="D2869" s="1"/>
      <c r="E2869" s="1"/>
      <c r="F2869" s="1"/>
      <c r="H2869" s="1"/>
      <c r="L2869" s="1"/>
      <c r="N2869" s="1"/>
      <c r="P2869" s="1"/>
      <c r="R2869" s="1"/>
      <c r="T2869" s="1"/>
      <c r="V2869" s="1"/>
      <c r="X2869" s="1"/>
      <c r="Z2869" s="1"/>
      <c r="AB2869" s="1"/>
      <c r="AD2869" s="1"/>
      <c r="AF2869" s="1"/>
      <c r="AH2869" s="1"/>
      <c r="AJ2869" s="1"/>
      <c r="AL2869" s="1"/>
      <c r="AN2869" s="1"/>
      <c r="AP2869" s="1"/>
      <c r="AR2869" s="1"/>
      <c r="AT2869" s="1"/>
      <c r="AV2869" s="1"/>
      <c r="AX2869" s="1"/>
      <c r="AZ2869" s="1"/>
      <c r="BB2869" s="1"/>
      <c r="BD2869" s="1"/>
      <c r="BF2869" s="1"/>
      <c r="BH2869" s="1"/>
      <c r="BJ2869" s="1"/>
      <c r="BL2869" s="1"/>
      <c r="BN2869" s="1"/>
      <c r="BP2869" s="1"/>
      <c r="BR2869" s="1"/>
      <c r="BT2869" s="1"/>
      <c r="BV2869" s="1"/>
      <c r="BX2869" s="1"/>
      <c r="BZ2869" s="1"/>
      <c r="CD2869" s="1"/>
      <c r="CH2869" s="1"/>
      <c r="CL2869" s="1"/>
      <c r="CP2869" s="1"/>
      <c r="CT2869" s="1"/>
      <c r="CZ2869" s="1"/>
      <c r="DB2869" s="1"/>
    </row>
    <row r="2870" spans="1:106" x14ac:dyDescent="0.25">
      <c r="A2870" s="2"/>
      <c r="B2870" s="1"/>
      <c r="C2870" s="1"/>
      <c r="D2870" s="1"/>
      <c r="E2870" s="1"/>
      <c r="F2870" s="1"/>
      <c r="H2870" s="1"/>
      <c r="L2870" s="1"/>
      <c r="N2870" s="1"/>
      <c r="P2870" s="1"/>
      <c r="R2870" s="1"/>
      <c r="T2870" s="1"/>
      <c r="V2870" s="1"/>
      <c r="X2870" s="1"/>
      <c r="Z2870" s="1"/>
      <c r="AB2870" s="1"/>
      <c r="AD2870" s="1"/>
      <c r="AF2870" s="1"/>
      <c r="AH2870" s="1"/>
      <c r="AJ2870" s="1"/>
      <c r="AL2870" s="1"/>
      <c r="AN2870" s="1"/>
      <c r="AP2870" s="1"/>
      <c r="AR2870" s="1"/>
      <c r="AT2870" s="1"/>
      <c r="AV2870" s="1"/>
      <c r="AX2870" s="1"/>
      <c r="AZ2870" s="1"/>
      <c r="BB2870" s="1"/>
      <c r="BD2870" s="1"/>
      <c r="BF2870" s="1"/>
      <c r="BH2870" s="1"/>
      <c r="BJ2870" s="1"/>
      <c r="BL2870" s="1"/>
      <c r="BN2870" s="1"/>
      <c r="BP2870" s="1"/>
      <c r="BR2870" s="1"/>
      <c r="BT2870" s="1"/>
      <c r="BV2870" s="1"/>
      <c r="BX2870" s="1"/>
      <c r="BZ2870" s="1"/>
      <c r="CD2870" s="1"/>
      <c r="CH2870" s="1"/>
      <c r="CL2870" s="1"/>
      <c r="CP2870" s="1"/>
      <c r="CT2870" s="1"/>
      <c r="CZ2870" s="1"/>
      <c r="DB2870" s="1"/>
    </row>
    <row r="2871" spans="1:106" x14ac:dyDescent="0.25">
      <c r="A2871" s="2"/>
      <c r="B2871" s="1"/>
      <c r="C2871" s="1"/>
      <c r="D2871" s="1"/>
      <c r="E2871" s="1"/>
      <c r="F2871" s="1"/>
      <c r="H2871" s="1"/>
      <c r="L2871" s="1"/>
      <c r="N2871" s="1"/>
      <c r="P2871" s="1"/>
      <c r="R2871" s="1"/>
      <c r="T2871" s="1"/>
      <c r="V2871" s="1"/>
      <c r="X2871" s="1"/>
      <c r="Z2871" s="1"/>
      <c r="AB2871" s="1"/>
      <c r="AD2871" s="1"/>
      <c r="AF2871" s="1"/>
      <c r="AH2871" s="1"/>
      <c r="AJ2871" s="1"/>
      <c r="AL2871" s="1"/>
      <c r="AN2871" s="1"/>
      <c r="AP2871" s="1"/>
      <c r="AR2871" s="1"/>
      <c r="AT2871" s="1"/>
      <c r="AV2871" s="1"/>
      <c r="AX2871" s="1"/>
      <c r="AZ2871" s="1"/>
      <c r="BB2871" s="1"/>
      <c r="BD2871" s="1"/>
      <c r="BF2871" s="1"/>
      <c r="BH2871" s="1"/>
      <c r="BJ2871" s="1"/>
      <c r="BL2871" s="1"/>
      <c r="BN2871" s="1"/>
      <c r="BP2871" s="1"/>
      <c r="BR2871" s="1"/>
      <c r="BT2871" s="1"/>
      <c r="BV2871" s="1"/>
      <c r="BX2871" s="1"/>
      <c r="BZ2871" s="1"/>
      <c r="CD2871" s="1"/>
      <c r="CH2871" s="1"/>
      <c r="CL2871" s="1"/>
      <c r="CP2871" s="1"/>
      <c r="CT2871" s="1"/>
      <c r="CZ2871" s="1"/>
      <c r="DB2871" s="1"/>
    </row>
    <row r="2872" spans="1:106" x14ac:dyDescent="0.25">
      <c r="A2872" s="2"/>
      <c r="B2872" s="1"/>
      <c r="C2872" s="1"/>
      <c r="D2872" s="1"/>
      <c r="E2872" s="1"/>
      <c r="F2872" s="1"/>
      <c r="H2872" s="1"/>
      <c r="L2872" s="1"/>
      <c r="N2872" s="1"/>
      <c r="P2872" s="1"/>
      <c r="R2872" s="1"/>
      <c r="T2872" s="1"/>
      <c r="V2872" s="1"/>
      <c r="X2872" s="1"/>
      <c r="Z2872" s="1"/>
      <c r="AB2872" s="1"/>
      <c r="AD2872" s="1"/>
      <c r="AF2872" s="1"/>
      <c r="AH2872" s="1"/>
      <c r="AJ2872" s="1"/>
      <c r="AL2872" s="1"/>
      <c r="AN2872" s="1"/>
      <c r="AP2872" s="1"/>
      <c r="AR2872" s="1"/>
      <c r="AT2872" s="1"/>
      <c r="AV2872" s="1"/>
      <c r="AX2872" s="1"/>
      <c r="AZ2872" s="1"/>
      <c r="BB2872" s="1"/>
      <c r="BD2872" s="1"/>
      <c r="BF2872" s="1"/>
      <c r="BH2872" s="1"/>
      <c r="BJ2872" s="1"/>
      <c r="BL2872" s="1"/>
      <c r="BN2872" s="1"/>
      <c r="BP2872" s="1"/>
      <c r="BR2872" s="1"/>
      <c r="BT2872" s="1"/>
      <c r="BV2872" s="1"/>
      <c r="BX2872" s="1"/>
      <c r="BZ2872" s="1"/>
      <c r="CD2872" s="1"/>
      <c r="CH2872" s="1"/>
      <c r="CL2872" s="1"/>
      <c r="CP2872" s="1"/>
      <c r="CT2872" s="1"/>
      <c r="CZ2872" s="1"/>
      <c r="DB2872" s="1"/>
    </row>
    <row r="2873" spans="1:106" x14ac:dyDescent="0.25">
      <c r="A2873" s="2"/>
      <c r="B2873" s="1"/>
      <c r="C2873" s="1"/>
      <c r="D2873" s="1"/>
      <c r="E2873" s="1"/>
      <c r="F2873" s="1"/>
      <c r="H2873" s="1"/>
      <c r="L2873" s="1"/>
      <c r="N2873" s="1"/>
      <c r="P2873" s="1"/>
      <c r="R2873" s="1"/>
      <c r="T2873" s="1"/>
      <c r="V2873" s="1"/>
      <c r="X2873" s="1"/>
      <c r="Z2873" s="1"/>
      <c r="AB2873" s="1"/>
      <c r="AD2873" s="1"/>
      <c r="AF2873" s="1"/>
      <c r="AH2873" s="1"/>
      <c r="AJ2873" s="1"/>
      <c r="AL2873" s="1"/>
      <c r="AN2873" s="1"/>
      <c r="AP2873" s="1"/>
      <c r="AR2873" s="1"/>
      <c r="AT2873" s="1"/>
      <c r="AV2873" s="1"/>
      <c r="AX2873" s="1"/>
      <c r="AZ2873" s="1"/>
      <c r="BB2873" s="1"/>
      <c r="BD2873" s="1"/>
      <c r="BF2873" s="1"/>
      <c r="BH2873" s="1"/>
      <c r="BJ2873" s="1"/>
      <c r="BL2873" s="1"/>
      <c r="BN2873" s="1"/>
      <c r="BP2873" s="1"/>
      <c r="BR2873" s="1"/>
      <c r="BT2873" s="1"/>
      <c r="BV2873" s="1"/>
      <c r="BX2873" s="1"/>
      <c r="BZ2873" s="1"/>
      <c r="CD2873" s="1"/>
      <c r="CH2873" s="1"/>
      <c r="CL2873" s="1"/>
      <c r="CP2873" s="1"/>
      <c r="CT2873" s="1"/>
      <c r="CZ2873" s="1"/>
      <c r="DB2873" s="1"/>
    </row>
    <row r="2874" spans="1:106" x14ac:dyDescent="0.25">
      <c r="A2874" s="2"/>
      <c r="B2874" s="1"/>
      <c r="C2874" s="1"/>
      <c r="D2874" s="1"/>
      <c r="E2874" s="1"/>
      <c r="F2874" s="1"/>
      <c r="H2874" s="1"/>
      <c r="L2874" s="1"/>
      <c r="N2874" s="1"/>
      <c r="P2874" s="1"/>
      <c r="R2874" s="1"/>
      <c r="T2874" s="1"/>
      <c r="V2874" s="1"/>
      <c r="X2874" s="1"/>
      <c r="Z2874" s="1"/>
      <c r="AB2874" s="1"/>
      <c r="AD2874" s="1"/>
      <c r="AF2874" s="1"/>
      <c r="AH2874" s="1"/>
      <c r="AJ2874" s="1"/>
      <c r="AL2874" s="1"/>
      <c r="AN2874" s="1"/>
      <c r="AP2874" s="1"/>
      <c r="AR2874" s="1"/>
      <c r="AT2874" s="1"/>
      <c r="AV2874" s="1"/>
      <c r="AX2874" s="1"/>
      <c r="AZ2874" s="1"/>
      <c r="BB2874" s="1"/>
      <c r="BD2874" s="1"/>
      <c r="BF2874" s="1"/>
      <c r="BH2874" s="1"/>
      <c r="BJ2874" s="1"/>
      <c r="BL2874" s="1"/>
      <c r="BN2874" s="1"/>
      <c r="BP2874" s="1"/>
      <c r="BR2874" s="1"/>
      <c r="BT2874" s="1"/>
      <c r="BV2874" s="1"/>
      <c r="BX2874" s="1"/>
      <c r="BZ2874" s="1"/>
      <c r="CD2874" s="1"/>
      <c r="CH2874" s="1"/>
      <c r="CL2874" s="1"/>
      <c r="CP2874" s="1"/>
      <c r="CT2874" s="1"/>
      <c r="CZ2874" s="1"/>
      <c r="DB2874" s="1"/>
    </row>
    <row r="2875" spans="1:106" x14ac:dyDescent="0.25">
      <c r="A2875" s="2"/>
      <c r="B2875" s="1"/>
      <c r="C2875" s="1"/>
      <c r="D2875" s="1"/>
      <c r="E2875" s="1"/>
      <c r="F2875" s="1"/>
      <c r="H2875" s="1"/>
      <c r="L2875" s="1"/>
      <c r="N2875" s="1"/>
      <c r="P2875" s="1"/>
      <c r="R2875" s="1"/>
      <c r="T2875" s="1"/>
      <c r="V2875" s="1"/>
      <c r="X2875" s="1"/>
      <c r="Z2875" s="1"/>
      <c r="AB2875" s="1"/>
      <c r="AD2875" s="1"/>
      <c r="AF2875" s="1"/>
      <c r="AH2875" s="1"/>
      <c r="AJ2875" s="1"/>
      <c r="AL2875" s="1"/>
      <c r="AN2875" s="1"/>
      <c r="AP2875" s="1"/>
      <c r="AR2875" s="1"/>
      <c r="AT2875" s="1"/>
      <c r="AV2875" s="1"/>
      <c r="AX2875" s="1"/>
      <c r="AZ2875" s="1"/>
      <c r="BB2875" s="1"/>
      <c r="BD2875" s="1"/>
      <c r="BF2875" s="1"/>
      <c r="BH2875" s="1"/>
      <c r="BJ2875" s="1"/>
      <c r="BL2875" s="1"/>
      <c r="BN2875" s="1"/>
      <c r="BP2875" s="1"/>
      <c r="BR2875" s="1"/>
      <c r="BT2875" s="1"/>
      <c r="BV2875" s="1"/>
      <c r="BX2875" s="1"/>
      <c r="BZ2875" s="1"/>
      <c r="CD2875" s="1"/>
      <c r="CH2875" s="1"/>
      <c r="CL2875" s="1"/>
      <c r="CP2875" s="1"/>
      <c r="CT2875" s="1"/>
      <c r="CZ2875" s="1"/>
      <c r="DB2875" s="1"/>
    </row>
    <row r="2876" spans="1:106" x14ac:dyDescent="0.25">
      <c r="A2876" s="2"/>
      <c r="B2876" s="1"/>
      <c r="C2876" s="1"/>
      <c r="D2876" s="1"/>
      <c r="E2876" s="1"/>
      <c r="F2876" s="1"/>
      <c r="H2876" s="1"/>
      <c r="L2876" s="1"/>
      <c r="N2876" s="1"/>
      <c r="P2876" s="1"/>
      <c r="R2876" s="1"/>
      <c r="T2876" s="1"/>
      <c r="V2876" s="1"/>
      <c r="X2876" s="1"/>
      <c r="Z2876" s="1"/>
      <c r="AB2876" s="1"/>
      <c r="AD2876" s="1"/>
      <c r="AF2876" s="1"/>
      <c r="AH2876" s="1"/>
      <c r="AJ2876" s="1"/>
      <c r="AL2876" s="1"/>
      <c r="AN2876" s="1"/>
      <c r="AP2876" s="1"/>
      <c r="AR2876" s="1"/>
      <c r="AT2876" s="1"/>
      <c r="AV2876" s="1"/>
      <c r="AX2876" s="1"/>
      <c r="AZ2876" s="1"/>
      <c r="BB2876" s="1"/>
      <c r="BD2876" s="1"/>
      <c r="BF2876" s="1"/>
      <c r="BH2876" s="1"/>
      <c r="BJ2876" s="1"/>
      <c r="BL2876" s="1"/>
      <c r="BN2876" s="1"/>
      <c r="BP2876" s="1"/>
      <c r="BR2876" s="1"/>
      <c r="BT2876" s="1"/>
      <c r="BV2876" s="1"/>
      <c r="BX2876" s="1"/>
      <c r="BZ2876" s="1"/>
      <c r="CD2876" s="1"/>
      <c r="CH2876" s="1"/>
      <c r="CL2876" s="1"/>
      <c r="CP2876" s="1"/>
      <c r="CT2876" s="1"/>
      <c r="CZ2876" s="1"/>
      <c r="DB2876" s="1"/>
    </row>
    <row r="2877" spans="1:106" x14ac:dyDescent="0.25">
      <c r="A2877" s="2"/>
      <c r="B2877" s="1"/>
      <c r="C2877" s="1"/>
      <c r="D2877" s="1"/>
      <c r="E2877" s="1"/>
      <c r="F2877" s="1"/>
      <c r="H2877" s="1"/>
      <c r="L2877" s="1"/>
      <c r="N2877" s="1"/>
      <c r="P2877" s="1"/>
      <c r="R2877" s="1"/>
      <c r="T2877" s="1"/>
      <c r="V2877" s="1"/>
      <c r="X2877" s="1"/>
      <c r="Z2877" s="1"/>
      <c r="AB2877" s="1"/>
      <c r="AD2877" s="1"/>
      <c r="AF2877" s="1"/>
      <c r="AH2877" s="1"/>
      <c r="AJ2877" s="1"/>
      <c r="AL2877" s="1"/>
      <c r="AN2877" s="1"/>
      <c r="AP2877" s="1"/>
      <c r="AR2877" s="1"/>
      <c r="AT2877" s="1"/>
      <c r="AV2877" s="1"/>
      <c r="AX2877" s="1"/>
      <c r="AZ2877" s="1"/>
      <c r="BB2877" s="1"/>
      <c r="BD2877" s="1"/>
      <c r="BF2877" s="1"/>
      <c r="BH2877" s="1"/>
      <c r="BJ2877" s="1"/>
      <c r="BL2877" s="1"/>
      <c r="BN2877" s="1"/>
      <c r="BP2877" s="1"/>
      <c r="BR2877" s="1"/>
      <c r="BT2877" s="1"/>
      <c r="BV2877" s="1"/>
      <c r="BX2877" s="1"/>
      <c r="BZ2877" s="1"/>
      <c r="CD2877" s="1"/>
      <c r="CH2877" s="1"/>
      <c r="CL2877" s="1"/>
      <c r="CP2877" s="1"/>
      <c r="CT2877" s="1"/>
      <c r="CZ2877" s="1"/>
      <c r="DB2877" s="1"/>
    </row>
    <row r="2878" spans="1:106" x14ac:dyDescent="0.25">
      <c r="A2878" s="2"/>
      <c r="B2878" s="1"/>
      <c r="C2878" s="1"/>
      <c r="D2878" s="1"/>
      <c r="E2878" s="1"/>
      <c r="F2878" s="1"/>
      <c r="H2878" s="1"/>
      <c r="L2878" s="1"/>
      <c r="N2878" s="1"/>
      <c r="P2878" s="1"/>
      <c r="R2878" s="1"/>
      <c r="T2878" s="1"/>
      <c r="V2878" s="1"/>
      <c r="X2878" s="1"/>
      <c r="Z2878" s="1"/>
      <c r="AB2878" s="1"/>
      <c r="AD2878" s="1"/>
      <c r="AF2878" s="1"/>
      <c r="AH2878" s="1"/>
      <c r="AJ2878" s="1"/>
      <c r="AL2878" s="1"/>
      <c r="AN2878" s="1"/>
      <c r="AP2878" s="1"/>
      <c r="AR2878" s="1"/>
      <c r="AT2878" s="1"/>
      <c r="AV2878" s="1"/>
      <c r="AX2878" s="1"/>
      <c r="AZ2878" s="1"/>
      <c r="BB2878" s="1"/>
      <c r="BD2878" s="1"/>
      <c r="BF2878" s="1"/>
      <c r="BH2878" s="1"/>
      <c r="BJ2878" s="1"/>
      <c r="BL2878" s="1"/>
      <c r="BN2878" s="1"/>
      <c r="BP2878" s="1"/>
      <c r="BR2878" s="1"/>
      <c r="BT2878" s="1"/>
      <c r="BV2878" s="1"/>
      <c r="BX2878" s="1"/>
      <c r="BZ2878" s="1"/>
      <c r="CD2878" s="1"/>
      <c r="CH2878" s="1"/>
      <c r="CL2878" s="1"/>
      <c r="CP2878" s="1"/>
      <c r="CT2878" s="1"/>
      <c r="CZ2878" s="1"/>
      <c r="DB2878" s="1"/>
    </row>
    <row r="2879" spans="1:106" x14ac:dyDescent="0.25">
      <c r="A2879" s="2"/>
      <c r="B2879" s="1"/>
      <c r="C2879" s="1"/>
      <c r="D2879" s="1"/>
      <c r="E2879" s="1"/>
      <c r="F2879" s="1"/>
      <c r="H2879" s="1"/>
      <c r="L2879" s="1"/>
      <c r="N2879" s="1"/>
      <c r="P2879" s="1"/>
      <c r="R2879" s="1"/>
      <c r="T2879" s="1"/>
      <c r="V2879" s="1"/>
      <c r="X2879" s="1"/>
      <c r="Z2879" s="1"/>
      <c r="AB2879" s="1"/>
      <c r="AD2879" s="1"/>
      <c r="AF2879" s="1"/>
      <c r="AH2879" s="1"/>
      <c r="AJ2879" s="1"/>
      <c r="AL2879" s="1"/>
      <c r="AN2879" s="1"/>
      <c r="AP2879" s="1"/>
      <c r="AR2879" s="1"/>
      <c r="AT2879" s="1"/>
      <c r="AV2879" s="1"/>
      <c r="AX2879" s="1"/>
      <c r="AZ2879" s="1"/>
      <c r="BB2879" s="1"/>
      <c r="BD2879" s="1"/>
      <c r="BF2879" s="1"/>
      <c r="BH2879" s="1"/>
      <c r="BJ2879" s="1"/>
      <c r="BL2879" s="1"/>
      <c r="BN2879" s="1"/>
      <c r="BP2879" s="1"/>
      <c r="BR2879" s="1"/>
      <c r="BT2879" s="1"/>
      <c r="BV2879" s="1"/>
      <c r="BX2879" s="1"/>
      <c r="BZ2879" s="1"/>
      <c r="CD2879" s="1"/>
      <c r="CH2879" s="1"/>
      <c r="CL2879" s="1"/>
      <c r="CP2879" s="1"/>
      <c r="CT2879" s="1"/>
      <c r="CZ2879" s="1"/>
      <c r="DB2879" s="1"/>
    </row>
    <row r="2880" spans="1:106" x14ac:dyDescent="0.25">
      <c r="A2880" s="2"/>
      <c r="B2880" s="1"/>
      <c r="C2880" s="1"/>
      <c r="D2880" s="1"/>
      <c r="E2880" s="1"/>
      <c r="F2880" s="1"/>
      <c r="H2880" s="1"/>
      <c r="L2880" s="1"/>
      <c r="N2880" s="1"/>
      <c r="P2880" s="1"/>
      <c r="R2880" s="1"/>
      <c r="T2880" s="1"/>
      <c r="V2880" s="1"/>
      <c r="X2880" s="1"/>
      <c r="Z2880" s="1"/>
      <c r="AB2880" s="1"/>
      <c r="AD2880" s="1"/>
      <c r="AF2880" s="1"/>
      <c r="AH2880" s="1"/>
      <c r="AJ2880" s="1"/>
      <c r="AL2880" s="1"/>
      <c r="AN2880" s="1"/>
      <c r="AP2880" s="1"/>
      <c r="AR2880" s="1"/>
      <c r="AT2880" s="1"/>
      <c r="AV2880" s="1"/>
      <c r="AX2880" s="1"/>
      <c r="AZ2880" s="1"/>
      <c r="BB2880" s="1"/>
      <c r="BD2880" s="1"/>
      <c r="BF2880" s="1"/>
      <c r="BH2880" s="1"/>
      <c r="BJ2880" s="1"/>
      <c r="BL2880" s="1"/>
      <c r="BN2880" s="1"/>
      <c r="BP2880" s="1"/>
      <c r="BR2880" s="1"/>
      <c r="BT2880" s="1"/>
      <c r="BV2880" s="1"/>
      <c r="BX2880" s="1"/>
      <c r="BZ2880" s="1"/>
      <c r="CD2880" s="1"/>
      <c r="CH2880" s="1"/>
      <c r="CL2880" s="1"/>
      <c r="CP2880" s="1"/>
      <c r="CT2880" s="1"/>
      <c r="CZ2880" s="1"/>
      <c r="DB2880" s="1"/>
    </row>
    <row r="2881" spans="1:106" x14ac:dyDescent="0.25">
      <c r="A2881" s="2"/>
      <c r="B2881" s="1"/>
      <c r="C2881" s="1"/>
      <c r="D2881" s="1"/>
      <c r="E2881" s="1"/>
      <c r="F2881" s="1"/>
      <c r="H2881" s="1"/>
      <c r="L2881" s="1"/>
      <c r="N2881" s="1"/>
      <c r="P2881" s="1"/>
      <c r="R2881" s="1"/>
      <c r="T2881" s="1"/>
      <c r="V2881" s="1"/>
      <c r="X2881" s="1"/>
      <c r="Z2881" s="1"/>
      <c r="AB2881" s="1"/>
      <c r="AD2881" s="1"/>
      <c r="AF2881" s="1"/>
      <c r="AH2881" s="1"/>
      <c r="AJ2881" s="1"/>
      <c r="AL2881" s="1"/>
      <c r="AN2881" s="1"/>
      <c r="AP2881" s="1"/>
      <c r="AR2881" s="1"/>
      <c r="AT2881" s="1"/>
      <c r="AV2881" s="1"/>
      <c r="AX2881" s="1"/>
      <c r="AZ2881" s="1"/>
      <c r="BB2881" s="1"/>
      <c r="BD2881" s="1"/>
      <c r="BF2881" s="1"/>
      <c r="BH2881" s="1"/>
      <c r="BJ2881" s="1"/>
      <c r="BL2881" s="1"/>
      <c r="BN2881" s="1"/>
      <c r="BP2881" s="1"/>
      <c r="BR2881" s="1"/>
      <c r="BT2881" s="1"/>
      <c r="BV2881" s="1"/>
      <c r="BX2881" s="1"/>
      <c r="BZ2881" s="1"/>
      <c r="CD2881" s="1"/>
      <c r="CH2881" s="1"/>
      <c r="CL2881" s="1"/>
      <c r="CP2881" s="1"/>
      <c r="CT2881" s="1"/>
      <c r="CZ2881" s="1"/>
      <c r="DB2881" s="1"/>
    </row>
    <row r="2882" spans="1:106" x14ac:dyDescent="0.25">
      <c r="A2882" s="2"/>
      <c r="B2882" s="1"/>
      <c r="C2882" s="1"/>
      <c r="D2882" s="1"/>
      <c r="E2882" s="1"/>
      <c r="F2882" s="1"/>
      <c r="H2882" s="1"/>
      <c r="L2882" s="1"/>
      <c r="N2882" s="1"/>
      <c r="P2882" s="1"/>
      <c r="R2882" s="1"/>
      <c r="T2882" s="1"/>
      <c r="V2882" s="1"/>
      <c r="X2882" s="1"/>
      <c r="Z2882" s="1"/>
      <c r="AB2882" s="1"/>
      <c r="AD2882" s="1"/>
      <c r="AF2882" s="1"/>
      <c r="AH2882" s="1"/>
      <c r="AJ2882" s="1"/>
      <c r="AL2882" s="1"/>
      <c r="AN2882" s="1"/>
      <c r="AP2882" s="1"/>
      <c r="AR2882" s="1"/>
      <c r="AT2882" s="1"/>
      <c r="AV2882" s="1"/>
      <c r="AX2882" s="1"/>
      <c r="AZ2882" s="1"/>
      <c r="BB2882" s="1"/>
      <c r="BD2882" s="1"/>
      <c r="BF2882" s="1"/>
      <c r="BH2882" s="1"/>
      <c r="BJ2882" s="1"/>
      <c r="BL2882" s="1"/>
      <c r="BN2882" s="1"/>
      <c r="BP2882" s="1"/>
      <c r="BR2882" s="1"/>
      <c r="BT2882" s="1"/>
      <c r="BV2882" s="1"/>
      <c r="BX2882" s="1"/>
      <c r="BZ2882" s="1"/>
      <c r="CD2882" s="1"/>
      <c r="CH2882" s="1"/>
      <c r="CL2882" s="1"/>
      <c r="CP2882" s="1"/>
      <c r="CT2882" s="1"/>
      <c r="CZ2882" s="1"/>
      <c r="DB2882" s="1"/>
    </row>
    <row r="2883" spans="1:106" x14ac:dyDescent="0.25">
      <c r="A2883" s="2"/>
      <c r="B2883" s="1"/>
      <c r="C2883" s="1"/>
      <c r="D2883" s="1"/>
      <c r="E2883" s="1"/>
      <c r="F2883" s="1"/>
      <c r="H2883" s="1"/>
      <c r="L2883" s="1"/>
      <c r="N2883" s="1"/>
      <c r="P2883" s="1"/>
      <c r="R2883" s="1"/>
      <c r="T2883" s="1"/>
      <c r="V2883" s="1"/>
      <c r="X2883" s="1"/>
      <c r="Z2883" s="1"/>
      <c r="AB2883" s="1"/>
      <c r="AD2883" s="1"/>
      <c r="AF2883" s="1"/>
      <c r="AH2883" s="1"/>
      <c r="AJ2883" s="1"/>
      <c r="AL2883" s="1"/>
      <c r="AN2883" s="1"/>
      <c r="AP2883" s="1"/>
      <c r="AR2883" s="1"/>
      <c r="AT2883" s="1"/>
      <c r="AV2883" s="1"/>
      <c r="AX2883" s="1"/>
      <c r="AZ2883" s="1"/>
      <c r="BB2883" s="1"/>
      <c r="BD2883" s="1"/>
      <c r="BF2883" s="1"/>
      <c r="BH2883" s="1"/>
      <c r="BJ2883" s="1"/>
      <c r="BL2883" s="1"/>
      <c r="BN2883" s="1"/>
      <c r="BP2883" s="1"/>
      <c r="BR2883" s="1"/>
      <c r="BT2883" s="1"/>
      <c r="BV2883" s="1"/>
      <c r="BX2883" s="1"/>
      <c r="BZ2883" s="1"/>
      <c r="CD2883" s="1"/>
      <c r="CH2883" s="1"/>
      <c r="CL2883" s="1"/>
      <c r="CP2883" s="1"/>
      <c r="CT2883" s="1"/>
      <c r="CZ2883" s="1"/>
      <c r="DB2883" s="1"/>
    </row>
    <row r="2884" spans="1:106" x14ac:dyDescent="0.25">
      <c r="A2884" s="2"/>
      <c r="B2884" s="1"/>
      <c r="C2884" s="1"/>
      <c r="D2884" s="1"/>
      <c r="E2884" s="1"/>
      <c r="F2884" s="1"/>
      <c r="H2884" s="1"/>
      <c r="L2884" s="1"/>
      <c r="N2884" s="1"/>
      <c r="P2884" s="1"/>
      <c r="R2884" s="1"/>
      <c r="T2884" s="1"/>
      <c r="V2884" s="1"/>
      <c r="X2884" s="1"/>
      <c r="Z2884" s="1"/>
      <c r="AB2884" s="1"/>
      <c r="AD2884" s="1"/>
      <c r="AF2884" s="1"/>
      <c r="AH2884" s="1"/>
      <c r="AJ2884" s="1"/>
      <c r="AL2884" s="1"/>
      <c r="AN2884" s="1"/>
      <c r="AP2884" s="1"/>
      <c r="AR2884" s="1"/>
      <c r="AT2884" s="1"/>
      <c r="AV2884" s="1"/>
      <c r="AX2884" s="1"/>
      <c r="AZ2884" s="1"/>
      <c r="BB2884" s="1"/>
      <c r="BD2884" s="1"/>
      <c r="BF2884" s="1"/>
      <c r="BH2884" s="1"/>
      <c r="BJ2884" s="1"/>
      <c r="BL2884" s="1"/>
      <c r="BN2884" s="1"/>
      <c r="BP2884" s="1"/>
      <c r="BR2884" s="1"/>
      <c r="BT2884" s="1"/>
      <c r="BV2884" s="1"/>
      <c r="BX2884" s="1"/>
      <c r="BZ2884" s="1"/>
      <c r="CD2884" s="1"/>
      <c r="CH2884" s="1"/>
      <c r="CL2884" s="1"/>
      <c r="CP2884" s="1"/>
      <c r="CT2884" s="1"/>
      <c r="CZ2884" s="1"/>
      <c r="DB2884" s="1"/>
    </row>
    <row r="2885" spans="1:106" x14ac:dyDescent="0.25">
      <c r="A2885" s="2"/>
      <c r="B2885" s="1"/>
      <c r="C2885" s="1"/>
      <c r="D2885" s="1"/>
      <c r="E2885" s="1"/>
      <c r="F2885" s="1"/>
      <c r="H2885" s="1"/>
      <c r="L2885" s="1"/>
      <c r="N2885" s="1"/>
      <c r="P2885" s="1"/>
      <c r="R2885" s="1"/>
      <c r="T2885" s="1"/>
      <c r="V2885" s="1"/>
      <c r="X2885" s="1"/>
      <c r="Z2885" s="1"/>
      <c r="AB2885" s="1"/>
      <c r="AD2885" s="1"/>
      <c r="AF2885" s="1"/>
      <c r="AH2885" s="1"/>
      <c r="AJ2885" s="1"/>
      <c r="AL2885" s="1"/>
      <c r="AN2885" s="1"/>
      <c r="AP2885" s="1"/>
      <c r="AR2885" s="1"/>
      <c r="AT2885" s="1"/>
      <c r="AV2885" s="1"/>
      <c r="AX2885" s="1"/>
      <c r="AZ2885" s="1"/>
      <c r="BB2885" s="1"/>
      <c r="BD2885" s="1"/>
      <c r="BF2885" s="1"/>
      <c r="BH2885" s="1"/>
      <c r="BJ2885" s="1"/>
      <c r="BL2885" s="1"/>
      <c r="BN2885" s="1"/>
      <c r="BP2885" s="1"/>
      <c r="BR2885" s="1"/>
      <c r="BT2885" s="1"/>
      <c r="BV2885" s="1"/>
      <c r="BX2885" s="1"/>
      <c r="BZ2885" s="1"/>
      <c r="CD2885" s="1"/>
      <c r="CH2885" s="1"/>
      <c r="CL2885" s="1"/>
      <c r="CP2885" s="1"/>
      <c r="CT2885" s="1"/>
      <c r="CZ2885" s="1"/>
      <c r="DB2885" s="1"/>
    </row>
    <row r="2886" spans="1:106" x14ac:dyDescent="0.25">
      <c r="A2886" s="2"/>
      <c r="B2886" s="1"/>
      <c r="C2886" s="1"/>
      <c r="D2886" s="1"/>
      <c r="E2886" s="1"/>
      <c r="F2886" s="1"/>
      <c r="H2886" s="1"/>
      <c r="L2886" s="1"/>
      <c r="N2886" s="1"/>
      <c r="P2886" s="1"/>
      <c r="R2886" s="1"/>
      <c r="T2886" s="1"/>
      <c r="V2886" s="1"/>
      <c r="X2886" s="1"/>
      <c r="Z2886" s="1"/>
      <c r="AB2886" s="1"/>
      <c r="AD2886" s="1"/>
      <c r="AF2886" s="1"/>
      <c r="AH2886" s="1"/>
      <c r="AJ2886" s="1"/>
      <c r="AL2886" s="1"/>
      <c r="AN2886" s="1"/>
      <c r="AP2886" s="1"/>
      <c r="AR2886" s="1"/>
      <c r="AT2886" s="1"/>
      <c r="AV2886" s="1"/>
      <c r="AX2886" s="1"/>
      <c r="AZ2886" s="1"/>
      <c r="BB2886" s="1"/>
      <c r="BD2886" s="1"/>
      <c r="BF2886" s="1"/>
      <c r="BH2886" s="1"/>
      <c r="BJ2886" s="1"/>
      <c r="BL2886" s="1"/>
      <c r="BN2886" s="1"/>
      <c r="BP2886" s="1"/>
      <c r="BR2886" s="1"/>
      <c r="BT2886" s="1"/>
      <c r="BV2886" s="1"/>
      <c r="BX2886" s="1"/>
      <c r="BZ2886" s="1"/>
      <c r="CD2886" s="1"/>
      <c r="CH2886" s="1"/>
      <c r="CL2886" s="1"/>
      <c r="CP2886" s="1"/>
      <c r="CT2886" s="1"/>
      <c r="CZ2886" s="1"/>
      <c r="DB2886" s="1"/>
    </row>
    <row r="2887" spans="1:106" x14ac:dyDescent="0.25">
      <c r="A2887" s="2"/>
      <c r="B2887" s="1"/>
      <c r="C2887" s="1"/>
      <c r="D2887" s="1"/>
      <c r="E2887" s="1"/>
      <c r="F2887" s="1"/>
      <c r="H2887" s="1"/>
      <c r="L2887" s="1"/>
      <c r="N2887" s="1"/>
      <c r="P2887" s="1"/>
      <c r="R2887" s="1"/>
      <c r="T2887" s="1"/>
      <c r="V2887" s="1"/>
      <c r="X2887" s="1"/>
      <c r="Z2887" s="1"/>
      <c r="AB2887" s="1"/>
      <c r="AD2887" s="1"/>
      <c r="AF2887" s="1"/>
      <c r="AH2887" s="1"/>
      <c r="AJ2887" s="1"/>
      <c r="AL2887" s="1"/>
      <c r="AN2887" s="1"/>
      <c r="AP2887" s="1"/>
      <c r="AR2887" s="1"/>
      <c r="AT2887" s="1"/>
      <c r="AV2887" s="1"/>
      <c r="AX2887" s="1"/>
      <c r="AZ2887" s="1"/>
      <c r="BB2887" s="1"/>
      <c r="BD2887" s="1"/>
      <c r="BF2887" s="1"/>
      <c r="BH2887" s="1"/>
      <c r="BJ2887" s="1"/>
      <c r="BL2887" s="1"/>
      <c r="BN2887" s="1"/>
      <c r="BP2887" s="1"/>
      <c r="BR2887" s="1"/>
      <c r="BT2887" s="1"/>
      <c r="BV2887" s="1"/>
      <c r="BX2887" s="1"/>
      <c r="BZ2887" s="1"/>
      <c r="CD2887" s="1"/>
      <c r="CH2887" s="1"/>
      <c r="CL2887" s="1"/>
      <c r="CP2887" s="1"/>
      <c r="CT2887" s="1"/>
      <c r="CZ2887" s="1"/>
      <c r="DB2887" s="1"/>
    </row>
    <row r="2888" spans="1:106" x14ac:dyDescent="0.25">
      <c r="A2888" s="2"/>
      <c r="B2888" s="1"/>
      <c r="C2888" s="1"/>
      <c r="D2888" s="1"/>
      <c r="E2888" s="1"/>
      <c r="F2888" s="1"/>
      <c r="H2888" s="1"/>
      <c r="L2888" s="1"/>
      <c r="N2888" s="1"/>
      <c r="P2888" s="1"/>
      <c r="R2888" s="1"/>
      <c r="T2888" s="1"/>
      <c r="V2888" s="1"/>
      <c r="X2888" s="1"/>
      <c r="Z2888" s="1"/>
      <c r="AB2888" s="1"/>
      <c r="AD2888" s="1"/>
      <c r="AF2888" s="1"/>
      <c r="AH2888" s="1"/>
      <c r="AJ2888" s="1"/>
      <c r="AL2888" s="1"/>
      <c r="AN2888" s="1"/>
      <c r="AP2888" s="1"/>
      <c r="AR2888" s="1"/>
      <c r="AT2888" s="1"/>
      <c r="AV2888" s="1"/>
      <c r="AX2888" s="1"/>
      <c r="AZ2888" s="1"/>
      <c r="BB2888" s="1"/>
      <c r="BD2888" s="1"/>
      <c r="BF2888" s="1"/>
      <c r="BH2888" s="1"/>
      <c r="BJ2888" s="1"/>
      <c r="BL2888" s="1"/>
      <c r="BN2888" s="1"/>
      <c r="BP2888" s="1"/>
      <c r="BR2888" s="1"/>
      <c r="BT2888" s="1"/>
      <c r="BV2888" s="1"/>
      <c r="BX2888" s="1"/>
      <c r="BZ2888" s="1"/>
      <c r="CD2888" s="1"/>
      <c r="CH2888" s="1"/>
      <c r="CL2888" s="1"/>
      <c r="CP2888" s="1"/>
      <c r="CT2888" s="1"/>
      <c r="CZ2888" s="1"/>
      <c r="DB2888" s="1"/>
    </row>
    <row r="2889" spans="1:106" x14ac:dyDescent="0.25">
      <c r="A2889" s="2"/>
      <c r="B2889" s="1"/>
      <c r="C2889" s="1"/>
      <c r="D2889" s="1"/>
      <c r="E2889" s="1"/>
      <c r="F2889" s="1"/>
      <c r="H2889" s="1"/>
      <c r="L2889" s="1"/>
      <c r="N2889" s="1"/>
      <c r="P2889" s="1"/>
      <c r="R2889" s="1"/>
      <c r="T2889" s="1"/>
      <c r="V2889" s="1"/>
      <c r="X2889" s="1"/>
      <c r="Z2889" s="1"/>
      <c r="AB2889" s="1"/>
      <c r="AD2889" s="1"/>
      <c r="AF2889" s="1"/>
      <c r="AH2889" s="1"/>
      <c r="AJ2889" s="1"/>
      <c r="AL2889" s="1"/>
      <c r="AN2889" s="1"/>
      <c r="AP2889" s="1"/>
      <c r="AR2889" s="1"/>
      <c r="AT2889" s="1"/>
      <c r="AV2889" s="1"/>
      <c r="AX2889" s="1"/>
      <c r="AZ2889" s="1"/>
      <c r="BB2889" s="1"/>
      <c r="BD2889" s="1"/>
      <c r="BF2889" s="1"/>
      <c r="BH2889" s="1"/>
      <c r="BJ2889" s="1"/>
      <c r="BL2889" s="1"/>
      <c r="BN2889" s="1"/>
      <c r="BP2889" s="1"/>
      <c r="BR2889" s="1"/>
      <c r="BT2889" s="1"/>
      <c r="BV2889" s="1"/>
      <c r="BX2889" s="1"/>
      <c r="BZ2889" s="1"/>
      <c r="CD2889" s="1"/>
      <c r="CH2889" s="1"/>
      <c r="CL2889" s="1"/>
      <c r="CP2889" s="1"/>
      <c r="CT2889" s="1"/>
      <c r="CZ2889" s="1"/>
      <c r="DB2889" s="1"/>
    </row>
    <row r="2890" spans="1:106" x14ac:dyDescent="0.25">
      <c r="A2890" s="2"/>
      <c r="B2890" s="1"/>
      <c r="C2890" s="1"/>
      <c r="D2890" s="1"/>
      <c r="E2890" s="1"/>
      <c r="F2890" s="1"/>
      <c r="H2890" s="1"/>
      <c r="L2890" s="1"/>
      <c r="N2890" s="1"/>
      <c r="P2890" s="1"/>
      <c r="R2890" s="1"/>
      <c r="T2890" s="1"/>
      <c r="V2890" s="1"/>
      <c r="X2890" s="1"/>
      <c r="Z2890" s="1"/>
      <c r="AB2890" s="1"/>
      <c r="AD2890" s="1"/>
      <c r="AF2890" s="1"/>
      <c r="AH2890" s="1"/>
      <c r="AJ2890" s="1"/>
      <c r="AL2890" s="1"/>
      <c r="AN2890" s="1"/>
      <c r="AP2890" s="1"/>
      <c r="AR2890" s="1"/>
      <c r="AT2890" s="1"/>
      <c r="AV2890" s="1"/>
      <c r="AX2890" s="1"/>
      <c r="AZ2890" s="1"/>
      <c r="BB2890" s="1"/>
      <c r="BD2890" s="1"/>
      <c r="BF2890" s="1"/>
      <c r="BH2890" s="1"/>
      <c r="BJ2890" s="1"/>
      <c r="BL2890" s="1"/>
      <c r="BN2890" s="1"/>
      <c r="BP2890" s="1"/>
      <c r="BR2890" s="1"/>
      <c r="BT2890" s="1"/>
      <c r="BV2890" s="1"/>
      <c r="BX2890" s="1"/>
      <c r="BZ2890" s="1"/>
      <c r="CD2890" s="1"/>
      <c r="CH2890" s="1"/>
      <c r="CL2890" s="1"/>
      <c r="CP2890" s="1"/>
      <c r="CT2890" s="1"/>
      <c r="CZ2890" s="1"/>
      <c r="DB2890" s="1"/>
    </row>
    <row r="2891" spans="1:106" x14ac:dyDescent="0.25">
      <c r="A2891" s="2"/>
      <c r="B2891" s="1"/>
      <c r="C2891" s="1"/>
      <c r="D2891" s="1"/>
      <c r="E2891" s="1"/>
      <c r="F2891" s="1"/>
      <c r="H2891" s="1"/>
      <c r="L2891" s="1"/>
      <c r="N2891" s="1"/>
      <c r="P2891" s="1"/>
      <c r="R2891" s="1"/>
      <c r="T2891" s="1"/>
      <c r="V2891" s="1"/>
      <c r="X2891" s="1"/>
      <c r="Z2891" s="1"/>
      <c r="AB2891" s="1"/>
      <c r="AD2891" s="1"/>
      <c r="AF2891" s="1"/>
      <c r="AH2891" s="1"/>
      <c r="AJ2891" s="1"/>
      <c r="AL2891" s="1"/>
      <c r="AN2891" s="1"/>
      <c r="AP2891" s="1"/>
      <c r="AR2891" s="1"/>
      <c r="AT2891" s="1"/>
      <c r="AV2891" s="1"/>
      <c r="AX2891" s="1"/>
      <c r="AZ2891" s="1"/>
      <c r="BB2891" s="1"/>
      <c r="BD2891" s="1"/>
      <c r="BF2891" s="1"/>
      <c r="BH2891" s="1"/>
      <c r="BJ2891" s="1"/>
      <c r="BL2891" s="1"/>
      <c r="BN2891" s="1"/>
      <c r="BP2891" s="1"/>
      <c r="BR2891" s="1"/>
      <c r="BT2891" s="1"/>
      <c r="BV2891" s="1"/>
      <c r="BX2891" s="1"/>
      <c r="BZ2891" s="1"/>
      <c r="CD2891" s="1"/>
      <c r="CH2891" s="1"/>
      <c r="CL2891" s="1"/>
      <c r="CP2891" s="1"/>
      <c r="CT2891" s="1"/>
      <c r="CZ2891" s="1"/>
      <c r="DB2891" s="1"/>
    </row>
    <row r="2892" spans="1:106" x14ac:dyDescent="0.25">
      <c r="A2892" s="2"/>
      <c r="B2892" s="1"/>
      <c r="C2892" s="1"/>
      <c r="D2892" s="1"/>
      <c r="E2892" s="1"/>
      <c r="F2892" s="1"/>
      <c r="H2892" s="1"/>
      <c r="L2892" s="1"/>
      <c r="N2892" s="1"/>
      <c r="P2892" s="1"/>
      <c r="R2892" s="1"/>
      <c r="T2892" s="1"/>
      <c r="V2892" s="1"/>
      <c r="X2892" s="1"/>
      <c r="Z2892" s="1"/>
      <c r="AB2892" s="1"/>
      <c r="AD2892" s="1"/>
      <c r="AF2892" s="1"/>
      <c r="AH2892" s="1"/>
      <c r="AJ2892" s="1"/>
      <c r="AL2892" s="1"/>
      <c r="AN2892" s="1"/>
      <c r="AP2892" s="1"/>
      <c r="AR2892" s="1"/>
      <c r="AT2892" s="1"/>
      <c r="AV2892" s="1"/>
      <c r="AX2892" s="1"/>
      <c r="AZ2892" s="1"/>
      <c r="BB2892" s="1"/>
      <c r="BD2892" s="1"/>
      <c r="BF2892" s="1"/>
      <c r="BH2892" s="1"/>
      <c r="BJ2892" s="1"/>
      <c r="BL2892" s="1"/>
      <c r="BN2892" s="1"/>
      <c r="BP2892" s="1"/>
      <c r="BR2892" s="1"/>
      <c r="BT2892" s="1"/>
      <c r="BV2892" s="1"/>
      <c r="BX2892" s="1"/>
      <c r="BZ2892" s="1"/>
      <c r="CD2892" s="1"/>
      <c r="CH2892" s="1"/>
      <c r="CL2892" s="1"/>
      <c r="CP2892" s="1"/>
      <c r="CT2892" s="1"/>
      <c r="CZ2892" s="1"/>
      <c r="DB2892" s="1"/>
    </row>
    <row r="2893" spans="1:106" x14ac:dyDescent="0.25">
      <c r="A2893" s="2"/>
      <c r="B2893" s="1"/>
      <c r="C2893" s="1"/>
      <c r="D2893" s="1"/>
      <c r="E2893" s="1"/>
      <c r="F2893" s="1"/>
      <c r="H2893" s="1"/>
      <c r="L2893" s="1"/>
      <c r="N2893" s="1"/>
      <c r="P2893" s="1"/>
      <c r="R2893" s="1"/>
      <c r="T2893" s="1"/>
      <c r="V2893" s="1"/>
      <c r="X2893" s="1"/>
      <c r="Z2893" s="1"/>
      <c r="AB2893" s="1"/>
      <c r="AD2893" s="1"/>
      <c r="AF2893" s="1"/>
      <c r="AH2893" s="1"/>
      <c r="AJ2893" s="1"/>
      <c r="AL2893" s="1"/>
      <c r="AN2893" s="1"/>
      <c r="AP2893" s="1"/>
      <c r="AR2893" s="1"/>
      <c r="AT2893" s="1"/>
      <c r="AV2893" s="1"/>
      <c r="AX2893" s="1"/>
      <c r="AZ2893" s="1"/>
      <c r="BB2893" s="1"/>
      <c r="BD2893" s="1"/>
      <c r="BF2893" s="1"/>
      <c r="BH2893" s="1"/>
      <c r="BJ2893" s="1"/>
      <c r="BL2893" s="1"/>
      <c r="BN2893" s="1"/>
      <c r="BP2893" s="1"/>
      <c r="BR2893" s="1"/>
      <c r="BT2893" s="1"/>
      <c r="BV2893" s="1"/>
      <c r="BX2893" s="1"/>
      <c r="BZ2893" s="1"/>
      <c r="CD2893" s="1"/>
      <c r="CH2893" s="1"/>
      <c r="CL2893" s="1"/>
      <c r="CP2893" s="1"/>
      <c r="CT2893" s="1"/>
      <c r="CZ2893" s="1"/>
      <c r="DB2893" s="1"/>
    </row>
    <row r="2894" spans="1:106" x14ac:dyDescent="0.25">
      <c r="A2894" s="2"/>
      <c r="B2894" s="1"/>
      <c r="C2894" s="1"/>
      <c r="D2894" s="1"/>
      <c r="E2894" s="1"/>
      <c r="F2894" s="1"/>
      <c r="H2894" s="1"/>
      <c r="L2894" s="1"/>
      <c r="N2894" s="1"/>
      <c r="P2894" s="1"/>
      <c r="R2894" s="1"/>
      <c r="T2894" s="1"/>
      <c r="V2894" s="1"/>
      <c r="X2894" s="1"/>
      <c r="Z2894" s="1"/>
      <c r="AB2894" s="1"/>
      <c r="AD2894" s="1"/>
      <c r="AF2894" s="1"/>
      <c r="AH2894" s="1"/>
      <c r="AJ2894" s="1"/>
      <c r="AL2894" s="1"/>
      <c r="AN2894" s="1"/>
      <c r="AP2894" s="1"/>
      <c r="AR2894" s="1"/>
      <c r="AT2894" s="1"/>
      <c r="AV2894" s="1"/>
      <c r="AX2894" s="1"/>
      <c r="AZ2894" s="1"/>
      <c r="BB2894" s="1"/>
      <c r="BD2894" s="1"/>
      <c r="BF2894" s="1"/>
      <c r="BH2894" s="1"/>
      <c r="BJ2894" s="1"/>
      <c r="BL2894" s="1"/>
      <c r="BN2894" s="1"/>
      <c r="BP2894" s="1"/>
      <c r="BR2894" s="1"/>
      <c r="BT2894" s="1"/>
      <c r="BV2894" s="1"/>
      <c r="BX2894" s="1"/>
      <c r="BZ2894" s="1"/>
      <c r="CD2894" s="1"/>
      <c r="CH2894" s="1"/>
      <c r="CL2894" s="1"/>
      <c r="CP2894" s="1"/>
      <c r="CT2894" s="1"/>
      <c r="CZ2894" s="1"/>
      <c r="DB2894" s="1"/>
    </row>
    <row r="2895" spans="1:106" x14ac:dyDescent="0.25">
      <c r="A2895" s="2"/>
      <c r="B2895" s="1"/>
      <c r="C2895" s="1"/>
      <c r="D2895" s="1"/>
      <c r="E2895" s="1"/>
      <c r="F2895" s="1"/>
      <c r="H2895" s="1"/>
      <c r="L2895" s="1"/>
      <c r="N2895" s="1"/>
      <c r="P2895" s="1"/>
      <c r="R2895" s="1"/>
      <c r="T2895" s="1"/>
      <c r="V2895" s="1"/>
      <c r="X2895" s="1"/>
      <c r="Z2895" s="1"/>
      <c r="AB2895" s="1"/>
      <c r="AD2895" s="1"/>
      <c r="AF2895" s="1"/>
      <c r="AH2895" s="1"/>
      <c r="AJ2895" s="1"/>
      <c r="AL2895" s="1"/>
      <c r="AN2895" s="1"/>
      <c r="AP2895" s="1"/>
      <c r="AR2895" s="1"/>
      <c r="AT2895" s="1"/>
      <c r="AV2895" s="1"/>
      <c r="AX2895" s="1"/>
      <c r="AZ2895" s="1"/>
      <c r="BB2895" s="1"/>
      <c r="BD2895" s="1"/>
      <c r="BF2895" s="1"/>
      <c r="BH2895" s="1"/>
      <c r="BJ2895" s="1"/>
      <c r="BL2895" s="1"/>
      <c r="BN2895" s="1"/>
      <c r="BP2895" s="1"/>
      <c r="BR2895" s="1"/>
      <c r="BT2895" s="1"/>
      <c r="BV2895" s="1"/>
      <c r="BX2895" s="1"/>
      <c r="BZ2895" s="1"/>
      <c r="CD2895" s="1"/>
      <c r="CH2895" s="1"/>
      <c r="CL2895" s="1"/>
      <c r="CP2895" s="1"/>
      <c r="CT2895" s="1"/>
      <c r="CZ2895" s="1"/>
      <c r="DB2895" s="1"/>
    </row>
    <row r="2896" spans="1:106" x14ac:dyDescent="0.25">
      <c r="A2896" s="2"/>
      <c r="B2896" s="1"/>
      <c r="C2896" s="1"/>
      <c r="D2896" s="1"/>
      <c r="E2896" s="1"/>
      <c r="F2896" s="1"/>
      <c r="H2896" s="1"/>
      <c r="L2896" s="1"/>
      <c r="N2896" s="1"/>
      <c r="P2896" s="1"/>
      <c r="R2896" s="1"/>
      <c r="T2896" s="1"/>
      <c r="V2896" s="1"/>
      <c r="X2896" s="1"/>
      <c r="Z2896" s="1"/>
      <c r="AB2896" s="1"/>
      <c r="AD2896" s="1"/>
      <c r="AF2896" s="1"/>
      <c r="AH2896" s="1"/>
      <c r="AJ2896" s="1"/>
      <c r="AL2896" s="1"/>
      <c r="AN2896" s="1"/>
      <c r="AP2896" s="1"/>
      <c r="AR2896" s="1"/>
      <c r="AT2896" s="1"/>
      <c r="AV2896" s="1"/>
      <c r="AX2896" s="1"/>
      <c r="AZ2896" s="1"/>
      <c r="BB2896" s="1"/>
      <c r="BD2896" s="1"/>
      <c r="BF2896" s="1"/>
      <c r="BH2896" s="1"/>
      <c r="BJ2896" s="1"/>
      <c r="BL2896" s="1"/>
      <c r="BN2896" s="1"/>
      <c r="BP2896" s="1"/>
      <c r="BR2896" s="1"/>
      <c r="BT2896" s="1"/>
      <c r="BV2896" s="1"/>
      <c r="BX2896" s="1"/>
      <c r="BZ2896" s="1"/>
      <c r="CD2896" s="1"/>
      <c r="CH2896" s="1"/>
      <c r="CL2896" s="1"/>
      <c r="CP2896" s="1"/>
      <c r="CT2896" s="1"/>
      <c r="CZ2896" s="1"/>
      <c r="DB2896" s="1"/>
    </row>
    <row r="2897" spans="1:106" x14ac:dyDescent="0.25">
      <c r="A2897" s="2"/>
      <c r="B2897" s="1"/>
      <c r="C2897" s="1"/>
      <c r="D2897" s="1"/>
      <c r="E2897" s="1"/>
      <c r="F2897" s="1"/>
      <c r="H2897" s="1"/>
      <c r="L2897" s="1"/>
      <c r="N2897" s="1"/>
      <c r="P2897" s="1"/>
      <c r="R2897" s="1"/>
      <c r="T2897" s="1"/>
      <c r="V2897" s="1"/>
      <c r="X2897" s="1"/>
      <c r="Z2897" s="1"/>
      <c r="AB2897" s="1"/>
      <c r="AD2897" s="1"/>
      <c r="AF2897" s="1"/>
      <c r="AH2897" s="1"/>
      <c r="AJ2897" s="1"/>
      <c r="AL2897" s="1"/>
      <c r="AN2897" s="1"/>
      <c r="AP2897" s="1"/>
      <c r="AR2897" s="1"/>
      <c r="AT2897" s="1"/>
      <c r="AV2897" s="1"/>
      <c r="AX2897" s="1"/>
      <c r="AZ2897" s="1"/>
      <c r="BB2897" s="1"/>
      <c r="BD2897" s="1"/>
      <c r="BF2897" s="1"/>
      <c r="BH2897" s="1"/>
      <c r="BJ2897" s="1"/>
      <c r="BL2897" s="1"/>
      <c r="BN2897" s="1"/>
      <c r="BP2897" s="1"/>
      <c r="BR2897" s="1"/>
      <c r="BT2897" s="1"/>
      <c r="BV2897" s="1"/>
      <c r="BX2897" s="1"/>
      <c r="BZ2897" s="1"/>
      <c r="CD2897" s="1"/>
      <c r="CH2897" s="1"/>
      <c r="CL2897" s="1"/>
      <c r="CP2897" s="1"/>
      <c r="CT2897" s="1"/>
      <c r="CZ2897" s="1"/>
      <c r="DB2897" s="1"/>
    </row>
    <row r="2898" spans="1:106" x14ac:dyDescent="0.25">
      <c r="A2898" s="2"/>
      <c r="B2898" s="1"/>
      <c r="C2898" s="1"/>
      <c r="D2898" s="1"/>
      <c r="E2898" s="1"/>
      <c r="F2898" s="1"/>
      <c r="H2898" s="1"/>
      <c r="L2898" s="1"/>
      <c r="N2898" s="1"/>
      <c r="P2898" s="1"/>
      <c r="R2898" s="1"/>
      <c r="T2898" s="1"/>
      <c r="V2898" s="1"/>
      <c r="X2898" s="1"/>
      <c r="Z2898" s="1"/>
      <c r="AB2898" s="1"/>
      <c r="AD2898" s="1"/>
      <c r="AF2898" s="1"/>
      <c r="AH2898" s="1"/>
      <c r="AJ2898" s="1"/>
      <c r="AL2898" s="1"/>
      <c r="AN2898" s="1"/>
      <c r="AP2898" s="1"/>
      <c r="AR2898" s="1"/>
      <c r="AT2898" s="1"/>
      <c r="AV2898" s="1"/>
      <c r="AX2898" s="1"/>
      <c r="AZ2898" s="1"/>
      <c r="BB2898" s="1"/>
      <c r="BD2898" s="1"/>
      <c r="BF2898" s="1"/>
      <c r="BH2898" s="1"/>
      <c r="BJ2898" s="1"/>
      <c r="BL2898" s="1"/>
      <c r="BN2898" s="1"/>
      <c r="BP2898" s="1"/>
      <c r="BR2898" s="1"/>
      <c r="BT2898" s="1"/>
      <c r="BV2898" s="1"/>
      <c r="BX2898" s="1"/>
      <c r="BZ2898" s="1"/>
      <c r="CD2898" s="1"/>
      <c r="CH2898" s="1"/>
      <c r="CL2898" s="1"/>
      <c r="CP2898" s="1"/>
      <c r="CT2898" s="1"/>
      <c r="CZ2898" s="1"/>
      <c r="DB2898" s="1"/>
    </row>
    <row r="2899" spans="1:106" x14ac:dyDescent="0.25">
      <c r="A2899" s="2"/>
      <c r="B2899" s="1"/>
      <c r="C2899" s="1"/>
      <c r="D2899" s="1"/>
      <c r="E2899" s="1"/>
      <c r="F2899" s="1"/>
      <c r="H2899" s="1"/>
      <c r="L2899" s="1"/>
      <c r="N2899" s="1"/>
      <c r="P2899" s="1"/>
      <c r="R2899" s="1"/>
      <c r="T2899" s="1"/>
      <c r="V2899" s="1"/>
      <c r="X2899" s="1"/>
      <c r="Z2899" s="1"/>
      <c r="AB2899" s="1"/>
      <c r="AD2899" s="1"/>
      <c r="AF2899" s="1"/>
      <c r="AH2899" s="1"/>
      <c r="AJ2899" s="1"/>
      <c r="AL2899" s="1"/>
      <c r="AN2899" s="1"/>
      <c r="AP2899" s="1"/>
      <c r="AR2899" s="1"/>
      <c r="AT2899" s="1"/>
      <c r="AV2899" s="1"/>
      <c r="AX2899" s="1"/>
      <c r="AZ2899" s="1"/>
      <c r="BB2899" s="1"/>
      <c r="BD2899" s="1"/>
      <c r="BF2899" s="1"/>
      <c r="BH2899" s="1"/>
      <c r="BJ2899" s="1"/>
      <c r="BL2899" s="1"/>
      <c r="BN2899" s="1"/>
      <c r="BP2899" s="1"/>
      <c r="BR2899" s="1"/>
      <c r="BT2899" s="1"/>
      <c r="BV2899" s="1"/>
      <c r="BX2899" s="1"/>
      <c r="BZ2899" s="1"/>
      <c r="CD2899" s="1"/>
      <c r="CH2899" s="1"/>
      <c r="CL2899" s="1"/>
      <c r="CP2899" s="1"/>
      <c r="CT2899" s="1"/>
      <c r="CZ2899" s="1"/>
      <c r="DB2899" s="1"/>
    </row>
    <row r="2900" spans="1:106" x14ac:dyDescent="0.25">
      <c r="A2900" s="2"/>
      <c r="B2900" s="1"/>
      <c r="C2900" s="1"/>
      <c r="D2900" s="1"/>
      <c r="E2900" s="1"/>
      <c r="F2900" s="1"/>
      <c r="H2900" s="1"/>
      <c r="L2900" s="1"/>
      <c r="N2900" s="1"/>
      <c r="P2900" s="1"/>
      <c r="R2900" s="1"/>
      <c r="T2900" s="1"/>
      <c r="V2900" s="1"/>
      <c r="X2900" s="1"/>
      <c r="Z2900" s="1"/>
      <c r="AB2900" s="1"/>
      <c r="AD2900" s="1"/>
      <c r="AF2900" s="1"/>
      <c r="AH2900" s="1"/>
      <c r="AJ2900" s="1"/>
      <c r="AL2900" s="1"/>
      <c r="AN2900" s="1"/>
      <c r="AP2900" s="1"/>
      <c r="AR2900" s="1"/>
      <c r="AT2900" s="1"/>
      <c r="AV2900" s="1"/>
      <c r="AX2900" s="1"/>
      <c r="AZ2900" s="1"/>
      <c r="BB2900" s="1"/>
      <c r="BD2900" s="1"/>
      <c r="BF2900" s="1"/>
      <c r="BH2900" s="1"/>
      <c r="BJ2900" s="1"/>
      <c r="BL2900" s="1"/>
      <c r="BN2900" s="1"/>
      <c r="BP2900" s="1"/>
      <c r="BR2900" s="1"/>
      <c r="BT2900" s="1"/>
      <c r="BV2900" s="1"/>
      <c r="BX2900" s="1"/>
      <c r="BZ2900" s="1"/>
      <c r="CD2900" s="1"/>
      <c r="CH2900" s="1"/>
      <c r="CL2900" s="1"/>
      <c r="CP2900" s="1"/>
      <c r="CT2900" s="1"/>
      <c r="CZ2900" s="1"/>
      <c r="DB2900" s="1"/>
    </row>
    <row r="2901" spans="1:106" x14ac:dyDescent="0.25">
      <c r="A2901" s="2"/>
      <c r="B2901" s="1"/>
      <c r="C2901" s="1"/>
      <c r="D2901" s="1"/>
      <c r="E2901" s="1"/>
      <c r="F2901" s="1"/>
      <c r="H2901" s="1"/>
      <c r="L2901" s="1"/>
      <c r="N2901" s="1"/>
      <c r="P2901" s="1"/>
      <c r="R2901" s="1"/>
      <c r="T2901" s="1"/>
      <c r="V2901" s="1"/>
      <c r="X2901" s="1"/>
      <c r="Z2901" s="1"/>
      <c r="AB2901" s="1"/>
      <c r="AD2901" s="1"/>
      <c r="AF2901" s="1"/>
      <c r="AH2901" s="1"/>
      <c r="AJ2901" s="1"/>
      <c r="AL2901" s="1"/>
      <c r="AN2901" s="1"/>
      <c r="AP2901" s="1"/>
      <c r="AR2901" s="1"/>
      <c r="AT2901" s="1"/>
      <c r="AV2901" s="1"/>
      <c r="AX2901" s="1"/>
      <c r="AZ2901" s="1"/>
      <c r="BB2901" s="1"/>
      <c r="BD2901" s="1"/>
      <c r="BF2901" s="1"/>
      <c r="BH2901" s="1"/>
      <c r="BJ2901" s="1"/>
      <c r="BL2901" s="1"/>
      <c r="BN2901" s="1"/>
      <c r="BP2901" s="1"/>
      <c r="BR2901" s="1"/>
      <c r="BT2901" s="1"/>
      <c r="BV2901" s="1"/>
      <c r="BX2901" s="1"/>
      <c r="BZ2901" s="1"/>
      <c r="CD2901" s="1"/>
      <c r="CH2901" s="1"/>
      <c r="CL2901" s="1"/>
      <c r="CP2901" s="1"/>
      <c r="CT2901" s="1"/>
      <c r="CZ2901" s="1"/>
      <c r="DB2901" s="1"/>
    </row>
    <row r="2902" spans="1:106" x14ac:dyDescent="0.25">
      <c r="A2902" s="2"/>
      <c r="B2902" s="1"/>
      <c r="C2902" s="1"/>
      <c r="D2902" s="1"/>
      <c r="E2902" s="1"/>
      <c r="F2902" s="1"/>
      <c r="H2902" s="1"/>
      <c r="L2902" s="1"/>
      <c r="N2902" s="1"/>
      <c r="P2902" s="1"/>
      <c r="R2902" s="1"/>
      <c r="T2902" s="1"/>
      <c r="V2902" s="1"/>
      <c r="X2902" s="1"/>
      <c r="Z2902" s="1"/>
      <c r="AB2902" s="1"/>
      <c r="AD2902" s="1"/>
      <c r="AF2902" s="1"/>
      <c r="AH2902" s="1"/>
      <c r="AJ2902" s="1"/>
      <c r="AL2902" s="1"/>
      <c r="AN2902" s="1"/>
      <c r="AP2902" s="1"/>
      <c r="AR2902" s="1"/>
      <c r="AT2902" s="1"/>
      <c r="AV2902" s="1"/>
      <c r="AX2902" s="1"/>
      <c r="AZ2902" s="1"/>
      <c r="BB2902" s="1"/>
      <c r="BD2902" s="1"/>
      <c r="BF2902" s="1"/>
      <c r="BH2902" s="1"/>
      <c r="BJ2902" s="1"/>
      <c r="BL2902" s="1"/>
      <c r="BN2902" s="1"/>
      <c r="BP2902" s="1"/>
      <c r="BR2902" s="1"/>
      <c r="BT2902" s="1"/>
      <c r="BV2902" s="1"/>
      <c r="BX2902" s="1"/>
      <c r="BZ2902" s="1"/>
      <c r="CD2902" s="1"/>
      <c r="CH2902" s="1"/>
      <c r="CL2902" s="1"/>
      <c r="CP2902" s="1"/>
      <c r="CT2902" s="1"/>
      <c r="CZ2902" s="1"/>
      <c r="DB2902" s="1"/>
    </row>
    <row r="2903" spans="1:106" x14ac:dyDescent="0.25">
      <c r="A2903" s="2"/>
      <c r="B2903" s="1"/>
      <c r="C2903" s="1"/>
      <c r="D2903" s="1"/>
      <c r="E2903" s="1"/>
      <c r="F2903" s="1"/>
      <c r="H2903" s="1"/>
      <c r="L2903" s="1"/>
      <c r="N2903" s="1"/>
      <c r="P2903" s="1"/>
      <c r="R2903" s="1"/>
      <c r="T2903" s="1"/>
      <c r="V2903" s="1"/>
      <c r="X2903" s="1"/>
      <c r="Z2903" s="1"/>
      <c r="AB2903" s="1"/>
      <c r="AD2903" s="1"/>
      <c r="AF2903" s="1"/>
      <c r="AH2903" s="1"/>
      <c r="AJ2903" s="1"/>
      <c r="AL2903" s="1"/>
      <c r="AN2903" s="1"/>
      <c r="AP2903" s="1"/>
      <c r="AR2903" s="1"/>
      <c r="AT2903" s="1"/>
      <c r="AV2903" s="1"/>
      <c r="AX2903" s="1"/>
      <c r="AZ2903" s="1"/>
      <c r="BB2903" s="1"/>
      <c r="BD2903" s="1"/>
      <c r="BF2903" s="1"/>
      <c r="BH2903" s="1"/>
      <c r="BJ2903" s="1"/>
      <c r="BL2903" s="1"/>
      <c r="BN2903" s="1"/>
      <c r="BP2903" s="1"/>
      <c r="BR2903" s="1"/>
      <c r="BT2903" s="1"/>
      <c r="BV2903" s="1"/>
      <c r="BX2903" s="1"/>
      <c r="BZ2903" s="1"/>
      <c r="CD2903" s="1"/>
      <c r="CH2903" s="1"/>
      <c r="CL2903" s="1"/>
      <c r="CP2903" s="1"/>
      <c r="CT2903" s="1"/>
      <c r="CZ2903" s="1"/>
      <c r="DB2903" s="1"/>
    </row>
    <row r="2904" spans="1:106" x14ac:dyDescent="0.25">
      <c r="A2904" s="2"/>
      <c r="B2904" s="1"/>
      <c r="C2904" s="1"/>
      <c r="D2904" s="1"/>
      <c r="E2904" s="1"/>
      <c r="F2904" s="1"/>
      <c r="H2904" s="1"/>
      <c r="L2904" s="1"/>
      <c r="N2904" s="1"/>
      <c r="P2904" s="1"/>
      <c r="R2904" s="1"/>
      <c r="T2904" s="1"/>
      <c r="V2904" s="1"/>
      <c r="X2904" s="1"/>
      <c r="Z2904" s="1"/>
      <c r="AB2904" s="1"/>
      <c r="AD2904" s="1"/>
      <c r="AF2904" s="1"/>
      <c r="AH2904" s="1"/>
      <c r="AJ2904" s="1"/>
      <c r="AL2904" s="1"/>
      <c r="AN2904" s="1"/>
      <c r="AP2904" s="1"/>
      <c r="AR2904" s="1"/>
      <c r="AT2904" s="1"/>
      <c r="AV2904" s="1"/>
      <c r="AX2904" s="1"/>
      <c r="AZ2904" s="1"/>
      <c r="BB2904" s="1"/>
      <c r="BD2904" s="1"/>
      <c r="BF2904" s="1"/>
      <c r="BH2904" s="1"/>
      <c r="BJ2904" s="1"/>
      <c r="BL2904" s="1"/>
      <c r="BN2904" s="1"/>
      <c r="BP2904" s="1"/>
      <c r="BR2904" s="1"/>
      <c r="BT2904" s="1"/>
      <c r="BV2904" s="1"/>
      <c r="BX2904" s="1"/>
      <c r="BZ2904" s="1"/>
      <c r="CD2904" s="1"/>
      <c r="CH2904" s="1"/>
      <c r="CL2904" s="1"/>
      <c r="CP2904" s="1"/>
      <c r="CT2904" s="1"/>
      <c r="CZ2904" s="1"/>
      <c r="DB2904" s="1"/>
    </row>
    <row r="2905" spans="1:106" x14ac:dyDescent="0.25">
      <c r="A2905" s="2"/>
      <c r="B2905" s="1"/>
      <c r="C2905" s="1"/>
      <c r="D2905" s="1"/>
      <c r="E2905" s="1"/>
      <c r="F2905" s="1"/>
      <c r="H2905" s="1"/>
      <c r="L2905" s="1"/>
      <c r="N2905" s="1"/>
      <c r="P2905" s="1"/>
      <c r="R2905" s="1"/>
      <c r="T2905" s="1"/>
      <c r="V2905" s="1"/>
      <c r="X2905" s="1"/>
      <c r="Z2905" s="1"/>
      <c r="AB2905" s="1"/>
      <c r="AD2905" s="1"/>
      <c r="AF2905" s="1"/>
      <c r="AH2905" s="1"/>
      <c r="AJ2905" s="1"/>
      <c r="AL2905" s="1"/>
      <c r="AN2905" s="1"/>
      <c r="AP2905" s="1"/>
      <c r="AR2905" s="1"/>
      <c r="AT2905" s="1"/>
      <c r="AV2905" s="1"/>
      <c r="AX2905" s="1"/>
      <c r="AZ2905" s="1"/>
      <c r="BB2905" s="1"/>
      <c r="BD2905" s="1"/>
      <c r="BF2905" s="1"/>
      <c r="BH2905" s="1"/>
      <c r="BJ2905" s="1"/>
      <c r="BL2905" s="1"/>
      <c r="BN2905" s="1"/>
      <c r="BP2905" s="1"/>
      <c r="BR2905" s="1"/>
      <c r="BT2905" s="1"/>
      <c r="BV2905" s="1"/>
      <c r="BX2905" s="1"/>
      <c r="BZ2905" s="1"/>
      <c r="CD2905" s="1"/>
      <c r="CH2905" s="1"/>
      <c r="CL2905" s="1"/>
      <c r="CP2905" s="1"/>
      <c r="CT2905" s="1"/>
      <c r="CZ2905" s="1"/>
      <c r="DB2905" s="1"/>
    </row>
    <row r="2906" spans="1:106" x14ac:dyDescent="0.25">
      <c r="A2906" s="2"/>
      <c r="B2906" s="1"/>
      <c r="C2906" s="1"/>
      <c r="D2906" s="1"/>
      <c r="E2906" s="1"/>
      <c r="F2906" s="1"/>
      <c r="H2906" s="1"/>
      <c r="L2906" s="1"/>
      <c r="N2906" s="1"/>
      <c r="P2906" s="1"/>
      <c r="R2906" s="1"/>
      <c r="T2906" s="1"/>
      <c r="V2906" s="1"/>
      <c r="X2906" s="1"/>
      <c r="Z2906" s="1"/>
      <c r="AB2906" s="1"/>
      <c r="AD2906" s="1"/>
      <c r="AF2906" s="1"/>
      <c r="AH2906" s="1"/>
      <c r="AJ2906" s="1"/>
      <c r="AL2906" s="1"/>
      <c r="AN2906" s="1"/>
      <c r="AP2906" s="1"/>
      <c r="AR2906" s="1"/>
      <c r="AT2906" s="1"/>
      <c r="AV2906" s="1"/>
      <c r="AX2906" s="1"/>
      <c r="AZ2906" s="1"/>
      <c r="BB2906" s="1"/>
      <c r="BD2906" s="1"/>
      <c r="BF2906" s="1"/>
      <c r="BH2906" s="1"/>
      <c r="BJ2906" s="1"/>
      <c r="BL2906" s="1"/>
      <c r="BN2906" s="1"/>
      <c r="BP2906" s="1"/>
      <c r="BR2906" s="1"/>
      <c r="BT2906" s="1"/>
      <c r="BV2906" s="1"/>
      <c r="BX2906" s="1"/>
      <c r="BZ2906" s="1"/>
      <c r="CD2906" s="1"/>
      <c r="CH2906" s="1"/>
      <c r="CL2906" s="1"/>
      <c r="CP2906" s="1"/>
      <c r="CT2906" s="1"/>
      <c r="CZ2906" s="1"/>
      <c r="DB2906" s="1"/>
    </row>
    <row r="2907" spans="1:106" x14ac:dyDescent="0.25">
      <c r="A2907" s="2"/>
      <c r="B2907" s="1"/>
      <c r="C2907" s="1"/>
      <c r="D2907" s="1"/>
      <c r="E2907" s="1"/>
      <c r="F2907" s="1"/>
      <c r="H2907" s="1"/>
      <c r="L2907" s="1"/>
      <c r="N2907" s="1"/>
      <c r="P2907" s="1"/>
      <c r="R2907" s="1"/>
      <c r="T2907" s="1"/>
      <c r="V2907" s="1"/>
      <c r="X2907" s="1"/>
      <c r="Z2907" s="1"/>
      <c r="AB2907" s="1"/>
      <c r="AD2907" s="1"/>
      <c r="AF2907" s="1"/>
      <c r="AH2907" s="1"/>
      <c r="AJ2907" s="1"/>
      <c r="AL2907" s="1"/>
      <c r="AN2907" s="1"/>
      <c r="AP2907" s="1"/>
      <c r="AR2907" s="1"/>
      <c r="AT2907" s="1"/>
      <c r="AV2907" s="1"/>
      <c r="AX2907" s="1"/>
      <c r="AZ2907" s="1"/>
      <c r="BB2907" s="1"/>
      <c r="BD2907" s="1"/>
      <c r="BF2907" s="1"/>
      <c r="BH2907" s="1"/>
      <c r="BJ2907" s="1"/>
      <c r="BL2907" s="1"/>
      <c r="BN2907" s="1"/>
      <c r="BP2907" s="1"/>
      <c r="BR2907" s="1"/>
      <c r="BT2907" s="1"/>
      <c r="BV2907" s="1"/>
      <c r="BX2907" s="1"/>
      <c r="BZ2907" s="1"/>
      <c r="CD2907" s="1"/>
      <c r="CH2907" s="1"/>
      <c r="CL2907" s="1"/>
      <c r="CP2907" s="1"/>
      <c r="CT2907" s="1"/>
      <c r="CZ2907" s="1"/>
      <c r="DB2907" s="1"/>
    </row>
    <row r="2908" spans="1:106" x14ac:dyDescent="0.25">
      <c r="A2908" s="2"/>
      <c r="B2908" s="1"/>
      <c r="C2908" s="1"/>
      <c r="D2908" s="1"/>
      <c r="E2908" s="1"/>
      <c r="F2908" s="1"/>
      <c r="H2908" s="1"/>
      <c r="L2908" s="1"/>
      <c r="N2908" s="1"/>
      <c r="P2908" s="1"/>
      <c r="R2908" s="1"/>
      <c r="T2908" s="1"/>
      <c r="V2908" s="1"/>
      <c r="X2908" s="1"/>
      <c r="Z2908" s="1"/>
      <c r="AB2908" s="1"/>
      <c r="AD2908" s="1"/>
      <c r="AF2908" s="1"/>
      <c r="AH2908" s="1"/>
      <c r="AJ2908" s="1"/>
      <c r="AL2908" s="1"/>
      <c r="AN2908" s="1"/>
      <c r="AP2908" s="1"/>
      <c r="AR2908" s="1"/>
      <c r="AT2908" s="1"/>
      <c r="AV2908" s="1"/>
      <c r="AX2908" s="1"/>
      <c r="AZ2908" s="1"/>
      <c r="BB2908" s="1"/>
      <c r="BD2908" s="1"/>
      <c r="BF2908" s="1"/>
      <c r="BH2908" s="1"/>
      <c r="BJ2908" s="1"/>
      <c r="BL2908" s="1"/>
      <c r="BN2908" s="1"/>
      <c r="BP2908" s="1"/>
      <c r="BR2908" s="1"/>
      <c r="BT2908" s="1"/>
      <c r="BV2908" s="1"/>
      <c r="BX2908" s="1"/>
      <c r="BZ2908" s="1"/>
      <c r="CD2908" s="1"/>
      <c r="CH2908" s="1"/>
      <c r="CL2908" s="1"/>
      <c r="CP2908" s="1"/>
      <c r="CT2908" s="1"/>
      <c r="CZ2908" s="1"/>
      <c r="DB2908" s="1"/>
    </row>
    <row r="2909" spans="1:106" x14ac:dyDescent="0.25">
      <c r="A2909" s="2"/>
      <c r="B2909" s="1"/>
      <c r="C2909" s="1"/>
      <c r="D2909" s="1"/>
      <c r="E2909" s="1"/>
      <c r="F2909" s="1"/>
      <c r="H2909" s="1"/>
      <c r="L2909" s="1"/>
      <c r="N2909" s="1"/>
      <c r="P2909" s="1"/>
      <c r="R2909" s="1"/>
      <c r="T2909" s="1"/>
      <c r="V2909" s="1"/>
      <c r="X2909" s="1"/>
      <c r="Z2909" s="1"/>
      <c r="AB2909" s="1"/>
      <c r="AD2909" s="1"/>
      <c r="AF2909" s="1"/>
      <c r="AH2909" s="1"/>
      <c r="AJ2909" s="1"/>
      <c r="AL2909" s="1"/>
      <c r="AN2909" s="1"/>
      <c r="AP2909" s="1"/>
      <c r="AR2909" s="1"/>
      <c r="AT2909" s="1"/>
      <c r="AV2909" s="1"/>
      <c r="AX2909" s="1"/>
      <c r="AZ2909" s="1"/>
      <c r="BB2909" s="1"/>
      <c r="BD2909" s="1"/>
      <c r="BF2909" s="1"/>
      <c r="BH2909" s="1"/>
      <c r="BJ2909" s="1"/>
      <c r="BL2909" s="1"/>
      <c r="BN2909" s="1"/>
      <c r="BP2909" s="1"/>
      <c r="BR2909" s="1"/>
      <c r="BT2909" s="1"/>
      <c r="BV2909" s="1"/>
      <c r="BX2909" s="1"/>
      <c r="BZ2909" s="1"/>
      <c r="CD2909" s="1"/>
      <c r="CH2909" s="1"/>
      <c r="CL2909" s="1"/>
      <c r="CP2909" s="1"/>
      <c r="CT2909" s="1"/>
      <c r="CZ2909" s="1"/>
      <c r="DB2909" s="1"/>
    </row>
    <row r="2910" spans="1:106" x14ac:dyDescent="0.25">
      <c r="A2910" s="2"/>
      <c r="B2910" s="1"/>
      <c r="C2910" s="1"/>
      <c r="D2910" s="1"/>
      <c r="E2910" s="1"/>
      <c r="F2910" s="1"/>
      <c r="H2910" s="1"/>
      <c r="L2910" s="1"/>
      <c r="N2910" s="1"/>
      <c r="P2910" s="1"/>
      <c r="R2910" s="1"/>
      <c r="T2910" s="1"/>
      <c r="V2910" s="1"/>
      <c r="X2910" s="1"/>
      <c r="Z2910" s="1"/>
      <c r="AB2910" s="1"/>
      <c r="AD2910" s="1"/>
      <c r="AF2910" s="1"/>
      <c r="AH2910" s="1"/>
      <c r="AJ2910" s="1"/>
      <c r="AL2910" s="1"/>
      <c r="AN2910" s="1"/>
      <c r="AP2910" s="1"/>
      <c r="AR2910" s="1"/>
      <c r="AT2910" s="1"/>
      <c r="AV2910" s="1"/>
      <c r="AX2910" s="1"/>
      <c r="AZ2910" s="1"/>
      <c r="BB2910" s="1"/>
      <c r="BD2910" s="1"/>
      <c r="BF2910" s="1"/>
      <c r="BH2910" s="1"/>
      <c r="BJ2910" s="1"/>
      <c r="BL2910" s="1"/>
      <c r="BN2910" s="1"/>
      <c r="BP2910" s="1"/>
      <c r="BR2910" s="1"/>
      <c r="BT2910" s="1"/>
      <c r="BV2910" s="1"/>
      <c r="BX2910" s="1"/>
      <c r="BZ2910" s="1"/>
      <c r="CD2910" s="1"/>
      <c r="CH2910" s="1"/>
      <c r="CL2910" s="1"/>
      <c r="CP2910" s="1"/>
      <c r="CT2910" s="1"/>
      <c r="CZ2910" s="1"/>
      <c r="DB2910" s="1"/>
    </row>
    <row r="2911" spans="1:106" x14ac:dyDescent="0.25">
      <c r="A2911" s="2"/>
      <c r="B2911" s="1"/>
      <c r="C2911" s="1"/>
      <c r="D2911" s="1"/>
      <c r="E2911" s="1"/>
      <c r="F2911" s="1"/>
      <c r="H2911" s="1"/>
      <c r="L2911" s="1"/>
      <c r="N2911" s="1"/>
      <c r="P2911" s="1"/>
      <c r="R2911" s="1"/>
      <c r="T2911" s="1"/>
      <c r="V2911" s="1"/>
      <c r="X2911" s="1"/>
      <c r="Z2911" s="1"/>
      <c r="AB2911" s="1"/>
      <c r="AD2911" s="1"/>
      <c r="AF2911" s="1"/>
      <c r="AH2911" s="1"/>
      <c r="AJ2911" s="1"/>
      <c r="AL2911" s="1"/>
      <c r="AN2911" s="1"/>
      <c r="AP2911" s="1"/>
      <c r="AR2911" s="1"/>
      <c r="AT2911" s="1"/>
      <c r="AV2911" s="1"/>
      <c r="AX2911" s="1"/>
      <c r="AZ2911" s="1"/>
      <c r="BB2911" s="1"/>
      <c r="BD2911" s="1"/>
      <c r="BF2911" s="1"/>
      <c r="BH2911" s="1"/>
      <c r="BJ2911" s="1"/>
      <c r="BL2911" s="1"/>
      <c r="BN2911" s="1"/>
      <c r="BP2911" s="1"/>
      <c r="BR2911" s="1"/>
      <c r="BT2911" s="1"/>
      <c r="BV2911" s="1"/>
      <c r="BX2911" s="1"/>
      <c r="BZ2911" s="1"/>
      <c r="CD2911" s="1"/>
      <c r="CH2911" s="1"/>
      <c r="CL2911" s="1"/>
      <c r="CP2911" s="1"/>
      <c r="CT2911" s="1"/>
      <c r="CZ2911" s="1"/>
      <c r="DB2911" s="1"/>
    </row>
    <row r="2912" spans="1:106" x14ac:dyDescent="0.25">
      <c r="A2912" s="2"/>
      <c r="B2912" s="1"/>
      <c r="C2912" s="1"/>
      <c r="D2912" s="1"/>
      <c r="E2912" s="1"/>
      <c r="F2912" s="1"/>
      <c r="H2912" s="1"/>
      <c r="L2912" s="1"/>
      <c r="N2912" s="1"/>
      <c r="P2912" s="1"/>
      <c r="R2912" s="1"/>
      <c r="T2912" s="1"/>
      <c r="V2912" s="1"/>
      <c r="X2912" s="1"/>
      <c r="Z2912" s="1"/>
      <c r="AB2912" s="1"/>
      <c r="AD2912" s="1"/>
      <c r="AF2912" s="1"/>
      <c r="AH2912" s="1"/>
      <c r="AJ2912" s="1"/>
      <c r="AL2912" s="1"/>
      <c r="AN2912" s="1"/>
      <c r="AP2912" s="1"/>
      <c r="AR2912" s="1"/>
      <c r="AT2912" s="1"/>
      <c r="AV2912" s="1"/>
      <c r="AX2912" s="1"/>
      <c r="AZ2912" s="1"/>
      <c r="BB2912" s="1"/>
      <c r="BD2912" s="1"/>
      <c r="BF2912" s="1"/>
      <c r="BH2912" s="1"/>
      <c r="BJ2912" s="1"/>
      <c r="BL2912" s="1"/>
      <c r="BN2912" s="1"/>
      <c r="BP2912" s="1"/>
      <c r="BR2912" s="1"/>
      <c r="BT2912" s="1"/>
      <c r="BV2912" s="1"/>
      <c r="BX2912" s="1"/>
      <c r="BZ2912" s="1"/>
      <c r="CD2912" s="1"/>
      <c r="CH2912" s="1"/>
      <c r="CL2912" s="1"/>
      <c r="CP2912" s="1"/>
      <c r="CT2912" s="1"/>
      <c r="CZ2912" s="1"/>
      <c r="DB2912" s="1"/>
    </row>
    <row r="2913" spans="1:106" x14ac:dyDescent="0.25">
      <c r="A2913" s="2"/>
      <c r="B2913" s="1"/>
      <c r="C2913" s="1"/>
      <c r="D2913" s="1"/>
      <c r="E2913" s="1"/>
      <c r="F2913" s="1"/>
      <c r="H2913" s="1"/>
      <c r="L2913" s="1"/>
      <c r="N2913" s="1"/>
      <c r="P2913" s="1"/>
      <c r="R2913" s="1"/>
      <c r="T2913" s="1"/>
      <c r="V2913" s="1"/>
      <c r="X2913" s="1"/>
      <c r="Z2913" s="1"/>
      <c r="AB2913" s="1"/>
      <c r="AD2913" s="1"/>
      <c r="AF2913" s="1"/>
      <c r="AH2913" s="1"/>
      <c r="AJ2913" s="1"/>
      <c r="AL2913" s="1"/>
      <c r="AN2913" s="1"/>
      <c r="AP2913" s="1"/>
      <c r="AR2913" s="1"/>
      <c r="AT2913" s="1"/>
      <c r="AV2913" s="1"/>
      <c r="AX2913" s="1"/>
      <c r="AZ2913" s="1"/>
      <c r="BB2913" s="1"/>
      <c r="BD2913" s="1"/>
      <c r="BF2913" s="1"/>
      <c r="BH2913" s="1"/>
      <c r="BJ2913" s="1"/>
      <c r="BL2913" s="1"/>
      <c r="BN2913" s="1"/>
      <c r="BP2913" s="1"/>
      <c r="BR2913" s="1"/>
      <c r="BT2913" s="1"/>
      <c r="BV2913" s="1"/>
      <c r="BX2913" s="1"/>
      <c r="BZ2913" s="1"/>
      <c r="CD2913" s="1"/>
      <c r="CH2913" s="1"/>
      <c r="CL2913" s="1"/>
      <c r="CP2913" s="1"/>
      <c r="CT2913" s="1"/>
      <c r="CZ2913" s="1"/>
      <c r="DB2913" s="1"/>
    </row>
    <row r="2914" spans="1:106" x14ac:dyDescent="0.25">
      <c r="A2914" s="2"/>
      <c r="B2914" s="1"/>
      <c r="C2914" s="1"/>
      <c r="D2914" s="1"/>
      <c r="E2914" s="1"/>
      <c r="F2914" s="1"/>
      <c r="H2914" s="1"/>
      <c r="L2914" s="1"/>
      <c r="N2914" s="1"/>
      <c r="P2914" s="1"/>
      <c r="R2914" s="1"/>
      <c r="T2914" s="1"/>
      <c r="V2914" s="1"/>
      <c r="X2914" s="1"/>
      <c r="Z2914" s="1"/>
      <c r="AB2914" s="1"/>
      <c r="AD2914" s="1"/>
      <c r="AF2914" s="1"/>
      <c r="AH2914" s="1"/>
      <c r="AJ2914" s="1"/>
      <c r="AL2914" s="1"/>
      <c r="AN2914" s="1"/>
      <c r="AP2914" s="1"/>
      <c r="AR2914" s="1"/>
      <c r="AT2914" s="1"/>
      <c r="AV2914" s="1"/>
      <c r="AX2914" s="1"/>
      <c r="AZ2914" s="1"/>
      <c r="BB2914" s="1"/>
      <c r="BD2914" s="1"/>
      <c r="BF2914" s="1"/>
      <c r="BH2914" s="1"/>
      <c r="BJ2914" s="1"/>
      <c r="BL2914" s="1"/>
      <c r="BN2914" s="1"/>
      <c r="BP2914" s="1"/>
      <c r="BR2914" s="1"/>
      <c r="BT2914" s="1"/>
      <c r="BV2914" s="1"/>
      <c r="BX2914" s="1"/>
      <c r="BZ2914" s="1"/>
      <c r="CD2914" s="1"/>
      <c r="CH2914" s="1"/>
      <c r="CL2914" s="1"/>
      <c r="CP2914" s="1"/>
      <c r="CT2914" s="1"/>
      <c r="CZ2914" s="1"/>
      <c r="DB2914" s="1"/>
    </row>
    <row r="2915" spans="1:106" x14ac:dyDescent="0.25">
      <c r="A2915" s="2"/>
      <c r="B2915" s="1"/>
      <c r="C2915" s="1"/>
      <c r="D2915" s="1"/>
      <c r="E2915" s="1"/>
      <c r="F2915" s="1"/>
      <c r="H2915" s="1"/>
      <c r="L2915" s="1"/>
      <c r="N2915" s="1"/>
      <c r="P2915" s="1"/>
      <c r="R2915" s="1"/>
      <c r="T2915" s="1"/>
      <c r="V2915" s="1"/>
      <c r="X2915" s="1"/>
      <c r="Z2915" s="1"/>
      <c r="AB2915" s="1"/>
      <c r="AD2915" s="1"/>
      <c r="AF2915" s="1"/>
      <c r="AH2915" s="1"/>
      <c r="AJ2915" s="1"/>
      <c r="AL2915" s="1"/>
      <c r="AN2915" s="1"/>
      <c r="AP2915" s="1"/>
      <c r="AR2915" s="1"/>
      <c r="AT2915" s="1"/>
      <c r="AV2915" s="1"/>
      <c r="AX2915" s="1"/>
      <c r="AZ2915" s="1"/>
      <c r="BB2915" s="1"/>
      <c r="BD2915" s="1"/>
      <c r="BF2915" s="1"/>
      <c r="BH2915" s="1"/>
      <c r="BJ2915" s="1"/>
      <c r="BL2915" s="1"/>
      <c r="BN2915" s="1"/>
      <c r="BP2915" s="1"/>
      <c r="BR2915" s="1"/>
      <c r="BT2915" s="1"/>
      <c r="BV2915" s="1"/>
      <c r="BX2915" s="1"/>
      <c r="BZ2915" s="1"/>
      <c r="CD2915" s="1"/>
      <c r="CH2915" s="1"/>
      <c r="CL2915" s="1"/>
      <c r="CP2915" s="1"/>
      <c r="CT2915" s="1"/>
      <c r="CZ2915" s="1"/>
      <c r="DB2915" s="1"/>
    </row>
    <row r="2916" spans="1:106" x14ac:dyDescent="0.25">
      <c r="A2916" s="2"/>
      <c r="B2916" s="1"/>
      <c r="C2916" s="1"/>
      <c r="D2916" s="1"/>
      <c r="E2916" s="1"/>
      <c r="F2916" s="1"/>
      <c r="H2916" s="1"/>
      <c r="L2916" s="1"/>
      <c r="N2916" s="1"/>
      <c r="P2916" s="1"/>
      <c r="R2916" s="1"/>
      <c r="T2916" s="1"/>
      <c r="V2916" s="1"/>
      <c r="X2916" s="1"/>
      <c r="Z2916" s="1"/>
      <c r="AB2916" s="1"/>
      <c r="AD2916" s="1"/>
      <c r="AF2916" s="1"/>
      <c r="AH2916" s="1"/>
      <c r="AJ2916" s="1"/>
      <c r="AL2916" s="1"/>
      <c r="AN2916" s="1"/>
      <c r="AP2916" s="1"/>
      <c r="AR2916" s="1"/>
      <c r="AT2916" s="1"/>
      <c r="AV2916" s="1"/>
      <c r="AX2916" s="1"/>
      <c r="AZ2916" s="1"/>
      <c r="BB2916" s="1"/>
      <c r="BD2916" s="1"/>
      <c r="BF2916" s="1"/>
      <c r="BH2916" s="1"/>
      <c r="BJ2916" s="1"/>
      <c r="BL2916" s="1"/>
      <c r="BN2916" s="1"/>
      <c r="BP2916" s="1"/>
      <c r="BR2916" s="1"/>
      <c r="BT2916" s="1"/>
      <c r="BV2916" s="1"/>
      <c r="BX2916" s="1"/>
      <c r="BZ2916" s="1"/>
      <c r="CD2916" s="1"/>
      <c r="CH2916" s="1"/>
      <c r="CL2916" s="1"/>
      <c r="CP2916" s="1"/>
      <c r="CT2916" s="1"/>
      <c r="CZ2916" s="1"/>
      <c r="DB2916" s="1"/>
    </row>
    <row r="2917" spans="1:106" x14ac:dyDescent="0.25">
      <c r="A2917" s="2"/>
      <c r="B2917" s="1"/>
      <c r="C2917" s="1"/>
      <c r="D2917" s="1"/>
      <c r="E2917" s="1"/>
      <c r="F2917" s="1"/>
      <c r="H2917" s="1"/>
      <c r="L2917" s="1"/>
      <c r="N2917" s="1"/>
      <c r="P2917" s="1"/>
      <c r="R2917" s="1"/>
      <c r="T2917" s="1"/>
      <c r="V2917" s="1"/>
      <c r="X2917" s="1"/>
      <c r="Z2917" s="1"/>
      <c r="AB2917" s="1"/>
      <c r="AD2917" s="1"/>
      <c r="AF2917" s="1"/>
      <c r="AH2917" s="1"/>
      <c r="AJ2917" s="1"/>
      <c r="AL2917" s="1"/>
      <c r="AN2917" s="1"/>
      <c r="AP2917" s="1"/>
      <c r="AR2917" s="1"/>
      <c r="AT2917" s="1"/>
      <c r="AV2917" s="1"/>
      <c r="AX2917" s="1"/>
      <c r="AZ2917" s="1"/>
      <c r="BB2917" s="1"/>
      <c r="BD2917" s="1"/>
      <c r="BF2917" s="1"/>
      <c r="BH2917" s="1"/>
      <c r="BJ2917" s="1"/>
      <c r="BL2917" s="1"/>
      <c r="BN2917" s="1"/>
      <c r="BP2917" s="1"/>
      <c r="BR2917" s="1"/>
      <c r="BT2917" s="1"/>
      <c r="BV2917" s="1"/>
      <c r="BX2917" s="1"/>
      <c r="BZ2917" s="1"/>
      <c r="CD2917" s="1"/>
      <c r="CH2917" s="1"/>
      <c r="CL2917" s="1"/>
      <c r="CP2917" s="1"/>
      <c r="CT2917" s="1"/>
      <c r="CZ2917" s="1"/>
      <c r="DB2917" s="1"/>
    </row>
    <row r="2918" spans="1:106" x14ac:dyDescent="0.25">
      <c r="A2918" s="2"/>
      <c r="B2918" s="1"/>
      <c r="C2918" s="1"/>
      <c r="D2918" s="1"/>
      <c r="E2918" s="1"/>
      <c r="F2918" s="1"/>
      <c r="H2918" s="1"/>
      <c r="L2918" s="1"/>
      <c r="N2918" s="1"/>
      <c r="P2918" s="1"/>
      <c r="R2918" s="1"/>
      <c r="T2918" s="1"/>
      <c r="V2918" s="1"/>
      <c r="X2918" s="1"/>
      <c r="Z2918" s="1"/>
      <c r="AB2918" s="1"/>
      <c r="AD2918" s="1"/>
      <c r="AF2918" s="1"/>
      <c r="AH2918" s="1"/>
      <c r="AJ2918" s="1"/>
      <c r="AL2918" s="1"/>
      <c r="AN2918" s="1"/>
      <c r="AP2918" s="1"/>
      <c r="AR2918" s="1"/>
      <c r="AT2918" s="1"/>
      <c r="AV2918" s="1"/>
      <c r="AX2918" s="1"/>
      <c r="AZ2918" s="1"/>
      <c r="BB2918" s="1"/>
      <c r="BD2918" s="1"/>
      <c r="BF2918" s="1"/>
      <c r="BH2918" s="1"/>
      <c r="BJ2918" s="1"/>
      <c r="BL2918" s="1"/>
      <c r="BN2918" s="1"/>
      <c r="BP2918" s="1"/>
      <c r="BR2918" s="1"/>
      <c r="BT2918" s="1"/>
      <c r="BV2918" s="1"/>
      <c r="BX2918" s="1"/>
      <c r="BZ2918" s="1"/>
      <c r="CD2918" s="1"/>
      <c r="CH2918" s="1"/>
      <c r="CL2918" s="1"/>
      <c r="CP2918" s="1"/>
      <c r="CT2918" s="1"/>
      <c r="CZ2918" s="1"/>
      <c r="DB2918" s="1"/>
    </row>
    <row r="2919" spans="1:106" x14ac:dyDescent="0.25">
      <c r="A2919" s="2"/>
      <c r="B2919" s="1"/>
      <c r="C2919" s="1"/>
      <c r="D2919" s="1"/>
      <c r="E2919" s="1"/>
      <c r="F2919" s="1"/>
      <c r="H2919" s="1"/>
      <c r="L2919" s="1"/>
      <c r="N2919" s="1"/>
      <c r="P2919" s="1"/>
      <c r="R2919" s="1"/>
      <c r="T2919" s="1"/>
      <c r="V2919" s="1"/>
      <c r="X2919" s="1"/>
      <c r="Z2919" s="1"/>
      <c r="AB2919" s="1"/>
      <c r="AD2919" s="1"/>
      <c r="AF2919" s="1"/>
      <c r="AH2919" s="1"/>
      <c r="AJ2919" s="1"/>
      <c r="AL2919" s="1"/>
      <c r="AN2919" s="1"/>
      <c r="AP2919" s="1"/>
      <c r="AR2919" s="1"/>
      <c r="AT2919" s="1"/>
      <c r="AV2919" s="1"/>
      <c r="AX2919" s="1"/>
      <c r="AZ2919" s="1"/>
      <c r="BB2919" s="1"/>
      <c r="BD2919" s="1"/>
      <c r="BF2919" s="1"/>
      <c r="BH2919" s="1"/>
      <c r="BJ2919" s="1"/>
      <c r="BL2919" s="1"/>
      <c r="BN2919" s="1"/>
      <c r="BP2919" s="1"/>
      <c r="BR2919" s="1"/>
      <c r="BT2919" s="1"/>
      <c r="BV2919" s="1"/>
      <c r="BX2919" s="1"/>
      <c r="BZ2919" s="1"/>
      <c r="CD2919" s="1"/>
      <c r="CH2919" s="1"/>
      <c r="CL2919" s="1"/>
      <c r="CP2919" s="1"/>
      <c r="CT2919" s="1"/>
      <c r="CZ2919" s="1"/>
      <c r="DB2919" s="1"/>
    </row>
    <row r="2920" spans="1:106" x14ac:dyDescent="0.25">
      <c r="A2920" s="2"/>
      <c r="B2920" s="1"/>
      <c r="C2920" s="1"/>
      <c r="D2920" s="1"/>
      <c r="E2920" s="1"/>
      <c r="F2920" s="1"/>
      <c r="H2920" s="1"/>
      <c r="L2920" s="1"/>
      <c r="N2920" s="1"/>
      <c r="P2920" s="1"/>
      <c r="R2920" s="1"/>
      <c r="T2920" s="1"/>
      <c r="V2920" s="1"/>
      <c r="X2920" s="1"/>
      <c r="Z2920" s="1"/>
      <c r="AB2920" s="1"/>
      <c r="AD2920" s="1"/>
      <c r="AF2920" s="1"/>
      <c r="AH2920" s="1"/>
      <c r="AJ2920" s="1"/>
      <c r="AL2920" s="1"/>
      <c r="AN2920" s="1"/>
      <c r="AP2920" s="1"/>
      <c r="AR2920" s="1"/>
      <c r="AT2920" s="1"/>
      <c r="AV2920" s="1"/>
      <c r="AX2920" s="1"/>
      <c r="AZ2920" s="1"/>
      <c r="BB2920" s="1"/>
      <c r="BD2920" s="1"/>
      <c r="BF2920" s="1"/>
      <c r="BH2920" s="1"/>
      <c r="BJ2920" s="1"/>
      <c r="BL2920" s="1"/>
      <c r="BN2920" s="1"/>
      <c r="BP2920" s="1"/>
      <c r="BR2920" s="1"/>
      <c r="BT2920" s="1"/>
      <c r="BV2920" s="1"/>
      <c r="BX2920" s="1"/>
      <c r="BZ2920" s="1"/>
      <c r="CD2920" s="1"/>
      <c r="CH2920" s="1"/>
      <c r="CL2920" s="1"/>
      <c r="CP2920" s="1"/>
      <c r="CT2920" s="1"/>
      <c r="CZ2920" s="1"/>
      <c r="DB2920" s="1"/>
    </row>
    <row r="2921" spans="1:106" x14ac:dyDescent="0.25">
      <c r="A2921" s="2"/>
      <c r="B2921" s="1"/>
      <c r="C2921" s="1"/>
      <c r="D2921" s="1"/>
      <c r="E2921" s="1"/>
      <c r="F2921" s="1"/>
      <c r="H2921" s="1"/>
      <c r="L2921" s="1"/>
      <c r="N2921" s="1"/>
      <c r="P2921" s="1"/>
      <c r="R2921" s="1"/>
      <c r="T2921" s="1"/>
      <c r="V2921" s="1"/>
      <c r="X2921" s="1"/>
      <c r="Z2921" s="1"/>
      <c r="AB2921" s="1"/>
      <c r="AD2921" s="1"/>
      <c r="AF2921" s="1"/>
      <c r="AH2921" s="1"/>
      <c r="AJ2921" s="1"/>
      <c r="AL2921" s="1"/>
      <c r="AN2921" s="1"/>
      <c r="AP2921" s="1"/>
      <c r="AR2921" s="1"/>
      <c r="AT2921" s="1"/>
      <c r="AV2921" s="1"/>
      <c r="AX2921" s="1"/>
      <c r="AZ2921" s="1"/>
      <c r="BB2921" s="1"/>
      <c r="BD2921" s="1"/>
      <c r="BF2921" s="1"/>
      <c r="BH2921" s="1"/>
      <c r="BJ2921" s="1"/>
      <c r="BL2921" s="1"/>
      <c r="BN2921" s="1"/>
      <c r="BP2921" s="1"/>
      <c r="BR2921" s="1"/>
      <c r="BT2921" s="1"/>
      <c r="BV2921" s="1"/>
      <c r="BX2921" s="1"/>
      <c r="BZ2921" s="1"/>
      <c r="CD2921" s="1"/>
      <c r="CH2921" s="1"/>
      <c r="CL2921" s="1"/>
      <c r="CP2921" s="1"/>
      <c r="CT2921" s="1"/>
      <c r="CZ2921" s="1"/>
      <c r="DB2921" s="1"/>
    </row>
    <row r="2922" spans="1:106" x14ac:dyDescent="0.25">
      <c r="A2922" s="2"/>
      <c r="B2922" s="1"/>
      <c r="C2922" s="1"/>
      <c r="D2922" s="1"/>
      <c r="E2922" s="1"/>
      <c r="F2922" s="1"/>
      <c r="H2922" s="1"/>
      <c r="L2922" s="1"/>
      <c r="N2922" s="1"/>
      <c r="P2922" s="1"/>
      <c r="R2922" s="1"/>
      <c r="T2922" s="1"/>
      <c r="V2922" s="1"/>
      <c r="X2922" s="1"/>
      <c r="Z2922" s="1"/>
      <c r="AB2922" s="1"/>
      <c r="AD2922" s="1"/>
      <c r="AF2922" s="1"/>
      <c r="AH2922" s="1"/>
      <c r="AJ2922" s="1"/>
      <c r="AL2922" s="1"/>
      <c r="AN2922" s="1"/>
      <c r="AP2922" s="1"/>
      <c r="AR2922" s="1"/>
      <c r="AT2922" s="1"/>
      <c r="AV2922" s="1"/>
      <c r="AX2922" s="1"/>
      <c r="AZ2922" s="1"/>
      <c r="BB2922" s="1"/>
      <c r="BD2922" s="1"/>
      <c r="BF2922" s="1"/>
      <c r="BH2922" s="1"/>
      <c r="BJ2922" s="1"/>
      <c r="BL2922" s="1"/>
      <c r="BN2922" s="1"/>
      <c r="BP2922" s="1"/>
      <c r="BR2922" s="1"/>
      <c r="BT2922" s="1"/>
      <c r="BV2922" s="1"/>
      <c r="BX2922" s="1"/>
      <c r="BZ2922" s="1"/>
      <c r="CD2922" s="1"/>
      <c r="CH2922" s="1"/>
      <c r="CL2922" s="1"/>
      <c r="CP2922" s="1"/>
      <c r="CT2922" s="1"/>
      <c r="CZ2922" s="1"/>
      <c r="DB2922" s="1"/>
    </row>
    <row r="2923" spans="1:106" x14ac:dyDescent="0.25">
      <c r="A2923" s="2"/>
      <c r="B2923" s="1"/>
      <c r="C2923" s="1"/>
      <c r="D2923" s="1"/>
      <c r="E2923" s="1"/>
      <c r="F2923" s="1"/>
      <c r="H2923" s="1"/>
      <c r="L2923" s="1"/>
      <c r="N2923" s="1"/>
      <c r="P2923" s="1"/>
      <c r="R2923" s="1"/>
      <c r="T2923" s="1"/>
      <c r="V2923" s="1"/>
      <c r="X2923" s="1"/>
      <c r="Z2923" s="1"/>
      <c r="AB2923" s="1"/>
      <c r="AD2923" s="1"/>
      <c r="AF2923" s="1"/>
      <c r="AH2923" s="1"/>
      <c r="AJ2923" s="1"/>
      <c r="AL2923" s="1"/>
      <c r="AN2923" s="1"/>
      <c r="AP2923" s="1"/>
      <c r="AR2923" s="1"/>
      <c r="AT2923" s="1"/>
      <c r="AV2923" s="1"/>
      <c r="AX2923" s="1"/>
      <c r="AZ2923" s="1"/>
      <c r="BB2923" s="1"/>
      <c r="BD2923" s="1"/>
      <c r="BF2923" s="1"/>
      <c r="BH2923" s="1"/>
      <c r="BJ2923" s="1"/>
      <c r="BL2923" s="1"/>
      <c r="BN2923" s="1"/>
      <c r="BP2923" s="1"/>
      <c r="BR2923" s="1"/>
      <c r="BT2923" s="1"/>
      <c r="BV2923" s="1"/>
      <c r="BX2923" s="1"/>
      <c r="BZ2923" s="1"/>
      <c r="CD2923" s="1"/>
      <c r="CH2923" s="1"/>
      <c r="CL2923" s="1"/>
      <c r="CP2923" s="1"/>
      <c r="CT2923" s="1"/>
      <c r="CZ2923" s="1"/>
      <c r="DB2923" s="1"/>
    </row>
    <row r="2924" spans="1:106" x14ac:dyDescent="0.25">
      <c r="A2924" s="2"/>
      <c r="B2924" s="1"/>
      <c r="C2924" s="1"/>
      <c r="D2924" s="1"/>
      <c r="E2924" s="1"/>
      <c r="F2924" s="1"/>
      <c r="H2924" s="1"/>
      <c r="L2924" s="1"/>
      <c r="N2924" s="1"/>
      <c r="P2924" s="1"/>
      <c r="R2924" s="1"/>
      <c r="T2924" s="1"/>
      <c r="V2924" s="1"/>
      <c r="X2924" s="1"/>
      <c r="Z2924" s="1"/>
      <c r="AB2924" s="1"/>
      <c r="AD2924" s="1"/>
      <c r="AF2924" s="1"/>
      <c r="AH2924" s="1"/>
      <c r="AJ2924" s="1"/>
      <c r="AL2924" s="1"/>
      <c r="AN2924" s="1"/>
      <c r="AP2924" s="1"/>
      <c r="AR2924" s="1"/>
      <c r="AT2924" s="1"/>
      <c r="AV2924" s="1"/>
      <c r="AX2924" s="1"/>
      <c r="AZ2924" s="1"/>
      <c r="BB2924" s="1"/>
      <c r="BD2924" s="1"/>
      <c r="BF2924" s="1"/>
      <c r="BH2924" s="1"/>
      <c r="BJ2924" s="1"/>
      <c r="BL2924" s="1"/>
      <c r="BN2924" s="1"/>
      <c r="BP2924" s="1"/>
      <c r="BR2924" s="1"/>
      <c r="BT2924" s="1"/>
      <c r="BV2924" s="1"/>
      <c r="BX2924" s="1"/>
      <c r="BZ2924" s="1"/>
      <c r="CD2924" s="1"/>
      <c r="CH2924" s="1"/>
      <c r="CL2924" s="1"/>
      <c r="CP2924" s="1"/>
      <c r="CT2924" s="1"/>
      <c r="CZ2924" s="1"/>
      <c r="DB2924" s="1"/>
    </row>
    <row r="2925" spans="1:106" x14ac:dyDescent="0.25">
      <c r="A2925" s="2"/>
      <c r="B2925" s="1"/>
      <c r="C2925" s="1"/>
      <c r="D2925" s="1"/>
      <c r="E2925" s="1"/>
      <c r="F2925" s="1"/>
      <c r="H2925" s="1"/>
      <c r="L2925" s="1"/>
      <c r="N2925" s="1"/>
      <c r="P2925" s="1"/>
      <c r="R2925" s="1"/>
      <c r="T2925" s="1"/>
      <c r="V2925" s="1"/>
      <c r="X2925" s="1"/>
      <c r="Z2925" s="1"/>
      <c r="AB2925" s="1"/>
      <c r="AD2925" s="1"/>
      <c r="AF2925" s="1"/>
      <c r="AH2925" s="1"/>
      <c r="AJ2925" s="1"/>
      <c r="AL2925" s="1"/>
      <c r="AN2925" s="1"/>
      <c r="AP2925" s="1"/>
      <c r="AR2925" s="1"/>
      <c r="AT2925" s="1"/>
      <c r="AV2925" s="1"/>
      <c r="AX2925" s="1"/>
      <c r="AZ2925" s="1"/>
      <c r="BB2925" s="1"/>
      <c r="BD2925" s="1"/>
      <c r="BF2925" s="1"/>
      <c r="BH2925" s="1"/>
      <c r="BJ2925" s="1"/>
      <c r="BL2925" s="1"/>
      <c r="BN2925" s="1"/>
      <c r="BP2925" s="1"/>
      <c r="BR2925" s="1"/>
      <c r="BT2925" s="1"/>
      <c r="BV2925" s="1"/>
      <c r="BX2925" s="1"/>
      <c r="BZ2925" s="1"/>
      <c r="CD2925" s="1"/>
      <c r="CH2925" s="1"/>
      <c r="CL2925" s="1"/>
      <c r="CP2925" s="1"/>
      <c r="CT2925" s="1"/>
      <c r="CZ2925" s="1"/>
      <c r="DB2925" s="1"/>
    </row>
    <row r="2926" spans="1:106" x14ac:dyDescent="0.25">
      <c r="A2926" s="2"/>
      <c r="B2926" s="1"/>
      <c r="C2926" s="1"/>
      <c r="D2926" s="1"/>
      <c r="E2926" s="1"/>
      <c r="F2926" s="1"/>
      <c r="H2926" s="1"/>
      <c r="L2926" s="1"/>
      <c r="N2926" s="1"/>
      <c r="P2926" s="1"/>
      <c r="R2926" s="1"/>
      <c r="T2926" s="1"/>
      <c r="V2926" s="1"/>
      <c r="X2926" s="1"/>
      <c r="Z2926" s="1"/>
      <c r="AB2926" s="1"/>
      <c r="AD2926" s="1"/>
      <c r="AF2926" s="1"/>
      <c r="AH2926" s="1"/>
      <c r="AJ2926" s="1"/>
      <c r="AL2926" s="1"/>
      <c r="AN2926" s="1"/>
      <c r="AP2926" s="1"/>
      <c r="AR2926" s="1"/>
      <c r="AT2926" s="1"/>
      <c r="AV2926" s="1"/>
      <c r="AX2926" s="1"/>
      <c r="AZ2926" s="1"/>
      <c r="BB2926" s="1"/>
      <c r="BD2926" s="1"/>
      <c r="BF2926" s="1"/>
      <c r="BH2926" s="1"/>
      <c r="BJ2926" s="1"/>
      <c r="BL2926" s="1"/>
      <c r="BN2926" s="1"/>
      <c r="BP2926" s="1"/>
      <c r="BR2926" s="1"/>
      <c r="BT2926" s="1"/>
      <c r="BV2926" s="1"/>
      <c r="BX2926" s="1"/>
      <c r="BZ2926" s="1"/>
      <c r="CD2926" s="1"/>
      <c r="CH2926" s="1"/>
      <c r="CL2926" s="1"/>
      <c r="CP2926" s="1"/>
      <c r="CT2926" s="1"/>
      <c r="CZ2926" s="1"/>
      <c r="DB2926" s="1"/>
    </row>
    <row r="2927" spans="1:106" x14ac:dyDescent="0.25">
      <c r="A2927" s="2"/>
      <c r="B2927" s="1"/>
      <c r="C2927" s="1"/>
      <c r="D2927" s="1"/>
      <c r="E2927" s="1"/>
      <c r="F2927" s="1"/>
      <c r="H2927" s="1"/>
      <c r="L2927" s="1"/>
      <c r="N2927" s="1"/>
      <c r="P2927" s="1"/>
      <c r="R2927" s="1"/>
      <c r="T2927" s="1"/>
      <c r="V2927" s="1"/>
      <c r="X2927" s="1"/>
      <c r="Z2927" s="1"/>
      <c r="AB2927" s="1"/>
      <c r="AD2927" s="1"/>
      <c r="AF2927" s="1"/>
      <c r="AH2927" s="1"/>
      <c r="AJ2927" s="1"/>
      <c r="AL2927" s="1"/>
      <c r="AN2927" s="1"/>
      <c r="AP2927" s="1"/>
      <c r="AR2927" s="1"/>
      <c r="AT2927" s="1"/>
      <c r="AV2927" s="1"/>
      <c r="AX2927" s="1"/>
      <c r="AZ2927" s="1"/>
      <c r="BB2927" s="1"/>
      <c r="BD2927" s="1"/>
      <c r="BF2927" s="1"/>
      <c r="BH2927" s="1"/>
      <c r="BJ2927" s="1"/>
      <c r="BL2927" s="1"/>
      <c r="BN2927" s="1"/>
      <c r="BP2927" s="1"/>
      <c r="BR2927" s="1"/>
      <c r="BT2927" s="1"/>
      <c r="BV2927" s="1"/>
      <c r="BX2927" s="1"/>
      <c r="BZ2927" s="1"/>
      <c r="CD2927" s="1"/>
      <c r="CH2927" s="1"/>
      <c r="CL2927" s="1"/>
      <c r="CP2927" s="1"/>
      <c r="CT2927" s="1"/>
      <c r="CZ2927" s="1"/>
      <c r="DB2927" s="1"/>
    </row>
    <row r="2928" spans="1:106" x14ac:dyDescent="0.25">
      <c r="A2928" s="2"/>
      <c r="B2928" s="1"/>
      <c r="C2928" s="1"/>
      <c r="D2928" s="1"/>
      <c r="E2928" s="1"/>
      <c r="F2928" s="1"/>
      <c r="H2928" s="1"/>
      <c r="L2928" s="1"/>
      <c r="N2928" s="1"/>
      <c r="P2928" s="1"/>
      <c r="R2928" s="1"/>
      <c r="T2928" s="1"/>
      <c r="V2928" s="1"/>
      <c r="X2928" s="1"/>
      <c r="Z2928" s="1"/>
      <c r="AB2928" s="1"/>
      <c r="AD2928" s="1"/>
      <c r="AF2928" s="1"/>
      <c r="AH2928" s="1"/>
      <c r="AJ2928" s="1"/>
      <c r="AL2928" s="1"/>
      <c r="AN2928" s="1"/>
      <c r="AP2928" s="1"/>
      <c r="AR2928" s="1"/>
      <c r="AT2928" s="1"/>
      <c r="AV2928" s="1"/>
      <c r="AX2928" s="1"/>
      <c r="AZ2928" s="1"/>
      <c r="BB2928" s="1"/>
      <c r="BD2928" s="1"/>
      <c r="BF2928" s="1"/>
      <c r="BH2928" s="1"/>
      <c r="BJ2928" s="1"/>
      <c r="BL2928" s="1"/>
      <c r="BN2928" s="1"/>
      <c r="BP2928" s="1"/>
      <c r="BR2928" s="1"/>
      <c r="BT2928" s="1"/>
      <c r="BV2928" s="1"/>
      <c r="BX2928" s="1"/>
      <c r="BZ2928" s="1"/>
      <c r="CD2928" s="1"/>
      <c r="CH2928" s="1"/>
      <c r="CL2928" s="1"/>
      <c r="CP2928" s="1"/>
      <c r="CT2928" s="1"/>
      <c r="CZ2928" s="1"/>
      <c r="DB2928" s="1"/>
    </row>
    <row r="2929" spans="1:106" x14ac:dyDescent="0.25">
      <c r="A2929" s="2"/>
      <c r="B2929" s="1"/>
      <c r="C2929" s="1"/>
      <c r="D2929" s="1"/>
      <c r="E2929" s="1"/>
      <c r="F2929" s="1"/>
      <c r="H2929" s="1"/>
      <c r="L2929" s="1"/>
      <c r="N2929" s="1"/>
      <c r="P2929" s="1"/>
      <c r="R2929" s="1"/>
      <c r="T2929" s="1"/>
      <c r="V2929" s="1"/>
      <c r="X2929" s="1"/>
      <c r="Z2929" s="1"/>
      <c r="AB2929" s="1"/>
      <c r="AD2929" s="1"/>
      <c r="AF2929" s="1"/>
      <c r="AH2929" s="1"/>
      <c r="AJ2929" s="1"/>
      <c r="AL2929" s="1"/>
      <c r="AN2929" s="1"/>
      <c r="AP2929" s="1"/>
      <c r="AR2929" s="1"/>
      <c r="AT2929" s="1"/>
      <c r="AV2929" s="1"/>
      <c r="AX2929" s="1"/>
      <c r="AZ2929" s="1"/>
      <c r="BB2929" s="1"/>
      <c r="BD2929" s="1"/>
      <c r="BF2929" s="1"/>
      <c r="BH2929" s="1"/>
      <c r="BJ2929" s="1"/>
      <c r="BL2929" s="1"/>
      <c r="BN2929" s="1"/>
      <c r="BP2929" s="1"/>
      <c r="BR2929" s="1"/>
      <c r="BT2929" s="1"/>
      <c r="BV2929" s="1"/>
      <c r="BX2929" s="1"/>
      <c r="BZ2929" s="1"/>
      <c r="CD2929" s="1"/>
      <c r="CH2929" s="1"/>
      <c r="CL2929" s="1"/>
      <c r="CP2929" s="1"/>
      <c r="CT2929" s="1"/>
      <c r="CZ2929" s="1"/>
      <c r="DB2929" s="1"/>
    </row>
    <row r="2930" spans="1:106" x14ac:dyDescent="0.25">
      <c r="A2930" s="2"/>
      <c r="B2930" s="1"/>
      <c r="C2930" s="1"/>
      <c r="D2930" s="1"/>
      <c r="E2930" s="1"/>
      <c r="F2930" s="1"/>
      <c r="H2930" s="1"/>
      <c r="L2930" s="1"/>
      <c r="N2930" s="1"/>
      <c r="P2930" s="1"/>
      <c r="R2930" s="1"/>
      <c r="T2930" s="1"/>
      <c r="V2930" s="1"/>
      <c r="X2930" s="1"/>
      <c r="Z2930" s="1"/>
      <c r="AB2930" s="1"/>
      <c r="AD2930" s="1"/>
      <c r="AF2930" s="1"/>
      <c r="AH2930" s="1"/>
      <c r="AJ2930" s="1"/>
      <c r="AL2930" s="1"/>
      <c r="AN2930" s="1"/>
      <c r="AP2930" s="1"/>
      <c r="AR2930" s="1"/>
      <c r="AT2930" s="1"/>
      <c r="AV2930" s="1"/>
      <c r="AX2930" s="1"/>
      <c r="AZ2930" s="1"/>
      <c r="BB2930" s="1"/>
      <c r="BD2930" s="1"/>
      <c r="BF2930" s="1"/>
      <c r="BH2930" s="1"/>
      <c r="BJ2930" s="1"/>
      <c r="BL2930" s="1"/>
      <c r="BN2930" s="1"/>
      <c r="BP2930" s="1"/>
      <c r="BR2930" s="1"/>
      <c r="BT2930" s="1"/>
      <c r="BV2930" s="1"/>
      <c r="BX2930" s="1"/>
      <c r="BZ2930" s="1"/>
      <c r="CD2930" s="1"/>
      <c r="CH2930" s="1"/>
      <c r="CL2930" s="1"/>
      <c r="CP2930" s="1"/>
      <c r="CT2930" s="1"/>
      <c r="CZ2930" s="1"/>
      <c r="DB2930" s="1"/>
    </row>
    <row r="2931" spans="1:106" x14ac:dyDescent="0.25">
      <c r="A2931" s="2"/>
      <c r="B2931" s="1"/>
      <c r="C2931" s="1"/>
      <c r="D2931" s="1"/>
      <c r="E2931" s="1"/>
      <c r="F2931" s="1"/>
      <c r="H2931" s="1"/>
      <c r="L2931" s="1"/>
      <c r="N2931" s="1"/>
      <c r="P2931" s="1"/>
      <c r="R2931" s="1"/>
      <c r="T2931" s="1"/>
      <c r="V2931" s="1"/>
      <c r="X2931" s="1"/>
      <c r="Z2931" s="1"/>
      <c r="AB2931" s="1"/>
      <c r="AD2931" s="1"/>
      <c r="AF2931" s="1"/>
      <c r="AH2931" s="1"/>
      <c r="AJ2931" s="1"/>
      <c r="AL2931" s="1"/>
      <c r="AN2931" s="1"/>
      <c r="AP2931" s="1"/>
      <c r="AR2931" s="1"/>
      <c r="AT2931" s="1"/>
      <c r="AV2931" s="1"/>
      <c r="AX2931" s="1"/>
      <c r="AZ2931" s="1"/>
      <c r="BB2931" s="1"/>
      <c r="BD2931" s="1"/>
      <c r="BF2931" s="1"/>
      <c r="BH2931" s="1"/>
      <c r="BJ2931" s="1"/>
      <c r="BL2931" s="1"/>
      <c r="BN2931" s="1"/>
      <c r="BP2931" s="1"/>
      <c r="BR2931" s="1"/>
      <c r="BT2931" s="1"/>
      <c r="BV2931" s="1"/>
      <c r="BX2931" s="1"/>
      <c r="BZ2931" s="1"/>
      <c r="CD2931" s="1"/>
      <c r="CH2931" s="1"/>
      <c r="CL2931" s="1"/>
      <c r="CP2931" s="1"/>
      <c r="CT2931" s="1"/>
      <c r="CZ2931" s="1"/>
      <c r="DB2931" s="1"/>
    </row>
    <row r="2932" spans="1:106" x14ac:dyDescent="0.25">
      <c r="A2932" s="2"/>
      <c r="B2932" s="1"/>
      <c r="C2932" s="1"/>
      <c r="D2932" s="1"/>
      <c r="E2932" s="1"/>
      <c r="F2932" s="1"/>
      <c r="H2932" s="1"/>
      <c r="L2932" s="1"/>
      <c r="N2932" s="1"/>
      <c r="P2932" s="1"/>
      <c r="R2932" s="1"/>
      <c r="T2932" s="1"/>
      <c r="V2932" s="1"/>
      <c r="X2932" s="1"/>
      <c r="Z2932" s="1"/>
      <c r="AB2932" s="1"/>
      <c r="AD2932" s="1"/>
      <c r="AF2932" s="1"/>
      <c r="AH2932" s="1"/>
      <c r="AJ2932" s="1"/>
      <c r="AL2932" s="1"/>
      <c r="AN2932" s="1"/>
      <c r="AP2932" s="1"/>
      <c r="AR2932" s="1"/>
      <c r="AT2932" s="1"/>
      <c r="AV2932" s="1"/>
      <c r="AX2932" s="1"/>
      <c r="AZ2932" s="1"/>
      <c r="BB2932" s="1"/>
      <c r="BD2932" s="1"/>
      <c r="BF2932" s="1"/>
      <c r="BH2932" s="1"/>
      <c r="BJ2932" s="1"/>
      <c r="BL2932" s="1"/>
      <c r="BN2932" s="1"/>
      <c r="BP2932" s="1"/>
      <c r="BR2932" s="1"/>
      <c r="BT2932" s="1"/>
      <c r="BV2932" s="1"/>
      <c r="BX2932" s="1"/>
      <c r="BZ2932" s="1"/>
      <c r="CD2932" s="1"/>
      <c r="CH2932" s="1"/>
      <c r="CL2932" s="1"/>
      <c r="CP2932" s="1"/>
      <c r="CT2932" s="1"/>
      <c r="CZ2932" s="1"/>
      <c r="DB2932" s="1"/>
    </row>
    <row r="2933" spans="1:106" x14ac:dyDescent="0.25">
      <c r="A2933" s="2"/>
      <c r="B2933" s="1"/>
      <c r="C2933" s="1"/>
      <c r="D2933" s="1"/>
      <c r="E2933" s="1"/>
      <c r="F2933" s="1"/>
      <c r="H2933" s="1"/>
      <c r="L2933" s="1"/>
      <c r="N2933" s="1"/>
      <c r="P2933" s="1"/>
      <c r="R2933" s="1"/>
      <c r="T2933" s="1"/>
      <c r="V2933" s="1"/>
      <c r="X2933" s="1"/>
      <c r="Z2933" s="1"/>
      <c r="AB2933" s="1"/>
      <c r="AD2933" s="1"/>
      <c r="AF2933" s="1"/>
      <c r="AH2933" s="1"/>
      <c r="AJ2933" s="1"/>
      <c r="AL2933" s="1"/>
      <c r="AN2933" s="1"/>
      <c r="AP2933" s="1"/>
      <c r="AR2933" s="1"/>
      <c r="AT2933" s="1"/>
      <c r="AV2933" s="1"/>
      <c r="AX2933" s="1"/>
      <c r="AZ2933" s="1"/>
      <c r="BB2933" s="1"/>
      <c r="BD2933" s="1"/>
      <c r="BF2933" s="1"/>
      <c r="BH2933" s="1"/>
      <c r="BJ2933" s="1"/>
      <c r="BL2933" s="1"/>
      <c r="BN2933" s="1"/>
      <c r="BP2933" s="1"/>
      <c r="BR2933" s="1"/>
      <c r="BT2933" s="1"/>
      <c r="BV2933" s="1"/>
      <c r="BX2933" s="1"/>
      <c r="BZ2933" s="1"/>
      <c r="CD2933" s="1"/>
      <c r="CH2933" s="1"/>
      <c r="CL2933" s="1"/>
      <c r="CP2933" s="1"/>
      <c r="CT2933" s="1"/>
      <c r="CZ2933" s="1"/>
      <c r="DB2933" s="1"/>
    </row>
    <row r="2934" spans="1:106" x14ac:dyDescent="0.25">
      <c r="A2934" s="2"/>
      <c r="B2934" s="1"/>
      <c r="C2934" s="1"/>
      <c r="D2934" s="1"/>
      <c r="E2934" s="1"/>
      <c r="F2934" s="1"/>
      <c r="H2934" s="1"/>
      <c r="L2934" s="1"/>
      <c r="N2934" s="1"/>
      <c r="P2934" s="1"/>
      <c r="R2934" s="1"/>
      <c r="T2934" s="1"/>
      <c r="V2934" s="1"/>
      <c r="X2934" s="1"/>
      <c r="Z2934" s="1"/>
      <c r="AB2934" s="1"/>
      <c r="AD2934" s="1"/>
      <c r="AF2934" s="1"/>
      <c r="AH2934" s="1"/>
      <c r="AJ2934" s="1"/>
      <c r="AL2934" s="1"/>
      <c r="AN2934" s="1"/>
      <c r="AP2934" s="1"/>
      <c r="AR2934" s="1"/>
      <c r="AT2934" s="1"/>
      <c r="AV2934" s="1"/>
      <c r="AX2934" s="1"/>
      <c r="AZ2934" s="1"/>
      <c r="BB2934" s="1"/>
      <c r="BD2934" s="1"/>
      <c r="BF2934" s="1"/>
      <c r="BH2934" s="1"/>
      <c r="BJ2934" s="1"/>
      <c r="BL2934" s="1"/>
      <c r="BN2934" s="1"/>
      <c r="BP2934" s="1"/>
      <c r="BR2934" s="1"/>
      <c r="BT2934" s="1"/>
      <c r="BV2934" s="1"/>
      <c r="BX2934" s="1"/>
      <c r="BZ2934" s="1"/>
      <c r="CD2934" s="1"/>
      <c r="CH2934" s="1"/>
      <c r="CL2934" s="1"/>
      <c r="CP2934" s="1"/>
      <c r="CT2934" s="1"/>
      <c r="CZ2934" s="1"/>
      <c r="DB2934" s="1"/>
    </row>
    <row r="2935" spans="1:106" x14ac:dyDescent="0.25">
      <c r="A2935" s="2"/>
      <c r="B2935" s="1"/>
      <c r="C2935" s="1"/>
      <c r="D2935" s="1"/>
      <c r="E2935" s="1"/>
      <c r="F2935" s="1"/>
      <c r="H2935" s="1"/>
      <c r="L2935" s="1"/>
      <c r="N2935" s="1"/>
      <c r="P2935" s="1"/>
      <c r="R2935" s="1"/>
      <c r="T2935" s="1"/>
      <c r="V2935" s="1"/>
      <c r="X2935" s="1"/>
      <c r="Z2935" s="1"/>
      <c r="AB2935" s="1"/>
      <c r="AD2935" s="1"/>
      <c r="AF2935" s="1"/>
      <c r="AH2935" s="1"/>
      <c r="AJ2935" s="1"/>
      <c r="AL2935" s="1"/>
      <c r="AN2935" s="1"/>
      <c r="AP2935" s="1"/>
      <c r="AR2935" s="1"/>
      <c r="AT2935" s="1"/>
      <c r="AV2935" s="1"/>
      <c r="AX2935" s="1"/>
      <c r="AZ2935" s="1"/>
      <c r="BB2935" s="1"/>
      <c r="BD2935" s="1"/>
      <c r="BF2935" s="1"/>
      <c r="BH2935" s="1"/>
      <c r="BJ2935" s="1"/>
      <c r="BL2935" s="1"/>
      <c r="BN2935" s="1"/>
      <c r="BP2935" s="1"/>
      <c r="BR2935" s="1"/>
      <c r="BT2935" s="1"/>
      <c r="BV2935" s="1"/>
      <c r="BX2935" s="1"/>
      <c r="BZ2935" s="1"/>
      <c r="CD2935" s="1"/>
      <c r="CH2935" s="1"/>
      <c r="CL2935" s="1"/>
      <c r="CP2935" s="1"/>
      <c r="CT2935" s="1"/>
      <c r="CZ2935" s="1"/>
      <c r="DB2935" s="1"/>
    </row>
    <row r="2936" spans="1:106" x14ac:dyDescent="0.25">
      <c r="A2936" s="2"/>
      <c r="B2936" s="1"/>
      <c r="C2936" s="1"/>
      <c r="D2936" s="1"/>
      <c r="E2936" s="1"/>
      <c r="F2936" s="1"/>
      <c r="H2936" s="1"/>
      <c r="L2936" s="1"/>
      <c r="N2936" s="1"/>
      <c r="P2936" s="1"/>
      <c r="R2936" s="1"/>
      <c r="T2936" s="1"/>
      <c r="V2936" s="1"/>
      <c r="X2936" s="1"/>
      <c r="Z2936" s="1"/>
      <c r="AB2936" s="1"/>
      <c r="AD2936" s="1"/>
      <c r="AF2936" s="1"/>
      <c r="AH2936" s="1"/>
      <c r="AJ2936" s="1"/>
      <c r="AL2936" s="1"/>
      <c r="AN2936" s="1"/>
      <c r="AP2936" s="1"/>
      <c r="AR2936" s="1"/>
      <c r="AT2936" s="1"/>
      <c r="AV2936" s="1"/>
      <c r="AX2936" s="1"/>
      <c r="AZ2936" s="1"/>
      <c r="BB2936" s="1"/>
      <c r="BD2936" s="1"/>
      <c r="BF2936" s="1"/>
      <c r="BH2936" s="1"/>
      <c r="BJ2936" s="1"/>
      <c r="BL2936" s="1"/>
      <c r="BN2936" s="1"/>
      <c r="BP2936" s="1"/>
      <c r="BR2936" s="1"/>
      <c r="BT2936" s="1"/>
      <c r="BV2936" s="1"/>
      <c r="BX2936" s="1"/>
      <c r="BZ2936" s="1"/>
      <c r="CD2936" s="1"/>
      <c r="CH2936" s="1"/>
      <c r="CL2936" s="1"/>
      <c r="CP2936" s="1"/>
      <c r="CT2936" s="1"/>
      <c r="CZ2936" s="1"/>
      <c r="DB2936" s="1"/>
    </row>
    <row r="2937" spans="1:106" x14ac:dyDescent="0.25">
      <c r="A2937" s="2"/>
      <c r="B2937" s="1"/>
      <c r="C2937" s="1"/>
      <c r="D2937" s="1"/>
      <c r="E2937" s="1"/>
      <c r="F2937" s="1"/>
      <c r="H2937" s="1"/>
      <c r="L2937" s="1"/>
      <c r="N2937" s="1"/>
      <c r="P2937" s="1"/>
      <c r="R2937" s="1"/>
      <c r="T2937" s="1"/>
      <c r="V2937" s="1"/>
      <c r="X2937" s="1"/>
      <c r="Z2937" s="1"/>
      <c r="AB2937" s="1"/>
      <c r="AD2937" s="1"/>
      <c r="AF2937" s="1"/>
      <c r="AH2937" s="1"/>
      <c r="AJ2937" s="1"/>
      <c r="AL2937" s="1"/>
      <c r="AN2937" s="1"/>
      <c r="AP2937" s="1"/>
      <c r="AR2937" s="1"/>
      <c r="AT2937" s="1"/>
      <c r="AV2937" s="1"/>
      <c r="AX2937" s="1"/>
      <c r="AZ2937" s="1"/>
      <c r="BB2937" s="1"/>
      <c r="BD2937" s="1"/>
      <c r="BF2937" s="1"/>
      <c r="BH2937" s="1"/>
      <c r="BJ2937" s="1"/>
      <c r="BL2937" s="1"/>
      <c r="BN2937" s="1"/>
      <c r="BP2937" s="1"/>
      <c r="BR2937" s="1"/>
      <c r="BT2937" s="1"/>
      <c r="BV2937" s="1"/>
      <c r="BX2937" s="1"/>
      <c r="BZ2937" s="1"/>
      <c r="CD2937" s="1"/>
      <c r="CH2937" s="1"/>
      <c r="CL2937" s="1"/>
      <c r="CP2937" s="1"/>
      <c r="CT2937" s="1"/>
      <c r="CZ2937" s="1"/>
      <c r="DB2937" s="1"/>
    </row>
    <row r="2938" spans="1:106" x14ac:dyDescent="0.25">
      <c r="A2938" s="2"/>
      <c r="B2938" s="1"/>
      <c r="C2938" s="1"/>
      <c r="D2938" s="1"/>
      <c r="E2938" s="1"/>
      <c r="F2938" s="1"/>
      <c r="H2938" s="1"/>
      <c r="L2938" s="1"/>
      <c r="N2938" s="1"/>
      <c r="P2938" s="1"/>
      <c r="R2938" s="1"/>
      <c r="T2938" s="1"/>
      <c r="V2938" s="1"/>
      <c r="X2938" s="1"/>
      <c r="Z2938" s="1"/>
      <c r="AB2938" s="1"/>
      <c r="AD2938" s="1"/>
      <c r="AF2938" s="1"/>
      <c r="AH2938" s="1"/>
      <c r="AJ2938" s="1"/>
      <c r="AL2938" s="1"/>
      <c r="AN2938" s="1"/>
      <c r="AP2938" s="1"/>
      <c r="AR2938" s="1"/>
      <c r="AT2938" s="1"/>
      <c r="AV2938" s="1"/>
      <c r="AX2938" s="1"/>
      <c r="AZ2938" s="1"/>
      <c r="BB2938" s="1"/>
      <c r="BD2938" s="1"/>
      <c r="BF2938" s="1"/>
      <c r="BH2938" s="1"/>
      <c r="BJ2938" s="1"/>
      <c r="BL2938" s="1"/>
      <c r="BN2938" s="1"/>
      <c r="BP2938" s="1"/>
      <c r="BR2938" s="1"/>
      <c r="BT2938" s="1"/>
      <c r="BV2938" s="1"/>
      <c r="BX2938" s="1"/>
      <c r="BZ2938" s="1"/>
      <c r="CD2938" s="1"/>
      <c r="CH2938" s="1"/>
      <c r="CL2938" s="1"/>
      <c r="CP2938" s="1"/>
      <c r="CT2938" s="1"/>
      <c r="CZ2938" s="1"/>
      <c r="DB2938" s="1"/>
    </row>
    <row r="2939" spans="1:106" x14ac:dyDescent="0.25">
      <c r="A2939" s="2"/>
      <c r="B2939" s="1"/>
      <c r="C2939" s="1"/>
      <c r="D2939" s="1"/>
      <c r="E2939" s="1"/>
      <c r="F2939" s="1"/>
      <c r="H2939" s="1"/>
      <c r="L2939" s="1"/>
      <c r="N2939" s="1"/>
      <c r="P2939" s="1"/>
      <c r="R2939" s="1"/>
      <c r="T2939" s="1"/>
      <c r="V2939" s="1"/>
      <c r="X2939" s="1"/>
      <c r="Z2939" s="1"/>
      <c r="AB2939" s="1"/>
      <c r="AD2939" s="1"/>
      <c r="AF2939" s="1"/>
      <c r="AH2939" s="1"/>
      <c r="AJ2939" s="1"/>
      <c r="AL2939" s="1"/>
      <c r="AN2939" s="1"/>
      <c r="AP2939" s="1"/>
      <c r="AR2939" s="1"/>
      <c r="AT2939" s="1"/>
      <c r="AV2939" s="1"/>
      <c r="AX2939" s="1"/>
      <c r="AZ2939" s="1"/>
      <c r="BB2939" s="1"/>
      <c r="BD2939" s="1"/>
      <c r="BF2939" s="1"/>
      <c r="BH2939" s="1"/>
      <c r="BJ2939" s="1"/>
      <c r="BL2939" s="1"/>
      <c r="BN2939" s="1"/>
      <c r="BP2939" s="1"/>
      <c r="BR2939" s="1"/>
      <c r="BT2939" s="1"/>
      <c r="BV2939" s="1"/>
      <c r="BX2939" s="1"/>
      <c r="BZ2939" s="1"/>
      <c r="CD2939" s="1"/>
      <c r="CH2939" s="1"/>
      <c r="CL2939" s="1"/>
      <c r="CP2939" s="1"/>
      <c r="CT2939" s="1"/>
      <c r="CZ2939" s="1"/>
      <c r="DB2939" s="1"/>
    </row>
    <row r="2940" spans="1:106" x14ac:dyDescent="0.25">
      <c r="A2940" s="2"/>
      <c r="B2940" s="1"/>
      <c r="C2940" s="1"/>
      <c r="D2940" s="1"/>
      <c r="E2940" s="1"/>
      <c r="F2940" s="1"/>
      <c r="H2940" s="1"/>
      <c r="L2940" s="1"/>
      <c r="N2940" s="1"/>
      <c r="P2940" s="1"/>
      <c r="R2940" s="1"/>
      <c r="T2940" s="1"/>
      <c r="V2940" s="1"/>
      <c r="X2940" s="1"/>
      <c r="Z2940" s="1"/>
      <c r="AB2940" s="1"/>
      <c r="AD2940" s="1"/>
      <c r="AF2940" s="1"/>
      <c r="AH2940" s="1"/>
      <c r="AJ2940" s="1"/>
      <c r="AL2940" s="1"/>
      <c r="AN2940" s="1"/>
      <c r="AP2940" s="1"/>
      <c r="AR2940" s="1"/>
      <c r="AT2940" s="1"/>
      <c r="AV2940" s="1"/>
      <c r="AX2940" s="1"/>
      <c r="AZ2940" s="1"/>
      <c r="BB2940" s="1"/>
      <c r="BD2940" s="1"/>
      <c r="BF2940" s="1"/>
      <c r="BH2940" s="1"/>
      <c r="BJ2940" s="1"/>
      <c r="BL2940" s="1"/>
      <c r="BN2940" s="1"/>
      <c r="BP2940" s="1"/>
      <c r="BR2940" s="1"/>
      <c r="BT2940" s="1"/>
      <c r="BV2940" s="1"/>
      <c r="BX2940" s="1"/>
      <c r="BZ2940" s="1"/>
      <c r="CD2940" s="1"/>
      <c r="CH2940" s="1"/>
      <c r="CL2940" s="1"/>
      <c r="CP2940" s="1"/>
      <c r="CT2940" s="1"/>
      <c r="CZ2940" s="1"/>
      <c r="DB2940" s="1"/>
    </row>
    <row r="2941" spans="1:106" x14ac:dyDescent="0.25">
      <c r="A2941" s="2"/>
      <c r="B2941" s="1"/>
      <c r="C2941" s="1"/>
      <c r="D2941" s="1"/>
      <c r="E2941" s="1"/>
      <c r="F2941" s="1"/>
      <c r="H2941" s="1"/>
      <c r="L2941" s="1"/>
      <c r="N2941" s="1"/>
      <c r="P2941" s="1"/>
      <c r="R2941" s="1"/>
      <c r="T2941" s="1"/>
      <c r="V2941" s="1"/>
      <c r="X2941" s="1"/>
      <c r="Z2941" s="1"/>
      <c r="AB2941" s="1"/>
      <c r="AD2941" s="1"/>
      <c r="AF2941" s="1"/>
      <c r="AH2941" s="1"/>
      <c r="AJ2941" s="1"/>
      <c r="AL2941" s="1"/>
      <c r="AN2941" s="1"/>
      <c r="AP2941" s="1"/>
      <c r="AR2941" s="1"/>
      <c r="AT2941" s="1"/>
      <c r="AV2941" s="1"/>
      <c r="AX2941" s="1"/>
      <c r="AZ2941" s="1"/>
      <c r="BB2941" s="1"/>
      <c r="BD2941" s="1"/>
      <c r="BF2941" s="1"/>
      <c r="BH2941" s="1"/>
      <c r="BJ2941" s="1"/>
      <c r="BL2941" s="1"/>
      <c r="BN2941" s="1"/>
      <c r="BP2941" s="1"/>
      <c r="BR2941" s="1"/>
      <c r="BT2941" s="1"/>
      <c r="BV2941" s="1"/>
      <c r="BX2941" s="1"/>
      <c r="BZ2941" s="1"/>
      <c r="CD2941" s="1"/>
      <c r="CH2941" s="1"/>
      <c r="CL2941" s="1"/>
      <c r="CP2941" s="1"/>
      <c r="CT2941" s="1"/>
      <c r="CZ2941" s="1"/>
      <c r="DB2941" s="1"/>
    </row>
    <row r="2942" spans="1:106" x14ac:dyDescent="0.25">
      <c r="A2942" s="2"/>
      <c r="B2942" s="1"/>
      <c r="C2942" s="1"/>
      <c r="D2942" s="1"/>
      <c r="E2942" s="1"/>
      <c r="F2942" s="1"/>
      <c r="H2942" s="1"/>
      <c r="L2942" s="1"/>
      <c r="N2942" s="1"/>
      <c r="P2942" s="1"/>
      <c r="R2942" s="1"/>
      <c r="T2942" s="1"/>
      <c r="V2942" s="1"/>
      <c r="X2942" s="1"/>
      <c r="Z2942" s="1"/>
      <c r="AB2942" s="1"/>
      <c r="AD2942" s="1"/>
      <c r="AF2942" s="1"/>
      <c r="AH2942" s="1"/>
      <c r="AJ2942" s="1"/>
      <c r="AL2942" s="1"/>
      <c r="AN2942" s="1"/>
      <c r="AP2942" s="1"/>
      <c r="AR2942" s="1"/>
      <c r="AT2942" s="1"/>
      <c r="AV2942" s="1"/>
      <c r="AX2942" s="1"/>
      <c r="AZ2942" s="1"/>
      <c r="BB2942" s="1"/>
      <c r="BD2942" s="1"/>
      <c r="BF2942" s="1"/>
      <c r="BH2942" s="1"/>
      <c r="BJ2942" s="1"/>
      <c r="BL2942" s="1"/>
      <c r="BN2942" s="1"/>
      <c r="BP2942" s="1"/>
      <c r="BR2942" s="1"/>
      <c r="BT2942" s="1"/>
      <c r="BV2942" s="1"/>
      <c r="BX2942" s="1"/>
      <c r="BZ2942" s="1"/>
      <c r="CD2942" s="1"/>
      <c r="CH2942" s="1"/>
      <c r="CL2942" s="1"/>
      <c r="CP2942" s="1"/>
      <c r="CT2942" s="1"/>
      <c r="CZ2942" s="1"/>
      <c r="DB2942" s="1"/>
    </row>
    <row r="2943" spans="1:106" x14ac:dyDescent="0.25">
      <c r="A2943" s="2"/>
      <c r="B2943" s="1"/>
      <c r="C2943" s="1"/>
      <c r="D2943" s="1"/>
      <c r="E2943" s="1"/>
      <c r="F2943" s="1"/>
      <c r="H2943" s="1"/>
      <c r="L2943" s="1"/>
      <c r="N2943" s="1"/>
      <c r="P2943" s="1"/>
      <c r="R2943" s="1"/>
      <c r="T2943" s="1"/>
      <c r="V2943" s="1"/>
      <c r="X2943" s="1"/>
      <c r="Z2943" s="1"/>
      <c r="AB2943" s="1"/>
      <c r="AD2943" s="1"/>
      <c r="AF2943" s="1"/>
      <c r="AH2943" s="1"/>
      <c r="AJ2943" s="1"/>
      <c r="AL2943" s="1"/>
      <c r="AN2943" s="1"/>
      <c r="AP2943" s="1"/>
      <c r="AR2943" s="1"/>
      <c r="AT2943" s="1"/>
      <c r="AV2943" s="1"/>
      <c r="AX2943" s="1"/>
      <c r="AZ2943" s="1"/>
      <c r="BB2943" s="1"/>
      <c r="BD2943" s="1"/>
      <c r="BF2943" s="1"/>
      <c r="BH2943" s="1"/>
      <c r="BJ2943" s="1"/>
      <c r="BL2943" s="1"/>
      <c r="BN2943" s="1"/>
      <c r="BP2943" s="1"/>
      <c r="BR2943" s="1"/>
      <c r="BT2943" s="1"/>
      <c r="BV2943" s="1"/>
      <c r="BX2943" s="1"/>
      <c r="BZ2943" s="1"/>
      <c r="CD2943" s="1"/>
      <c r="CH2943" s="1"/>
      <c r="CL2943" s="1"/>
      <c r="CP2943" s="1"/>
      <c r="CT2943" s="1"/>
      <c r="CZ2943" s="1"/>
      <c r="DB2943" s="1"/>
    </row>
    <row r="2944" spans="1:106" x14ac:dyDescent="0.25">
      <c r="A2944" s="2"/>
      <c r="B2944" s="1"/>
      <c r="C2944" s="1"/>
      <c r="D2944" s="1"/>
      <c r="E2944" s="1"/>
      <c r="F2944" s="1"/>
      <c r="H2944" s="1"/>
      <c r="L2944" s="1"/>
      <c r="N2944" s="1"/>
      <c r="P2944" s="1"/>
      <c r="R2944" s="1"/>
      <c r="T2944" s="1"/>
      <c r="V2944" s="1"/>
      <c r="X2944" s="1"/>
      <c r="Z2944" s="1"/>
      <c r="AB2944" s="1"/>
      <c r="AD2944" s="1"/>
      <c r="AF2944" s="1"/>
      <c r="AH2944" s="1"/>
      <c r="AJ2944" s="1"/>
      <c r="AL2944" s="1"/>
      <c r="AN2944" s="1"/>
      <c r="AP2944" s="1"/>
      <c r="AR2944" s="1"/>
      <c r="AT2944" s="1"/>
      <c r="AV2944" s="1"/>
      <c r="AX2944" s="1"/>
      <c r="AZ2944" s="1"/>
      <c r="BB2944" s="1"/>
      <c r="BD2944" s="1"/>
      <c r="BF2944" s="1"/>
      <c r="BH2944" s="1"/>
      <c r="BJ2944" s="1"/>
      <c r="BL2944" s="1"/>
      <c r="BN2944" s="1"/>
      <c r="BP2944" s="1"/>
      <c r="BR2944" s="1"/>
      <c r="BT2944" s="1"/>
      <c r="BV2944" s="1"/>
      <c r="BX2944" s="1"/>
      <c r="BZ2944" s="1"/>
      <c r="CD2944" s="1"/>
      <c r="CH2944" s="1"/>
      <c r="CL2944" s="1"/>
      <c r="CP2944" s="1"/>
      <c r="CT2944" s="1"/>
      <c r="CZ2944" s="1"/>
      <c r="DB2944" s="1"/>
    </row>
    <row r="2945" spans="1:106" x14ac:dyDescent="0.25">
      <c r="A2945" s="2"/>
      <c r="B2945" s="1"/>
      <c r="C2945" s="1"/>
      <c r="D2945" s="1"/>
      <c r="E2945" s="1"/>
      <c r="F2945" s="1"/>
      <c r="H2945" s="1"/>
      <c r="L2945" s="1"/>
      <c r="N2945" s="1"/>
      <c r="P2945" s="1"/>
      <c r="R2945" s="1"/>
      <c r="T2945" s="1"/>
      <c r="V2945" s="1"/>
      <c r="X2945" s="1"/>
      <c r="Z2945" s="1"/>
      <c r="AB2945" s="1"/>
      <c r="AD2945" s="1"/>
      <c r="AF2945" s="1"/>
      <c r="AH2945" s="1"/>
      <c r="AJ2945" s="1"/>
      <c r="AL2945" s="1"/>
      <c r="AN2945" s="1"/>
      <c r="AP2945" s="1"/>
      <c r="AR2945" s="1"/>
      <c r="AT2945" s="1"/>
      <c r="AV2945" s="1"/>
      <c r="AX2945" s="1"/>
      <c r="AZ2945" s="1"/>
      <c r="BB2945" s="1"/>
      <c r="BD2945" s="1"/>
      <c r="BF2945" s="1"/>
      <c r="BH2945" s="1"/>
      <c r="BJ2945" s="1"/>
      <c r="BL2945" s="1"/>
      <c r="BN2945" s="1"/>
      <c r="BP2945" s="1"/>
      <c r="BR2945" s="1"/>
      <c r="BT2945" s="1"/>
      <c r="BV2945" s="1"/>
      <c r="BX2945" s="1"/>
      <c r="BZ2945" s="1"/>
      <c r="CD2945" s="1"/>
      <c r="CH2945" s="1"/>
      <c r="CL2945" s="1"/>
      <c r="CP2945" s="1"/>
      <c r="CT2945" s="1"/>
      <c r="CZ2945" s="1"/>
      <c r="DB2945" s="1"/>
    </row>
    <row r="2946" spans="1:106" x14ac:dyDescent="0.25">
      <c r="A2946" s="2"/>
      <c r="B2946" s="1"/>
      <c r="C2946" s="1"/>
      <c r="D2946" s="1"/>
      <c r="E2946" s="1"/>
      <c r="F2946" s="1"/>
      <c r="H2946" s="1"/>
      <c r="L2946" s="1"/>
      <c r="N2946" s="1"/>
      <c r="P2946" s="1"/>
      <c r="R2946" s="1"/>
      <c r="T2946" s="1"/>
      <c r="V2946" s="1"/>
      <c r="X2946" s="1"/>
      <c r="Z2946" s="1"/>
      <c r="AB2946" s="1"/>
      <c r="AD2946" s="1"/>
      <c r="AF2946" s="1"/>
      <c r="AH2946" s="1"/>
      <c r="AJ2946" s="1"/>
      <c r="AL2946" s="1"/>
      <c r="AN2946" s="1"/>
      <c r="AP2946" s="1"/>
      <c r="AR2946" s="1"/>
      <c r="AT2946" s="1"/>
      <c r="AV2946" s="1"/>
      <c r="AX2946" s="1"/>
      <c r="AZ2946" s="1"/>
      <c r="BB2946" s="1"/>
      <c r="BD2946" s="1"/>
      <c r="BF2946" s="1"/>
      <c r="BH2946" s="1"/>
      <c r="BJ2946" s="1"/>
      <c r="BL2946" s="1"/>
      <c r="BN2946" s="1"/>
      <c r="BP2946" s="1"/>
      <c r="BR2946" s="1"/>
      <c r="BT2946" s="1"/>
      <c r="BV2946" s="1"/>
      <c r="BX2946" s="1"/>
      <c r="BZ2946" s="1"/>
      <c r="CD2946" s="1"/>
      <c r="CH2946" s="1"/>
      <c r="CL2946" s="1"/>
      <c r="CP2946" s="1"/>
      <c r="CT2946" s="1"/>
      <c r="CZ2946" s="1"/>
      <c r="DB2946" s="1"/>
    </row>
    <row r="2947" spans="1:106" x14ac:dyDescent="0.25">
      <c r="A2947" s="2"/>
      <c r="B2947" s="1"/>
      <c r="C2947" s="1"/>
      <c r="D2947" s="1"/>
      <c r="E2947" s="1"/>
      <c r="F2947" s="1"/>
      <c r="H2947" s="1"/>
      <c r="L2947" s="1"/>
      <c r="N2947" s="1"/>
      <c r="P2947" s="1"/>
      <c r="R2947" s="1"/>
      <c r="T2947" s="1"/>
      <c r="V2947" s="1"/>
      <c r="X2947" s="1"/>
      <c r="Z2947" s="1"/>
      <c r="AB2947" s="1"/>
      <c r="AD2947" s="1"/>
      <c r="AF2947" s="1"/>
      <c r="AH2947" s="1"/>
      <c r="AJ2947" s="1"/>
      <c r="AL2947" s="1"/>
      <c r="AN2947" s="1"/>
      <c r="AP2947" s="1"/>
      <c r="AR2947" s="1"/>
      <c r="AT2947" s="1"/>
      <c r="AV2947" s="1"/>
      <c r="AX2947" s="1"/>
      <c r="AZ2947" s="1"/>
      <c r="BB2947" s="1"/>
      <c r="BD2947" s="1"/>
      <c r="BF2947" s="1"/>
      <c r="BH2947" s="1"/>
      <c r="BJ2947" s="1"/>
      <c r="BL2947" s="1"/>
      <c r="BN2947" s="1"/>
      <c r="BP2947" s="1"/>
      <c r="BR2947" s="1"/>
      <c r="BT2947" s="1"/>
      <c r="BV2947" s="1"/>
      <c r="BX2947" s="1"/>
      <c r="BZ2947" s="1"/>
      <c r="CD2947" s="1"/>
      <c r="CH2947" s="1"/>
      <c r="CL2947" s="1"/>
      <c r="CP2947" s="1"/>
      <c r="CT2947" s="1"/>
      <c r="CZ2947" s="1"/>
      <c r="DB2947" s="1"/>
    </row>
    <row r="2948" spans="1:106" x14ac:dyDescent="0.25">
      <c r="A2948" s="2"/>
      <c r="B2948" s="1"/>
      <c r="C2948" s="1"/>
      <c r="D2948" s="1"/>
      <c r="E2948" s="1"/>
      <c r="F2948" s="1"/>
      <c r="H2948" s="1"/>
      <c r="L2948" s="1"/>
      <c r="N2948" s="1"/>
      <c r="P2948" s="1"/>
      <c r="R2948" s="1"/>
      <c r="T2948" s="1"/>
      <c r="V2948" s="1"/>
      <c r="X2948" s="1"/>
      <c r="Z2948" s="1"/>
      <c r="AB2948" s="1"/>
      <c r="AD2948" s="1"/>
      <c r="AF2948" s="1"/>
      <c r="AH2948" s="1"/>
      <c r="AJ2948" s="1"/>
      <c r="AL2948" s="1"/>
      <c r="AN2948" s="1"/>
      <c r="AP2948" s="1"/>
      <c r="AR2948" s="1"/>
      <c r="AT2948" s="1"/>
      <c r="AV2948" s="1"/>
      <c r="AX2948" s="1"/>
      <c r="AZ2948" s="1"/>
      <c r="BB2948" s="1"/>
      <c r="BD2948" s="1"/>
      <c r="BF2948" s="1"/>
      <c r="BH2948" s="1"/>
      <c r="BJ2948" s="1"/>
      <c r="BL2948" s="1"/>
      <c r="BN2948" s="1"/>
      <c r="BP2948" s="1"/>
      <c r="BR2948" s="1"/>
      <c r="BT2948" s="1"/>
      <c r="BV2948" s="1"/>
      <c r="BX2948" s="1"/>
      <c r="BZ2948" s="1"/>
      <c r="CD2948" s="1"/>
      <c r="CH2948" s="1"/>
      <c r="CL2948" s="1"/>
      <c r="CP2948" s="1"/>
      <c r="CT2948" s="1"/>
      <c r="CZ2948" s="1"/>
      <c r="DB2948" s="1"/>
    </row>
    <row r="2949" spans="1:106" x14ac:dyDescent="0.25">
      <c r="A2949" s="2"/>
      <c r="B2949" s="1"/>
      <c r="C2949" s="1"/>
      <c r="D2949" s="1"/>
      <c r="E2949" s="1"/>
      <c r="F2949" s="1"/>
      <c r="H2949" s="1"/>
      <c r="L2949" s="1"/>
      <c r="N2949" s="1"/>
      <c r="P2949" s="1"/>
      <c r="R2949" s="1"/>
      <c r="T2949" s="1"/>
      <c r="V2949" s="1"/>
      <c r="X2949" s="1"/>
      <c r="Z2949" s="1"/>
      <c r="AB2949" s="1"/>
      <c r="AD2949" s="1"/>
      <c r="AF2949" s="1"/>
      <c r="AH2949" s="1"/>
      <c r="AJ2949" s="1"/>
      <c r="AL2949" s="1"/>
      <c r="AN2949" s="1"/>
      <c r="AP2949" s="1"/>
      <c r="AR2949" s="1"/>
      <c r="AT2949" s="1"/>
      <c r="AV2949" s="1"/>
      <c r="AX2949" s="1"/>
      <c r="AZ2949" s="1"/>
      <c r="BB2949" s="1"/>
      <c r="BD2949" s="1"/>
      <c r="BF2949" s="1"/>
      <c r="BH2949" s="1"/>
      <c r="BJ2949" s="1"/>
      <c r="BL2949" s="1"/>
      <c r="BN2949" s="1"/>
      <c r="BP2949" s="1"/>
      <c r="BR2949" s="1"/>
      <c r="BT2949" s="1"/>
      <c r="BV2949" s="1"/>
      <c r="BX2949" s="1"/>
      <c r="BZ2949" s="1"/>
      <c r="CD2949" s="1"/>
      <c r="CH2949" s="1"/>
      <c r="CL2949" s="1"/>
      <c r="CP2949" s="1"/>
      <c r="CT2949" s="1"/>
      <c r="CZ2949" s="1"/>
      <c r="DB2949" s="1"/>
    </row>
    <row r="2950" spans="1:106" x14ac:dyDescent="0.25">
      <c r="A2950" s="2"/>
      <c r="B2950" s="1"/>
      <c r="C2950" s="1"/>
      <c r="D2950" s="1"/>
      <c r="E2950" s="1"/>
      <c r="F2950" s="1"/>
      <c r="H2950" s="1"/>
      <c r="L2950" s="1"/>
      <c r="N2950" s="1"/>
      <c r="P2950" s="1"/>
      <c r="R2950" s="1"/>
      <c r="T2950" s="1"/>
      <c r="V2950" s="1"/>
      <c r="X2950" s="1"/>
      <c r="Z2950" s="1"/>
      <c r="AB2950" s="1"/>
      <c r="AD2950" s="1"/>
      <c r="AF2950" s="1"/>
      <c r="AH2950" s="1"/>
      <c r="AJ2950" s="1"/>
      <c r="AL2950" s="1"/>
      <c r="AN2950" s="1"/>
      <c r="AP2950" s="1"/>
      <c r="AR2950" s="1"/>
      <c r="AT2950" s="1"/>
      <c r="AV2950" s="1"/>
      <c r="AX2950" s="1"/>
      <c r="AZ2950" s="1"/>
      <c r="BB2950" s="1"/>
      <c r="BD2950" s="1"/>
      <c r="BF2950" s="1"/>
      <c r="BH2950" s="1"/>
      <c r="BJ2950" s="1"/>
      <c r="BL2950" s="1"/>
      <c r="BN2950" s="1"/>
      <c r="BP2950" s="1"/>
      <c r="BR2950" s="1"/>
      <c r="BT2950" s="1"/>
      <c r="BV2950" s="1"/>
      <c r="BX2950" s="1"/>
      <c r="BZ2950" s="1"/>
      <c r="CD2950" s="1"/>
      <c r="CH2950" s="1"/>
      <c r="CL2950" s="1"/>
      <c r="CP2950" s="1"/>
      <c r="CT2950" s="1"/>
      <c r="CZ2950" s="1"/>
      <c r="DB2950" s="1"/>
    </row>
    <row r="2951" spans="1:106" x14ac:dyDescent="0.25">
      <c r="A2951" s="2"/>
      <c r="B2951" s="1"/>
      <c r="C2951" s="1"/>
      <c r="D2951" s="1"/>
      <c r="E2951" s="1"/>
      <c r="F2951" s="1"/>
      <c r="H2951" s="1"/>
      <c r="L2951" s="1"/>
      <c r="N2951" s="1"/>
      <c r="P2951" s="1"/>
      <c r="R2951" s="1"/>
      <c r="T2951" s="1"/>
      <c r="V2951" s="1"/>
      <c r="X2951" s="1"/>
      <c r="Z2951" s="1"/>
      <c r="AB2951" s="1"/>
      <c r="AD2951" s="1"/>
      <c r="AF2951" s="1"/>
      <c r="AH2951" s="1"/>
      <c r="AJ2951" s="1"/>
      <c r="AL2951" s="1"/>
      <c r="AN2951" s="1"/>
      <c r="AP2951" s="1"/>
      <c r="AR2951" s="1"/>
      <c r="AT2951" s="1"/>
      <c r="AV2951" s="1"/>
      <c r="AX2951" s="1"/>
      <c r="AZ2951" s="1"/>
      <c r="BB2951" s="1"/>
      <c r="BD2951" s="1"/>
      <c r="BF2951" s="1"/>
      <c r="BH2951" s="1"/>
      <c r="BJ2951" s="1"/>
      <c r="BL2951" s="1"/>
      <c r="BN2951" s="1"/>
      <c r="BP2951" s="1"/>
      <c r="BR2951" s="1"/>
      <c r="BT2951" s="1"/>
      <c r="BV2951" s="1"/>
      <c r="BX2951" s="1"/>
      <c r="BZ2951" s="1"/>
      <c r="CD2951" s="1"/>
      <c r="CH2951" s="1"/>
      <c r="CL2951" s="1"/>
      <c r="CP2951" s="1"/>
      <c r="CT2951" s="1"/>
      <c r="CZ2951" s="1"/>
      <c r="DB2951" s="1"/>
    </row>
    <row r="2952" spans="1:106" x14ac:dyDescent="0.25">
      <c r="A2952" s="2"/>
      <c r="B2952" s="1"/>
      <c r="C2952" s="1"/>
      <c r="D2952" s="1"/>
      <c r="E2952" s="1"/>
      <c r="F2952" s="1"/>
      <c r="H2952" s="1"/>
      <c r="L2952" s="1"/>
      <c r="N2952" s="1"/>
      <c r="P2952" s="1"/>
      <c r="R2952" s="1"/>
      <c r="T2952" s="1"/>
      <c r="V2952" s="1"/>
      <c r="X2952" s="1"/>
      <c r="Z2952" s="1"/>
      <c r="AB2952" s="1"/>
      <c r="AD2952" s="1"/>
      <c r="AF2952" s="1"/>
      <c r="AH2952" s="1"/>
      <c r="AJ2952" s="1"/>
      <c r="AL2952" s="1"/>
      <c r="AN2952" s="1"/>
      <c r="AP2952" s="1"/>
      <c r="AR2952" s="1"/>
      <c r="AT2952" s="1"/>
      <c r="AV2952" s="1"/>
      <c r="AX2952" s="1"/>
      <c r="AZ2952" s="1"/>
      <c r="BB2952" s="1"/>
      <c r="BD2952" s="1"/>
      <c r="BF2952" s="1"/>
      <c r="BH2952" s="1"/>
      <c r="BJ2952" s="1"/>
      <c r="BL2952" s="1"/>
      <c r="BN2952" s="1"/>
      <c r="BP2952" s="1"/>
      <c r="BR2952" s="1"/>
      <c r="BT2952" s="1"/>
      <c r="BV2952" s="1"/>
      <c r="BX2952" s="1"/>
      <c r="BZ2952" s="1"/>
      <c r="CD2952" s="1"/>
      <c r="CH2952" s="1"/>
      <c r="CL2952" s="1"/>
      <c r="CP2952" s="1"/>
      <c r="CT2952" s="1"/>
      <c r="CZ2952" s="1"/>
      <c r="DB2952" s="1"/>
    </row>
    <row r="2953" spans="1:106" x14ac:dyDescent="0.25">
      <c r="A2953" s="2"/>
      <c r="B2953" s="1"/>
      <c r="C2953" s="1"/>
      <c r="D2953" s="1"/>
      <c r="E2953" s="1"/>
      <c r="F2953" s="1"/>
      <c r="H2953" s="1"/>
      <c r="L2953" s="1"/>
      <c r="N2953" s="1"/>
      <c r="P2953" s="1"/>
      <c r="R2953" s="1"/>
      <c r="T2953" s="1"/>
      <c r="V2953" s="1"/>
      <c r="X2953" s="1"/>
      <c r="Z2953" s="1"/>
      <c r="AB2953" s="1"/>
      <c r="AD2953" s="1"/>
      <c r="AF2953" s="1"/>
      <c r="AH2953" s="1"/>
      <c r="AJ2953" s="1"/>
      <c r="AL2953" s="1"/>
      <c r="AN2953" s="1"/>
      <c r="AP2953" s="1"/>
      <c r="AR2953" s="1"/>
      <c r="AT2953" s="1"/>
      <c r="AV2953" s="1"/>
      <c r="AX2953" s="1"/>
      <c r="AZ2953" s="1"/>
      <c r="BB2953" s="1"/>
      <c r="BD2953" s="1"/>
      <c r="BF2953" s="1"/>
      <c r="BH2953" s="1"/>
      <c r="BJ2953" s="1"/>
      <c r="BL2953" s="1"/>
      <c r="BN2953" s="1"/>
      <c r="BP2953" s="1"/>
      <c r="BR2953" s="1"/>
      <c r="BT2953" s="1"/>
      <c r="BV2953" s="1"/>
      <c r="BX2953" s="1"/>
      <c r="BZ2953" s="1"/>
      <c r="CD2953" s="1"/>
      <c r="CH2953" s="1"/>
      <c r="CL2953" s="1"/>
      <c r="CP2953" s="1"/>
      <c r="CT2953" s="1"/>
      <c r="CZ2953" s="1"/>
      <c r="DB2953" s="1"/>
    </row>
    <row r="2954" spans="1:106" x14ac:dyDescent="0.25">
      <c r="A2954" s="2"/>
      <c r="B2954" s="1"/>
      <c r="C2954" s="1"/>
      <c r="D2954" s="1"/>
      <c r="E2954" s="1"/>
      <c r="F2954" s="1"/>
      <c r="H2954" s="1"/>
      <c r="L2954" s="1"/>
      <c r="N2954" s="1"/>
      <c r="P2954" s="1"/>
      <c r="R2954" s="1"/>
      <c r="T2954" s="1"/>
      <c r="V2954" s="1"/>
      <c r="X2954" s="1"/>
      <c r="Z2954" s="1"/>
      <c r="AB2954" s="1"/>
      <c r="AD2954" s="1"/>
      <c r="AF2954" s="1"/>
      <c r="AH2954" s="1"/>
      <c r="AJ2954" s="1"/>
      <c r="AL2954" s="1"/>
      <c r="AN2954" s="1"/>
      <c r="AP2954" s="1"/>
      <c r="AR2954" s="1"/>
      <c r="AT2954" s="1"/>
      <c r="AV2954" s="1"/>
      <c r="AX2954" s="1"/>
      <c r="AZ2954" s="1"/>
      <c r="BB2954" s="1"/>
      <c r="BD2954" s="1"/>
      <c r="BF2954" s="1"/>
      <c r="BH2954" s="1"/>
      <c r="BJ2954" s="1"/>
      <c r="BL2954" s="1"/>
      <c r="BN2954" s="1"/>
      <c r="BP2954" s="1"/>
      <c r="BR2954" s="1"/>
      <c r="BT2954" s="1"/>
      <c r="BV2954" s="1"/>
      <c r="BX2954" s="1"/>
      <c r="BZ2954" s="1"/>
      <c r="CD2954" s="1"/>
      <c r="CH2954" s="1"/>
      <c r="CL2954" s="1"/>
      <c r="CP2954" s="1"/>
      <c r="CT2954" s="1"/>
      <c r="CZ2954" s="1"/>
      <c r="DB2954" s="1"/>
    </row>
    <row r="2955" spans="1:106" x14ac:dyDescent="0.25">
      <c r="A2955" s="2"/>
      <c r="B2955" s="1"/>
      <c r="C2955" s="1"/>
      <c r="D2955" s="1"/>
      <c r="E2955" s="1"/>
      <c r="F2955" s="1"/>
      <c r="H2955" s="1"/>
      <c r="L2955" s="1"/>
      <c r="N2955" s="1"/>
      <c r="P2955" s="1"/>
      <c r="R2955" s="1"/>
      <c r="T2955" s="1"/>
      <c r="V2955" s="1"/>
      <c r="X2955" s="1"/>
      <c r="Z2955" s="1"/>
      <c r="AB2955" s="1"/>
      <c r="AD2955" s="1"/>
      <c r="AF2955" s="1"/>
      <c r="AH2955" s="1"/>
      <c r="AJ2955" s="1"/>
      <c r="AL2955" s="1"/>
      <c r="AN2955" s="1"/>
      <c r="AP2955" s="1"/>
      <c r="AR2955" s="1"/>
      <c r="AT2955" s="1"/>
      <c r="AV2955" s="1"/>
      <c r="AX2955" s="1"/>
      <c r="AZ2955" s="1"/>
      <c r="BB2955" s="1"/>
      <c r="BD2955" s="1"/>
      <c r="BF2955" s="1"/>
      <c r="BH2955" s="1"/>
      <c r="BJ2955" s="1"/>
      <c r="BL2955" s="1"/>
      <c r="BN2955" s="1"/>
      <c r="BP2955" s="1"/>
      <c r="BR2955" s="1"/>
      <c r="BT2955" s="1"/>
      <c r="BV2955" s="1"/>
      <c r="BX2955" s="1"/>
      <c r="BZ2955" s="1"/>
      <c r="CD2955" s="1"/>
      <c r="CH2955" s="1"/>
      <c r="CL2955" s="1"/>
      <c r="CP2955" s="1"/>
      <c r="CT2955" s="1"/>
      <c r="CZ2955" s="1"/>
      <c r="DB2955" s="1"/>
    </row>
    <row r="2956" spans="1:106" x14ac:dyDescent="0.25">
      <c r="A2956" s="2"/>
      <c r="B2956" s="1"/>
      <c r="C2956" s="1"/>
      <c r="D2956" s="1"/>
      <c r="E2956" s="1"/>
      <c r="F2956" s="1"/>
      <c r="H2956" s="1"/>
      <c r="L2956" s="1"/>
      <c r="N2956" s="1"/>
      <c r="P2956" s="1"/>
      <c r="R2956" s="1"/>
      <c r="T2956" s="1"/>
      <c r="V2956" s="1"/>
      <c r="X2956" s="1"/>
      <c r="Z2956" s="1"/>
      <c r="AB2956" s="1"/>
      <c r="AD2956" s="1"/>
      <c r="AF2956" s="1"/>
      <c r="AH2956" s="1"/>
      <c r="AJ2956" s="1"/>
      <c r="AL2956" s="1"/>
      <c r="AN2956" s="1"/>
      <c r="AP2956" s="1"/>
      <c r="AR2956" s="1"/>
      <c r="AT2956" s="1"/>
      <c r="AV2956" s="1"/>
      <c r="AX2956" s="1"/>
      <c r="AZ2956" s="1"/>
      <c r="BB2956" s="1"/>
      <c r="BD2956" s="1"/>
      <c r="BF2956" s="1"/>
      <c r="BH2956" s="1"/>
      <c r="BJ2956" s="1"/>
      <c r="BL2956" s="1"/>
      <c r="BN2956" s="1"/>
      <c r="BP2956" s="1"/>
      <c r="BR2956" s="1"/>
      <c r="BT2956" s="1"/>
      <c r="BV2956" s="1"/>
      <c r="BX2956" s="1"/>
      <c r="BZ2956" s="1"/>
      <c r="CD2956" s="1"/>
      <c r="CH2956" s="1"/>
      <c r="CL2956" s="1"/>
      <c r="CP2956" s="1"/>
      <c r="CT2956" s="1"/>
      <c r="CZ2956" s="1"/>
      <c r="DB2956" s="1"/>
    </row>
    <row r="2957" spans="1:106" x14ac:dyDescent="0.25">
      <c r="A2957" s="2"/>
      <c r="B2957" s="1"/>
      <c r="C2957" s="1"/>
      <c r="D2957" s="1"/>
      <c r="E2957" s="1"/>
      <c r="F2957" s="1"/>
      <c r="H2957" s="1"/>
      <c r="L2957" s="1"/>
      <c r="N2957" s="1"/>
      <c r="P2957" s="1"/>
      <c r="R2957" s="1"/>
      <c r="T2957" s="1"/>
      <c r="V2957" s="1"/>
      <c r="X2957" s="1"/>
      <c r="Z2957" s="1"/>
      <c r="AB2957" s="1"/>
      <c r="AD2957" s="1"/>
      <c r="AF2957" s="1"/>
      <c r="AH2957" s="1"/>
      <c r="AJ2957" s="1"/>
      <c r="AL2957" s="1"/>
      <c r="AN2957" s="1"/>
      <c r="AP2957" s="1"/>
      <c r="AR2957" s="1"/>
      <c r="AT2957" s="1"/>
      <c r="AV2957" s="1"/>
      <c r="AX2957" s="1"/>
      <c r="AZ2957" s="1"/>
      <c r="BB2957" s="1"/>
      <c r="BD2957" s="1"/>
      <c r="BF2957" s="1"/>
      <c r="BH2957" s="1"/>
      <c r="BJ2957" s="1"/>
      <c r="BL2957" s="1"/>
      <c r="BN2957" s="1"/>
      <c r="BP2957" s="1"/>
      <c r="BR2957" s="1"/>
      <c r="BT2957" s="1"/>
      <c r="BV2957" s="1"/>
      <c r="BX2957" s="1"/>
      <c r="BZ2957" s="1"/>
      <c r="CD2957" s="1"/>
      <c r="CH2957" s="1"/>
      <c r="CL2957" s="1"/>
      <c r="CP2957" s="1"/>
      <c r="CT2957" s="1"/>
      <c r="CZ2957" s="1"/>
      <c r="DB2957" s="1"/>
    </row>
    <row r="2958" spans="1:106" x14ac:dyDescent="0.25">
      <c r="A2958" s="2"/>
      <c r="B2958" s="1"/>
      <c r="C2958" s="1"/>
      <c r="D2958" s="1"/>
      <c r="E2958" s="1"/>
      <c r="F2958" s="1"/>
      <c r="H2958" s="1"/>
      <c r="L2958" s="1"/>
      <c r="N2958" s="1"/>
      <c r="P2958" s="1"/>
      <c r="R2958" s="1"/>
      <c r="T2958" s="1"/>
      <c r="V2958" s="1"/>
      <c r="X2958" s="1"/>
      <c r="Z2958" s="1"/>
      <c r="AB2958" s="1"/>
      <c r="AD2958" s="1"/>
      <c r="AF2958" s="1"/>
      <c r="AH2958" s="1"/>
      <c r="AJ2958" s="1"/>
      <c r="AL2958" s="1"/>
      <c r="AN2958" s="1"/>
      <c r="AP2958" s="1"/>
      <c r="AR2958" s="1"/>
      <c r="AT2958" s="1"/>
      <c r="AV2958" s="1"/>
      <c r="AX2958" s="1"/>
      <c r="AZ2958" s="1"/>
      <c r="BB2958" s="1"/>
      <c r="BD2958" s="1"/>
      <c r="BF2958" s="1"/>
      <c r="BH2958" s="1"/>
      <c r="BJ2958" s="1"/>
      <c r="BL2958" s="1"/>
      <c r="BN2958" s="1"/>
      <c r="BP2958" s="1"/>
      <c r="BR2958" s="1"/>
      <c r="BT2958" s="1"/>
      <c r="BV2958" s="1"/>
      <c r="BX2958" s="1"/>
      <c r="BZ2958" s="1"/>
      <c r="CD2958" s="1"/>
      <c r="CH2958" s="1"/>
      <c r="CL2958" s="1"/>
      <c r="CP2958" s="1"/>
      <c r="CT2958" s="1"/>
      <c r="CZ2958" s="1"/>
      <c r="DB2958" s="1"/>
    </row>
    <row r="2959" spans="1:106" x14ac:dyDescent="0.25">
      <c r="A2959" s="2"/>
      <c r="B2959" s="1"/>
      <c r="C2959" s="1"/>
      <c r="D2959" s="1"/>
      <c r="E2959" s="1"/>
      <c r="F2959" s="1"/>
      <c r="H2959" s="1"/>
      <c r="L2959" s="1"/>
      <c r="N2959" s="1"/>
      <c r="P2959" s="1"/>
      <c r="R2959" s="1"/>
      <c r="T2959" s="1"/>
      <c r="V2959" s="1"/>
      <c r="X2959" s="1"/>
      <c r="Z2959" s="1"/>
      <c r="AB2959" s="1"/>
      <c r="AD2959" s="1"/>
      <c r="AF2959" s="1"/>
      <c r="AH2959" s="1"/>
      <c r="AJ2959" s="1"/>
      <c r="AL2959" s="1"/>
      <c r="AN2959" s="1"/>
      <c r="AP2959" s="1"/>
      <c r="AR2959" s="1"/>
      <c r="AT2959" s="1"/>
      <c r="AV2959" s="1"/>
      <c r="AX2959" s="1"/>
      <c r="AZ2959" s="1"/>
      <c r="BB2959" s="1"/>
      <c r="BD2959" s="1"/>
      <c r="BF2959" s="1"/>
      <c r="BH2959" s="1"/>
      <c r="BJ2959" s="1"/>
      <c r="BL2959" s="1"/>
      <c r="BN2959" s="1"/>
      <c r="BP2959" s="1"/>
      <c r="BR2959" s="1"/>
      <c r="BT2959" s="1"/>
      <c r="BV2959" s="1"/>
      <c r="BX2959" s="1"/>
      <c r="BZ2959" s="1"/>
      <c r="CD2959" s="1"/>
      <c r="CH2959" s="1"/>
      <c r="CL2959" s="1"/>
      <c r="CP2959" s="1"/>
      <c r="CT2959" s="1"/>
      <c r="CZ2959" s="1"/>
      <c r="DB2959" s="1"/>
    </row>
    <row r="2960" spans="1:106" x14ac:dyDescent="0.25">
      <c r="A2960" s="2"/>
      <c r="B2960" s="1"/>
      <c r="C2960" s="1"/>
      <c r="D2960" s="1"/>
      <c r="E2960" s="1"/>
      <c r="F2960" s="1"/>
      <c r="H2960" s="1"/>
      <c r="L2960" s="1"/>
      <c r="N2960" s="1"/>
      <c r="P2960" s="1"/>
      <c r="R2960" s="1"/>
      <c r="T2960" s="1"/>
      <c r="V2960" s="1"/>
      <c r="X2960" s="1"/>
      <c r="Z2960" s="1"/>
      <c r="AB2960" s="1"/>
      <c r="AD2960" s="1"/>
      <c r="AF2960" s="1"/>
      <c r="AH2960" s="1"/>
      <c r="AJ2960" s="1"/>
      <c r="AL2960" s="1"/>
      <c r="AN2960" s="1"/>
      <c r="AP2960" s="1"/>
      <c r="AR2960" s="1"/>
      <c r="AT2960" s="1"/>
      <c r="AV2960" s="1"/>
      <c r="AX2960" s="1"/>
      <c r="AZ2960" s="1"/>
      <c r="BB2960" s="1"/>
      <c r="BD2960" s="1"/>
      <c r="BF2960" s="1"/>
      <c r="BH2960" s="1"/>
      <c r="BJ2960" s="1"/>
      <c r="BL2960" s="1"/>
      <c r="BN2960" s="1"/>
      <c r="BP2960" s="1"/>
      <c r="BR2960" s="1"/>
      <c r="BT2960" s="1"/>
      <c r="BV2960" s="1"/>
      <c r="BX2960" s="1"/>
      <c r="BZ2960" s="1"/>
      <c r="CD2960" s="1"/>
      <c r="CH2960" s="1"/>
      <c r="CL2960" s="1"/>
      <c r="CP2960" s="1"/>
      <c r="CT2960" s="1"/>
      <c r="CZ2960" s="1"/>
      <c r="DB2960" s="1"/>
    </row>
    <row r="2961" spans="1:106" x14ac:dyDescent="0.25">
      <c r="A2961" s="2"/>
      <c r="B2961" s="1"/>
      <c r="C2961" s="1"/>
      <c r="D2961" s="1"/>
      <c r="E2961" s="1"/>
      <c r="F2961" s="1"/>
      <c r="H2961" s="1"/>
      <c r="L2961" s="1"/>
      <c r="N2961" s="1"/>
      <c r="P2961" s="1"/>
      <c r="R2961" s="1"/>
      <c r="T2961" s="1"/>
      <c r="V2961" s="1"/>
      <c r="X2961" s="1"/>
      <c r="Z2961" s="1"/>
      <c r="AB2961" s="1"/>
      <c r="AD2961" s="1"/>
      <c r="AF2961" s="1"/>
      <c r="AH2961" s="1"/>
      <c r="AJ2961" s="1"/>
      <c r="AL2961" s="1"/>
      <c r="AN2961" s="1"/>
      <c r="AP2961" s="1"/>
      <c r="AR2961" s="1"/>
      <c r="AT2961" s="1"/>
      <c r="AV2961" s="1"/>
      <c r="AX2961" s="1"/>
      <c r="AZ2961" s="1"/>
      <c r="BB2961" s="1"/>
      <c r="BD2961" s="1"/>
      <c r="BF2961" s="1"/>
      <c r="BH2961" s="1"/>
      <c r="BJ2961" s="1"/>
      <c r="BL2961" s="1"/>
      <c r="BN2961" s="1"/>
      <c r="BP2961" s="1"/>
      <c r="BR2961" s="1"/>
      <c r="BT2961" s="1"/>
      <c r="BV2961" s="1"/>
      <c r="BX2961" s="1"/>
      <c r="BZ2961" s="1"/>
      <c r="CD2961" s="1"/>
      <c r="CH2961" s="1"/>
      <c r="CL2961" s="1"/>
      <c r="CP2961" s="1"/>
      <c r="CT2961" s="1"/>
      <c r="CZ2961" s="1"/>
      <c r="DB2961" s="1"/>
    </row>
    <row r="2962" spans="1:106" x14ac:dyDescent="0.25">
      <c r="A2962" s="2"/>
      <c r="B2962" s="1"/>
      <c r="C2962" s="1"/>
      <c r="D2962" s="1"/>
      <c r="E2962" s="1"/>
      <c r="F2962" s="1"/>
      <c r="H2962" s="1"/>
      <c r="L2962" s="1"/>
      <c r="N2962" s="1"/>
      <c r="P2962" s="1"/>
      <c r="R2962" s="1"/>
      <c r="T2962" s="1"/>
      <c r="V2962" s="1"/>
      <c r="X2962" s="1"/>
      <c r="Z2962" s="1"/>
      <c r="AB2962" s="1"/>
      <c r="AD2962" s="1"/>
      <c r="AF2962" s="1"/>
      <c r="AH2962" s="1"/>
      <c r="AJ2962" s="1"/>
      <c r="AL2962" s="1"/>
      <c r="AN2962" s="1"/>
      <c r="AP2962" s="1"/>
      <c r="AR2962" s="1"/>
      <c r="AT2962" s="1"/>
      <c r="AV2962" s="1"/>
      <c r="AX2962" s="1"/>
      <c r="AZ2962" s="1"/>
      <c r="BB2962" s="1"/>
      <c r="BD2962" s="1"/>
      <c r="BF2962" s="1"/>
      <c r="BH2962" s="1"/>
      <c r="BJ2962" s="1"/>
      <c r="BL2962" s="1"/>
      <c r="BN2962" s="1"/>
      <c r="BP2962" s="1"/>
      <c r="BR2962" s="1"/>
      <c r="BT2962" s="1"/>
      <c r="BV2962" s="1"/>
      <c r="BX2962" s="1"/>
      <c r="BZ2962" s="1"/>
      <c r="CD2962" s="1"/>
      <c r="CH2962" s="1"/>
      <c r="CL2962" s="1"/>
      <c r="CP2962" s="1"/>
      <c r="CT2962" s="1"/>
      <c r="CZ2962" s="1"/>
      <c r="DB2962" s="1"/>
    </row>
    <row r="2963" spans="1:106" x14ac:dyDescent="0.25">
      <c r="A2963" s="2"/>
      <c r="B2963" s="1"/>
      <c r="C2963" s="1"/>
      <c r="D2963" s="1"/>
      <c r="E2963" s="1"/>
      <c r="F2963" s="1"/>
      <c r="H2963" s="1"/>
      <c r="L2963" s="1"/>
      <c r="N2963" s="1"/>
      <c r="P2963" s="1"/>
      <c r="R2963" s="1"/>
      <c r="T2963" s="1"/>
      <c r="V2963" s="1"/>
      <c r="X2963" s="1"/>
      <c r="Z2963" s="1"/>
      <c r="AB2963" s="1"/>
      <c r="AD2963" s="1"/>
      <c r="AF2963" s="1"/>
      <c r="AH2963" s="1"/>
      <c r="AJ2963" s="1"/>
      <c r="AL2963" s="1"/>
      <c r="AN2963" s="1"/>
      <c r="AP2963" s="1"/>
      <c r="AR2963" s="1"/>
      <c r="AT2963" s="1"/>
      <c r="AV2963" s="1"/>
      <c r="AX2963" s="1"/>
      <c r="AZ2963" s="1"/>
      <c r="BB2963" s="1"/>
      <c r="BD2963" s="1"/>
      <c r="BF2963" s="1"/>
      <c r="BH2963" s="1"/>
      <c r="BJ2963" s="1"/>
      <c r="BL2963" s="1"/>
      <c r="BN2963" s="1"/>
      <c r="BP2963" s="1"/>
      <c r="BR2963" s="1"/>
      <c r="BT2963" s="1"/>
      <c r="BV2963" s="1"/>
      <c r="BX2963" s="1"/>
      <c r="BZ2963" s="1"/>
      <c r="CD2963" s="1"/>
      <c r="CH2963" s="1"/>
      <c r="CL2963" s="1"/>
      <c r="CP2963" s="1"/>
      <c r="CT2963" s="1"/>
      <c r="CZ2963" s="1"/>
      <c r="DB2963" s="1"/>
    </row>
    <row r="2964" spans="1:106" x14ac:dyDescent="0.25">
      <c r="A2964" s="2"/>
      <c r="B2964" s="1"/>
      <c r="C2964" s="1"/>
      <c r="D2964" s="1"/>
      <c r="E2964" s="1"/>
      <c r="F2964" s="1"/>
      <c r="H2964" s="1"/>
      <c r="L2964" s="1"/>
      <c r="N2964" s="1"/>
      <c r="P2964" s="1"/>
      <c r="R2964" s="1"/>
      <c r="T2964" s="1"/>
      <c r="V2964" s="1"/>
      <c r="X2964" s="1"/>
      <c r="Z2964" s="1"/>
      <c r="AB2964" s="1"/>
      <c r="AD2964" s="1"/>
      <c r="AF2964" s="1"/>
      <c r="AH2964" s="1"/>
      <c r="AJ2964" s="1"/>
      <c r="AL2964" s="1"/>
      <c r="AN2964" s="1"/>
      <c r="AP2964" s="1"/>
      <c r="AR2964" s="1"/>
      <c r="AT2964" s="1"/>
      <c r="AV2964" s="1"/>
      <c r="AX2964" s="1"/>
      <c r="AZ2964" s="1"/>
      <c r="BB2964" s="1"/>
      <c r="BD2964" s="1"/>
      <c r="BF2964" s="1"/>
      <c r="BH2964" s="1"/>
      <c r="BJ2964" s="1"/>
      <c r="BL2964" s="1"/>
      <c r="BN2964" s="1"/>
      <c r="BP2964" s="1"/>
      <c r="BR2964" s="1"/>
      <c r="BT2964" s="1"/>
      <c r="BV2964" s="1"/>
      <c r="BX2964" s="1"/>
      <c r="BZ2964" s="1"/>
      <c r="CD2964" s="1"/>
      <c r="CH2964" s="1"/>
      <c r="CL2964" s="1"/>
      <c r="CP2964" s="1"/>
      <c r="CT2964" s="1"/>
      <c r="CZ2964" s="1"/>
      <c r="DB2964" s="1"/>
    </row>
    <row r="2965" spans="1:106" x14ac:dyDescent="0.25">
      <c r="A2965" s="2"/>
      <c r="B2965" s="1"/>
      <c r="C2965" s="1"/>
      <c r="D2965" s="1"/>
      <c r="E2965" s="1"/>
      <c r="F2965" s="1"/>
      <c r="H2965" s="1"/>
      <c r="L2965" s="1"/>
      <c r="N2965" s="1"/>
      <c r="P2965" s="1"/>
      <c r="R2965" s="1"/>
      <c r="T2965" s="1"/>
      <c r="V2965" s="1"/>
      <c r="X2965" s="1"/>
      <c r="Z2965" s="1"/>
      <c r="AB2965" s="1"/>
      <c r="AD2965" s="1"/>
      <c r="AF2965" s="1"/>
      <c r="AH2965" s="1"/>
      <c r="AJ2965" s="1"/>
      <c r="AL2965" s="1"/>
      <c r="AN2965" s="1"/>
      <c r="AP2965" s="1"/>
      <c r="AR2965" s="1"/>
      <c r="AT2965" s="1"/>
      <c r="AV2965" s="1"/>
      <c r="AX2965" s="1"/>
      <c r="AZ2965" s="1"/>
      <c r="BB2965" s="1"/>
      <c r="BD2965" s="1"/>
      <c r="BF2965" s="1"/>
      <c r="BH2965" s="1"/>
      <c r="BJ2965" s="1"/>
      <c r="BL2965" s="1"/>
      <c r="BN2965" s="1"/>
      <c r="BP2965" s="1"/>
      <c r="BR2965" s="1"/>
      <c r="BT2965" s="1"/>
      <c r="BV2965" s="1"/>
      <c r="BX2965" s="1"/>
      <c r="BZ2965" s="1"/>
      <c r="CD2965" s="1"/>
      <c r="CH2965" s="1"/>
      <c r="CL2965" s="1"/>
      <c r="CP2965" s="1"/>
      <c r="CT2965" s="1"/>
      <c r="CZ2965" s="1"/>
      <c r="DB2965" s="1"/>
    </row>
    <row r="2966" spans="1:106" x14ac:dyDescent="0.25">
      <c r="A2966" s="2"/>
      <c r="B2966" s="1"/>
      <c r="C2966" s="1"/>
      <c r="D2966" s="1"/>
      <c r="E2966" s="1"/>
      <c r="F2966" s="1"/>
      <c r="H2966" s="1"/>
      <c r="L2966" s="1"/>
      <c r="N2966" s="1"/>
      <c r="P2966" s="1"/>
      <c r="R2966" s="1"/>
      <c r="T2966" s="1"/>
      <c r="V2966" s="1"/>
      <c r="X2966" s="1"/>
      <c r="Z2966" s="1"/>
      <c r="AB2966" s="1"/>
      <c r="AD2966" s="1"/>
      <c r="AF2966" s="1"/>
      <c r="AH2966" s="1"/>
      <c r="AJ2966" s="1"/>
      <c r="AL2966" s="1"/>
      <c r="AN2966" s="1"/>
      <c r="AP2966" s="1"/>
      <c r="AR2966" s="1"/>
      <c r="AT2966" s="1"/>
      <c r="AV2966" s="1"/>
      <c r="AX2966" s="1"/>
      <c r="AZ2966" s="1"/>
      <c r="BB2966" s="1"/>
      <c r="BD2966" s="1"/>
      <c r="BF2966" s="1"/>
      <c r="BH2966" s="1"/>
      <c r="BJ2966" s="1"/>
      <c r="BL2966" s="1"/>
      <c r="BN2966" s="1"/>
      <c r="BP2966" s="1"/>
      <c r="BR2966" s="1"/>
      <c r="BT2966" s="1"/>
      <c r="BV2966" s="1"/>
      <c r="BX2966" s="1"/>
      <c r="BZ2966" s="1"/>
      <c r="CD2966" s="1"/>
      <c r="CH2966" s="1"/>
      <c r="CL2966" s="1"/>
      <c r="CP2966" s="1"/>
      <c r="CT2966" s="1"/>
      <c r="CZ2966" s="1"/>
      <c r="DB2966" s="1"/>
    </row>
    <row r="2967" spans="1:106" x14ac:dyDescent="0.25">
      <c r="A2967" s="2"/>
      <c r="B2967" s="1"/>
      <c r="C2967" s="1"/>
      <c r="D2967" s="1"/>
      <c r="E2967" s="1"/>
      <c r="F2967" s="1"/>
      <c r="H2967" s="1"/>
      <c r="L2967" s="1"/>
      <c r="N2967" s="1"/>
      <c r="P2967" s="1"/>
      <c r="R2967" s="1"/>
      <c r="T2967" s="1"/>
      <c r="V2967" s="1"/>
      <c r="X2967" s="1"/>
      <c r="Z2967" s="1"/>
      <c r="AB2967" s="1"/>
      <c r="AD2967" s="1"/>
      <c r="AF2967" s="1"/>
      <c r="AH2967" s="1"/>
      <c r="AJ2967" s="1"/>
      <c r="AL2967" s="1"/>
      <c r="AN2967" s="1"/>
      <c r="AP2967" s="1"/>
      <c r="AR2967" s="1"/>
      <c r="AT2967" s="1"/>
      <c r="AV2967" s="1"/>
      <c r="AX2967" s="1"/>
      <c r="AZ2967" s="1"/>
      <c r="BB2967" s="1"/>
      <c r="BD2967" s="1"/>
      <c r="BF2967" s="1"/>
      <c r="BH2967" s="1"/>
      <c r="BJ2967" s="1"/>
      <c r="BL2967" s="1"/>
      <c r="BN2967" s="1"/>
      <c r="BP2967" s="1"/>
      <c r="BR2967" s="1"/>
      <c r="BT2967" s="1"/>
      <c r="BV2967" s="1"/>
      <c r="BX2967" s="1"/>
      <c r="BZ2967" s="1"/>
      <c r="CD2967" s="1"/>
      <c r="CH2967" s="1"/>
      <c r="CL2967" s="1"/>
      <c r="CP2967" s="1"/>
      <c r="CT2967" s="1"/>
      <c r="CZ2967" s="1"/>
      <c r="DB2967" s="1"/>
    </row>
    <row r="2968" spans="1:106" x14ac:dyDescent="0.25">
      <c r="A2968" s="2"/>
      <c r="B2968" s="1"/>
      <c r="C2968" s="1"/>
      <c r="D2968" s="1"/>
      <c r="E2968" s="1"/>
      <c r="F2968" s="1"/>
      <c r="H2968" s="1"/>
      <c r="L2968" s="1"/>
      <c r="N2968" s="1"/>
      <c r="P2968" s="1"/>
      <c r="R2968" s="1"/>
      <c r="T2968" s="1"/>
      <c r="V2968" s="1"/>
      <c r="X2968" s="1"/>
      <c r="Z2968" s="1"/>
      <c r="AB2968" s="1"/>
      <c r="AD2968" s="1"/>
      <c r="AF2968" s="1"/>
      <c r="AH2968" s="1"/>
      <c r="AJ2968" s="1"/>
      <c r="AL2968" s="1"/>
      <c r="AN2968" s="1"/>
      <c r="AP2968" s="1"/>
      <c r="AR2968" s="1"/>
      <c r="AT2968" s="1"/>
      <c r="AV2968" s="1"/>
      <c r="AX2968" s="1"/>
      <c r="AZ2968" s="1"/>
      <c r="BB2968" s="1"/>
      <c r="BD2968" s="1"/>
      <c r="BF2968" s="1"/>
      <c r="BH2968" s="1"/>
      <c r="BJ2968" s="1"/>
      <c r="BL2968" s="1"/>
      <c r="BN2968" s="1"/>
      <c r="BP2968" s="1"/>
      <c r="BR2968" s="1"/>
      <c r="BT2968" s="1"/>
      <c r="BV2968" s="1"/>
      <c r="BX2968" s="1"/>
      <c r="BZ2968" s="1"/>
      <c r="CD2968" s="1"/>
      <c r="CH2968" s="1"/>
      <c r="CL2968" s="1"/>
      <c r="CP2968" s="1"/>
      <c r="CT2968" s="1"/>
      <c r="CZ2968" s="1"/>
      <c r="DB2968" s="1"/>
    </row>
    <row r="2969" spans="1:106" x14ac:dyDescent="0.25">
      <c r="A2969" s="2"/>
      <c r="B2969" s="1"/>
      <c r="C2969" s="1"/>
      <c r="D2969" s="1"/>
      <c r="E2969" s="1"/>
      <c r="F2969" s="1"/>
      <c r="H2969" s="1"/>
      <c r="L2969" s="1"/>
      <c r="N2969" s="1"/>
      <c r="P2969" s="1"/>
      <c r="R2969" s="1"/>
      <c r="T2969" s="1"/>
      <c r="V2969" s="1"/>
      <c r="X2969" s="1"/>
      <c r="Z2969" s="1"/>
      <c r="AB2969" s="1"/>
      <c r="AD2969" s="1"/>
      <c r="AF2969" s="1"/>
      <c r="AH2969" s="1"/>
      <c r="AJ2969" s="1"/>
      <c r="AL2969" s="1"/>
      <c r="AN2969" s="1"/>
      <c r="AP2969" s="1"/>
      <c r="AR2969" s="1"/>
      <c r="AT2969" s="1"/>
      <c r="AV2969" s="1"/>
      <c r="AX2969" s="1"/>
      <c r="AZ2969" s="1"/>
      <c r="BB2969" s="1"/>
      <c r="BD2969" s="1"/>
      <c r="BF2969" s="1"/>
      <c r="BH2969" s="1"/>
      <c r="BJ2969" s="1"/>
      <c r="BL2969" s="1"/>
      <c r="BN2969" s="1"/>
      <c r="BP2969" s="1"/>
      <c r="BR2969" s="1"/>
      <c r="BT2969" s="1"/>
      <c r="BV2969" s="1"/>
      <c r="BX2969" s="1"/>
      <c r="BZ2969" s="1"/>
      <c r="CD2969" s="1"/>
      <c r="CH2969" s="1"/>
      <c r="CL2969" s="1"/>
      <c r="CP2969" s="1"/>
      <c r="CT2969" s="1"/>
      <c r="CZ2969" s="1"/>
      <c r="DB2969" s="1"/>
    </row>
    <row r="2970" spans="1:106" x14ac:dyDescent="0.25">
      <c r="A2970" s="2"/>
      <c r="B2970" s="1"/>
      <c r="C2970" s="1"/>
      <c r="D2970" s="1"/>
      <c r="E2970" s="1"/>
      <c r="F2970" s="1"/>
      <c r="H2970" s="1"/>
      <c r="L2970" s="1"/>
      <c r="N2970" s="1"/>
      <c r="P2970" s="1"/>
      <c r="R2970" s="1"/>
      <c r="T2970" s="1"/>
      <c r="V2970" s="1"/>
      <c r="X2970" s="1"/>
      <c r="Z2970" s="1"/>
      <c r="AB2970" s="1"/>
      <c r="AD2970" s="1"/>
      <c r="AF2970" s="1"/>
      <c r="AH2970" s="1"/>
      <c r="AJ2970" s="1"/>
      <c r="AL2970" s="1"/>
      <c r="AN2970" s="1"/>
      <c r="AP2970" s="1"/>
      <c r="AR2970" s="1"/>
      <c r="AT2970" s="1"/>
      <c r="AV2970" s="1"/>
      <c r="AX2970" s="1"/>
      <c r="AZ2970" s="1"/>
      <c r="BB2970" s="1"/>
      <c r="BD2970" s="1"/>
      <c r="BF2970" s="1"/>
      <c r="BH2970" s="1"/>
      <c r="BJ2970" s="1"/>
      <c r="BL2970" s="1"/>
      <c r="BN2970" s="1"/>
      <c r="BP2970" s="1"/>
      <c r="BR2970" s="1"/>
      <c r="BT2970" s="1"/>
      <c r="BV2970" s="1"/>
      <c r="BX2970" s="1"/>
      <c r="BZ2970" s="1"/>
      <c r="CD2970" s="1"/>
      <c r="CH2970" s="1"/>
      <c r="CL2970" s="1"/>
      <c r="CP2970" s="1"/>
      <c r="CT2970" s="1"/>
      <c r="CZ2970" s="1"/>
      <c r="DB2970" s="1"/>
    </row>
    <row r="2971" spans="1:106" x14ac:dyDescent="0.25">
      <c r="A2971" s="2"/>
      <c r="B2971" s="1"/>
      <c r="C2971" s="1"/>
      <c r="D2971" s="1"/>
      <c r="E2971" s="1"/>
      <c r="F2971" s="1"/>
      <c r="H2971" s="1"/>
      <c r="L2971" s="1"/>
      <c r="N2971" s="1"/>
      <c r="P2971" s="1"/>
      <c r="R2971" s="1"/>
      <c r="T2971" s="1"/>
      <c r="V2971" s="1"/>
      <c r="X2971" s="1"/>
      <c r="Z2971" s="1"/>
      <c r="AB2971" s="1"/>
      <c r="AD2971" s="1"/>
      <c r="AF2971" s="1"/>
      <c r="AH2971" s="1"/>
      <c r="AJ2971" s="1"/>
      <c r="AL2971" s="1"/>
      <c r="AN2971" s="1"/>
      <c r="AP2971" s="1"/>
      <c r="AR2971" s="1"/>
      <c r="AT2971" s="1"/>
      <c r="AV2971" s="1"/>
      <c r="AX2971" s="1"/>
      <c r="AZ2971" s="1"/>
      <c r="BB2971" s="1"/>
      <c r="BD2971" s="1"/>
      <c r="BF2971" s="1"/>
      <c r="BH2971" s="1"/>
      <c r="BJ2971" s="1"/>
      <c r="BL2971" s="1"/>
      <c r="BN2971" s="1"/>
      <c r="BP2971" s="1"/>
      <c r="BR2971" s="1"/>
      <c r="BT2971" s="1"/>
      <c r="BV2971" s="1"/>
      <c r="BX2971" s="1"/>
      <c r="BZ2971" s="1"/>
      <c r="CD2971" s="1"/>
      <c r="CH2971" s="1"/>
      <c r="CL2971" s="1"/>
      <c r="CP2971" s="1"/>
      <c r="CT2971" s="1"/>
      <c r="CZ2971" s="1"/>
      <c r="DB2971" s="1"/>
    </row>
    <row r="2972" spans="1:106" x14ac:dyDescent="0.25">
      <c r="A2972" s="2"/>
      <c r="B2972" s="1"/>
      <c r="C2972" s="1"/>
      <c r="D2972" s="1"/>
      <c r="E2972" s="1"/>
      <c r="F2972" s="1"/>
      <c r="H2972" s="1"/>
      <c r="L2972" s="1"/>
      <c r="N2972" s="1"/>
      <c r="P2972" s="1"/>
      <c r="R2972" s="1"/>
      <c r="T2972" s="1"/>
      <c r="V2972" s="1"/>
      <c r="X2972" s="1"/>
      <c r="Z2972" s="1"/>
      <c r="AB2972" s="1"/>
      <c r="AD2972" s="1"/>
      <c r="AF2972" s="1"/>
      <c r="AH2972" s="1"/>
      <c r="AJ2972" s="1"/>
      <c r="AL2972" s="1"/>
      <c r="AN2972" s="1"/>
      <c r="AP2972" s="1"/>
      <c r="AR2972" s="1"/>
      <c r="AT2972" s="1"/>
      <c r="AV2972" s="1"/>
      <c r="AX2972" s="1"/>
      <c r="AZ2972" s="1"/>
      <c r="BB2972" s="1"/>
      <c r="BD2972" s="1"/>
      <c r="BF2972" s="1"/>
      <c r="BH2972" s="1"/>
      <c r="BJ2972" s="1"/>
      <c r="BL2972" s="1"/>
      <c r="BN2972" s="1"/>
      <c r="BP2972" s="1"/>
      <c r="BR2972" s="1"/>
      <c r="BT2972" s="1"/>
      <c r="BV2972" s="1"/>
      <c r="BX2972" s="1"/>
      <c r="BZ2972" s="1"/>
      <c r="CD2972" s="1"/>
      <c r="CH2972" s="1"/>
      <c r="CL2972" s="1"/>
      <c r="CP2972" s="1"/>
      <c r="CT2972" s="1"/>
      <c r="CZ2972" s="1"/>
      <c r="DB2972" s="1"/>
    </row>
    <row r="2973" spans="1:106" x14ac:dyDescent="0.25">
      <c r="A2973" s="2"/>
      <c r="B2973" s="1"/>
      <c r="C2973" s="1"/>
      <c r="D2973" s="1"/>
      <c r="E2973" s="1"/>
      <c r="F2973" s="1"/>
      <c r="H2973" s="1"/>
      <c r="L2973" s="1"/>
      <c r="N2973" s="1"/>
      <c r="P2973" s="1"/>
      <c r="R2973" s="1"/>
      <c r="T2973" s="1"/>
      <c r="V2973" s="1"/>
      <c r="X2973" s="1"/>
      <c r="Z2973" s="1"/>
      <c r="AB2973" s="1"/>
      <c r="AD2973" s="1"/>
      <c r="AF2973" s="1"/>
      <c r="AH2973" s="1"/>
      <c r="AJ2973" s="1"/>
      <c r="AL2973" s="1"/>
      <c r="AN2973" s="1"/>
      <c r="AP2973" s="1"/>
      <c r="AR2973" s="1"/>
      <c r="AT2973" s="1"/>
      <c r="AV2973" s="1"/>
      <c r="AX2973" s="1"/>
      <c r="AZ2973" s="1"/>
      <c r="BB2973" s="1"/>
      <c r="BD2973" s="1"/>
      <c r="BF2973" s="1"/>
      <c r="BH2973" s="1"/>
      <c r="BJ2973" s="1"/>
      <c r="BL2973" s="1"/>
      <c r="BN2973" s="1"/>
      <c r="BP2973" s="1"/>
      <c r="BR2973" s="1"/>
      <c r="BT2973" s="1"/>
      <c r="BV2973" s="1"/>
      <c r="BX2973" s="1"/>
      <c r="BZ2973" s="1"/>
      <c r="CD2973" s="1"/>
      <c r="CH2973" s="1"/>
      <c r="CL2973" s="1"/>
      <c r="CP2973" s="1"/>
      <c r="CT2973" s="1"/>
      <c r="CZ2973" s="1"/>
      <c r="DB2973" s="1"/>
    </row>
    <row r="2974" spans="1:106" x14ac:dyDescent="0.25">
      <c r="A2974" s="2"/>
      <c r="B2974" s="1"/>
      <c r="C2974" s="1"/>
      <c r="D2974" s="1"/>
      <c r="E2974" s="1"/>
      <c r="F2974" s="1"/>
      <c r="H2974" s="1"/>
      <c r="L2974" s="1"/>
      <c r="N2974" s="1"/>
      <c r="P2974" s="1"/>
      <c r="R2974" s="1"/>
      <c r="T2974" s="1"/>
      <c r="V2974" s="1"/>
      <c r="X2974" s="1"/>
      <c r="Z2974" s="1"/>
      <c r="AB2974" s="1"/>
      <c r="AD2974" s="1"/>
      <c r="AF2974" s="1"/>
      <c r="AH2974" s="1"/>
      <c r="AJ2974" s="1"/>
      <c r="AL2974" s="1"/>
      <c r="AN2974" s="1"/>
      <c r="AP2974" s="1"/>
      <c r="AR2974" s="1"/>
      <c r="AT2974" s="1"/>
      <c r="AV2974" s="1"/>
      <c r="AX2974" s="1"/>
      <c r="AZ2974" s="1"/>
      <c r="BB2974" s="1"/>
      <c r="BD2974" s="1"/>
      <c r="BF2974" s="1"/>
      <c r="BH2974" s="1"/>
      <c r="BJ2974" s="1"/>
      <c r="BL2974" s="1"/>
      <c r="BN2974" s="1"/>
      <c r="BP2974" s="1"/>
      <c r="BR2974" s="1"/>
      <c r="BT2974" s="1"/>
      <c r="BV2974" s="1"/>
      <c r="BX2974" s="1"/>
      <c r="BZ2974" s="1"/>
      <c r="CD2974" s="1"/>
      <c r="CH2974" s="1"/>
      <c r="CL2974" s="1"/>
      <c r="CP2974" s="1"/>
      <c r="CT2974" s="1"/>
      <c r="CZ2974" s="1"/>
      <c r="DB2974" s="1"/>
    </row>
    <row r="2975" spans="1:106" x14ac:dyDescent="0.25">
      <c r="A2975" s="2"/>
      <c r="B2975" s="1"/>
      <c r="C2975" s="1"/>
      <c r="D2975" s="1"/>
      <c r="E2975" s="1"/>
      <c r="F2975" s="1"/>
      <c r="H2975" s="1"/>
      <c r="L2975" s="1"/>
      <c r="N2975" s="1"/>
      <c r="P2975" s="1"/>
      <c r="R2975" s="1"/>
      <c r="T2975" s="1"/>
      <c r="V2975" s="1"/>
      <c r="X2975" s="1"/>
      <c r="Z2975" s="1"/>
      <c r="AB2975" s="1"/>
      <c r="AD2975" s="1"/>
      <c r="AF2975" s="1"/>
      <c r="AH2975" s="1"/>
      <c r="AJ2975" s="1"/>
      <c r="AL2975" s="1"/>
      <c r="AN2975" s="1"/>
      <c r="AP2975" s="1"/>
      <c r="AR2975" s="1"/>
      <c r="AT2975" s="1"/>
      <c r="AV2975" s="1"/>
      <c r="AX2975" s="1"/>
      <c r="AZ2975" s="1"/>
      <c r="BB2975" s="1"/>
      <c r="BD2975" s="1"/>
      <c r="BF2975" s="1"/>
      <c r="BH2975" s="1"/>
      <c r="BJ2975" s="1"/>
      <c r="BL2975" s="1"/>
      <c r="BN2975" s="1"/>
      <c r="BP2975" s="1"/>
      <c r="BR2975" s="1"/>
      <c r="BT2975" s="1"/>
      <c r="BV2975" s="1"/>
      <c r="BX2975" s="1"/>
      <c r="BZ2975" s="1"/>
      <c r="CD2975" s="1"/>
      <c r="CH2975" s="1"/>
      <c r="CL2975" s="1"/>
      <c r="CP2975" s="1"/>
      <c r="CT2975" s="1"/>
      <c r="CZ2975" s="1"/>
      <c r="DB2975" s="1"/>
    </row>
    <row r="2976" spans="1:106" x14ac:dyDescent="0.25">
      <c r="A2976" s="2"/>
      <c r="B2976" s="1"/>
      <c r="C2976" s="1"/>
      <c r="D2976" s="1"/>
      <c r="E2976" s="1"/>
      <c r="F2976" s="1"/>
      <c r="H2976" s="1"/>
      <c r="L2976" s="1"/>
      <c r="N2976" s="1"/>
      <c r="P2976" s="1"/>
      <c r="R2976" s="1"/>
      <c r="T2976" s="1"/>
      <c r="V2976" s="1"/>
      <c r="X2976" s="1"/>
      <c r="Z2976" s="1"/>
      <c r="AB2976" s="1"/>
      <c r="AD2976" s="1"/>
      <c r="AF2976" s="1"/>
      <c r="AH2976" s="1"/>
      <c r="AJ2976" s="1"/>
      <c r="AL2976" s="1"/>
      <c r="AN2976" s="1"/>
      <c r="AP2976" s="1"/>
      <c r="AR2976" s="1"/>
      <c r="AT2976" s="1"/>
      <c r="AV2976" s="1"/>
      <c r="AX2976" s="1"/>
      <c r="AZ2976" s="1"/>
      <c r="BB2976" s="1"/>
      <c r="BD2976" s="1"/>
      <c r="BF2976" s="1"/>
      <c r="BH2976" s="1"/>
      <c r="BJ2976" s="1"/>
      <c r="BL2976" s="1"/>
      <c r="BN2976" s="1"/>
      <c r="BP2976" s="1"/>
      <c r="BR2976" s="1"/>
      <c r="BT2976" s="1"/>
      <c r="BV2976" s="1"/>
      <c r="BX2976" s="1"/>
      <c r="BZ2976" s="1"/>
      <c r="CD2976" s="1"/>
      <c r="CH2976" s="1"/>
      <c r="CL2976" s="1"/>
      <c r="CP2976" s="1"/>
      <c r="CT2976" s="1"/>
      <c r="CZ2976" s="1"/>
      <c r="DB2976" s="1"/>
    </row>
    <row r="2977" spans="1:106" x14ac:dyDescent="0.25">
      <c r="A2977" s="2"/>
      <c r="B2977" s="1"/>
      <c r="C2977" s="1"/>
      <c r="D2977" s="1"/>
      <c r="E2977" s="1"/>
      <c r="F2977" s="1"/>
      <c r="H2977" s="1"/>
      <c r="L2977" s="1"/>
      <c r="N2977" s="1"/>
      <c r="P2977" s="1"/>
      <c r="R2977" s="1"/>
      <c r="T2977" s="1"/>
      <c r="V2977" s="1"/>
      <c r="X2977" s="1"/>
      <c r="Z2977" s="1"/>
      <c r="AB2977" s="1"/>
      <c r="AD2977" s="1"/>
      <c r="AF2977" s="1"/>
      <c r="AH2977" s="1"/>
      <c r="AJ2977" s="1"/>
      <c r="AL2977" s="1"/>
      <c r="AN2977" s="1"/>
      <c r="AP2977" s="1"/>
      <c r="AR2977" s="1"/>
      <c r="AT2977" s="1"/>
      <c r="AV2977" s="1"/>
      <c r="AX2977" s="1"/>
      <c r="AZ2977" s="1"/>
      <c r="BB2977" s="1"/>
      <c r="BD2977" s="1"/>
      <c r="BF2977" s="1"/>
      <c r="BH2977" s="1"/>
      <c r="BJ2977" s="1"/>
      <c r="BL2977" s="1"/>
      <c r="BN2977" s="1"/>
      <c r="BP2977" s="1"/>
      <c r="BR2977" s="1"/>
      <c r="BT2977" s="1"/>
      <c r="BV2977" s="1"/>
      <c r="BX2977" s="1"/>
      <c r="BZ2977" s="1"/>
      <c r="CD2977" s="1"/>
      <c r="CH2977" s="1"/>
      <c r="CL2977" s="1"/>
      <c r="CP2977" s="1"/>
      <c r="CT2977" s="1"/>
      <c r="CZ2977" s="1"/>
      <c r="DB2977" s="1"/>
    </row>
    <row r="2978" spans="1:106" x14ac:dyDescent="0.25">
      <c r="A2978" s="2"/>
      <c r="B2978" s="1"/>
      <c r="C2978" s="1"/>
      <c r="D2978" s="1"/>
      <c r="E2978" s="1"/>
      <c r="F2978" s="1"/>
      <c r="H2978" s="1"/>
      <c r="L2978" s="1"/>
      <c r="N2978" s="1"/>
      <c r="P2978" s="1"/>
      <c r="R2978" s="1"/>
      <c r="T2978" s="1"/>
      <c r="V2978" s="1"/>
      <c r="X2978" s="1"/>
      <c r="Z2978" s="1"/>
      <c r="AB2978" s="1"/>
      <c r="AD2978" s="1"/>
      <c r="AF2978" s="1"/>
      <c r="AH2978" s="1"/>
      <c r="AJ2978" s="1"/>
      <c r="AL2978" s="1"/>
      <c r="AN2978" s="1"/>
      <c r="AP2978" s="1"/>
      <c r="AR2978" s="1"/>
      <c r="AT2978" s="1"/>
      <c r="AV2978" s="1"/>
      <c r="AX2978" s="1"/>
      <c r="AZ2978" s="1"/>
      <c r="BB2978" s="1"/>
      <c r="BD2978" s="1"/>
      <c r="BF2978" s="1"/>
      <c r="BH2978" s="1"/>
      <c r="BJ2978" s="1"/>
      <c r="BL2978" s="1"/>
      <c r="BN2978" s="1"/>
      <c r="BP2978" s="1"/>
      <c r="BR2978" s="1"/>
      <c r="BT2978" s="1"/>
      <c r="BV2978" s="1"/>
      <c r="BX2978" s="1"/>
      <c r="BZ2978" s="1"/>
      <c r="CD2978" s="1"/>
      <c r="CH2978" s="1"/>
      <c r="CL2978" s="1"/>
      <c r="CP2978" s="1"/>
      <c r="CT2978" s="1"/>
      <c r="CZ2978" s="1"/>
      <c r="DB2978" s="1"/>
    </row>
    <row r="2979" spans="1:106" x14ac:dyDescent="0.25">
      <c r="A2979" s="2"/>
      <c r="B2979" s="1"/>
      <c r="C2979" s="1"/>
      <c r="D2979" s="1"/>
      <c r="E2979" s="1"/>
      <c r="F2979" s="1"/>
      <c r="H2979" s="1"/>
      <c r="L2979" s="1"/>
      <c r="N2979" s="1"/>
      <c r="P2979" s="1"/>
      <c r="R2979" s="1"/>
      <c r="T2979" s="1"/>
      <c r="V2979" s="1"/>
      <c r="X2979" s="1"/>
      <c r="Z2979" s="1"/>
      <c r="AB2979" s="1"/>
      <c r="AD2979" s="1"/>
      <c r="AF2979" s="1"/>
      <c r="AH2979" s="1"/>
      <c r="AJ2979" s="1"/>
      <c r="AL2979" s="1"/>
      <c r="AN2979" s="1"/>
      <c r="AP2979" s="1"/>
      <c r="AR2979" s="1"/>
      <c r="AT2979" s="1"/>
      <c r="AV2979" s="1"/>
      <c r="AX2979" s="1"/>
      <c r="AZ2979" s="1"/>
      <c r="BB2979" s="1"/>
      <c r="BD2979" s="1"/>
      <c r="BF2979" s="1"/>
      <c r="BH2979" s="1"/>
      <c r="BJ2979" s="1"/>
      <c r="BL2979" s="1"/>
      <c r="BN2979" s="1"/>
      <c r="BP2979" s="1"/>
      <c r="BR2979" s="1"/>
      <c r="BT2979" s="1"/>
      <c r="BV2979" s="1"/>
      <c r="BX2979" s="1"/>
      <c r="BZ2979" s="1"/>
      <c r="CD2979" s="1"/>
      <c r="CH2979" s="1"/>
      <c r="CL2979" s="1"/>
      <c r="CP2979" s="1"/>
      <c r="CT2979" s="1"/>
      <c r="CZ2979" s="1"/>
      <c r="DB2979" s="1"/>
    </row>
    <row r="2980" spans="1:106" x14ac:dyDescent="0.25">
      <c r="A2980" s="2"/>
      <c r="B2980" s="1"/>
      <c r="C2980" s="1"/>
      <c r="D2980" s="1"/>
      <c r="E2980" s="1"/>
      <c r="F2980" s="1"/>
      <c r="H2980" s="1"/>
      <c r="L2980" s="1"/>
      <c r="N2980" s="1"/>
      <c r="P2980" s="1"/>
      <c r="R2980" s="1"/>
      <c r="T2980" s="1"/>
      <c r="V2980" s="1"/>
      <c r="X2980" s="1"/>
      <c r="Z2980" s="1"/>
      <c r="AB2980" s="1"/>
      <c r="AD2980" s="1"/>
      <c r="AF2980" s="1"/>
      <c r="AH2980" s="1"/>
      <c r="AJ2980" s="1"/>
      <c r="AL2980" s="1"/>
      <c r="AN2980" s="1"/>
      <c r="AP2980" s="1"/>
      <c r="AR2980" s="1"/>
      <c r="AT2980" s="1"/>
      <c r="AV2980" s="1"/>
      <c r="AX2980" s="1"/>
      <c r="AZ2980" s="1"/>
      <c r="BB2980" s="1"/>
      <c r="BD2980" s="1"/>
      <c r="BF2980" s="1"/>
      <c r="BH2980" s="1"/>
      <c r="BJ2980" s="1"/>
      <c r="BL2980" s="1"/>
      <c r="BN2980" s="1"/>
      <c r="BP2980" s="1"/>
      <c r="BR2980" s="1"/>
      <c r="BT2980" s="1"/>
      <c r="BV2980" s="1"/>
      <c r="BX2980" s="1"/>
      <c r="BZ2980" s="1"/>
      <c r="CD2980" s="1"/>
      <c r="CH2980" s="1"/>
      <c r="CL2980" s="1"/>
      <c r="CP2980" s="1"/>
      <c r="CT2980" s="1"/>
      <c r="CZ2980" s="1"/>
      <c r="DB2980" s="1"/>
    </row>
    <row r="2981" spans="1:106" x14ac:dyDescent="0.25">
      <c r="A2981" s="2"/>
      <c r="B2981" s="1"/>
      <c r="C2981" s="1"/>
      <c r="D2981" s="1"/>
      <c r="E2981" s="1"/>
      <c r="F2981" s="1"/>
      <c r="H2981" s="1"/>
      <c r="L2981" s="1"/>
      <c r="N2981" s="1"/>
      <c r="P2981" s="1"/>
      <c r="R2981" s="1"/>
      <c r="T2981" s="1"/>
      <c r="V2981" s="1"/>
      <c r="X2981" s="1"/>
      <c r="Z2981" s="1"/>
      <c r="AB2981" s="1"/>
      <c r="AD2981" s="1"/>
      <c r="AF2981" s="1"/>
      <c r="AH2981" s="1"/>
      <c r="AJ2981" s="1"/>
      <c r="AL2981" s="1"/>
      <c r="AN2981" s="1"/>
      <c r="AP2981" s="1"/>
      <c r="AR2981" s="1"/>
      <c r="AT2981" s="1"/>
      <c r="AV2981" s="1"/>
      <c r="AX2981" s="1"/>
      <c r="AZ2981" s="1"/>
      <c r="BB2981" s="1"/>
      <c r="BD2981" s="1"/>
      <c r="BF2981" s="1"/>
      <c r="BH2981" s="1"/>
      <c r="BJ2981" s="1"/>
      <c r="BL2981" s="1"/>
      <c r="BN2981" s="1"/>
      <c r="BP2981" s="1"/>
      <c r="BR2981" s="1"/>
      <c r="BT2981" s="1"/>
      <c r="BV2981" s="1"/>
      <c r="BX2981" s="1"/>
      <c r="BZ2981" s="1"/>
      <c r="CD2981" s="1"/>
      <c r="CH2981" s="1"/>
      <c r="CL2981" s="1"/>
      <c r="CP2981" s="1"/>
      <c r="CT2981" s="1"/>
      <c r="CZ2981" s="1"/>
      <c r="DB2981" s="1"/>
    </row>
    <row r="2982" spans="1:106" x14ac:dyDescent="0.25">
      <c r="A2982" s="2"/>
      <c r="B2982" s="1"/>
      <c r="C2982" s="1"/>
      <c r="D2982" s="1"/>
      <c r="E2982" s="1"/>
      <c r="F2982" s="1"/>
      <c r="H2982" s="1"/>
      <c r="L2982" s="1"/>
      <c r="N2982" s="1"/>
      <c r="P2982" s="1"/>
      <c r="R2982" s="1"/>
      <c r="T2982" s="1"/>
      <c r="V2982" s="1"/>
      <c r="X2982" s="1"/>
      <c r="Z2982" s="1"/>
      <c r="AB2982" s="1"/>
      <c r="AD2982" s="1"/>
      <c r="AF2982" s="1"/>
      <c r="AH2982" s="1"/>
      <c r="AJ2982" s="1"/>
      <c r="AL2982" s="1"/>
      <c r="AN2982" s="1"/>
      <c r="AP2982" s="1"/>
      <c r="AR2982" s="1"/>
      <c r="AT2982" s="1"/>
      <c r="AV2982" s="1"/>
      <c r="AX2982" s="1"/>
      <c r="AZ2982" s="1"/>
      <c r="BB2982" s="1"/>
      <c r="BD2982" s="1"/>
      <c r="BF2982" s="1"/>
      <c r="BH2982" s="1"/>
      <c r="BJ2982" s="1"/>
      <c r="BL2982" s="1"/>
      <c r="BN2982" s="1"/>
      <c r="BP2982" s="1"/>
      <c r="BR2982" s="1"/>
      <c r="BT2982" s="1"/>
      <c r="BV2982" s="1"/>
      <c r="BX2982" s="1"/>
      <c r="BZ2982" s="1"/>
      <c r="CD2982" s="1"/>
      <c r="CH2982" s="1"/>
      <c r="CL2982" s="1"/>
      <c r="CP2982" s="1"/>
      <c r="CT2982" s="1"/>
      <c r="CZ2982" s="1"/>
      <c r="DB2982" s="1"/>
    </row>
    <row r="2983" spans="1:106" x14ac:dyDescent="0.25">
      <c r="A2983" s="2"/>
      <c r="B2983" s="1"/>
      <c r="C2983" s="1"/>
      <c r="D2983" s="1"/>
      <c r="E2983" s="1"/>
      <c r="F2983" s="1"/>
      <c r="H2983" s="1"/>
      <c r="L2983" s="1"/>
      <c r="N2983" s="1"/>
      <c r="P2983" s="1"/>
      <c r="R2983" s="1"/>
      <c r="T2983" s="1"/>
      <c r="V2983" s="1"/>
      <c r="X2983" s="1"/>
      <c r="Z2983" s="1"/>
      <c r="AB2983" s="1"/>
      <c r="AD2983" s="1"/>
      <c r="AF2983" s="1"/>
      <c r="AH2983" s="1"/>
      <c r="AJ2983" s="1"/>
      <c r="AL2983" s="1"/>
      <c r="AN2983" s="1"/>
      <c r="AP2983" s="1"/>
      <c r="AR2983" s="1"/>
      <c r="AT2983" s="1"/>
      <c r="AV2983" s="1"/>
      <c r="AX2983" s="1"/>
      <c r="AZ2983" s="1"/>
      <c r="BB2983" s="1"/>
      <c r="BD2983" s="1"/>
      <c r="BF2983" s="1"/>
      <c r="BH2983" s="1"/>
      <c r="BJ2983" s="1"/>
      <c r="BL2983" s="1"/>
      <c r="BN2983" s="1"/>
      <c r="BP2983" s="1"/>
      <c r="BR2983" s="1"/>
      <c r="BT2983" s="1"/>
      <c r="BV2983" s="1"/>
      <c r="BX2983" s="1"/>
      <c r="BZ2983" s="1"/>
      <c r="CD2983" s="1"/>
      <c r="CH2983" s="1"/>
      <c r="CL2983" s="1"/>
      <c r="CP2983" s="1"/>
      <c r="CT2983" s="1"/>
      <c r="CZ2983" s="1"/>
      <c r="DB2983" s="1"/>
    </row>
    <row r="2984" spans="1:106" x14ac:dyDescent="0.25">
      <c r="A2984" s="2"/>
      <c r="B2984" s="1"/>
      <c r="C2984" s="1"/>
      <c r="D2984" s="1"/>
      <c r="E2984" s="1"/>
      <c r="F2984" s="1"/>
      <c r="H2984" s="1"/>
      <c r="L2984" s="1"/>
      <c r="N2984" s="1"/>
      <c r="P2984" s="1"/>
      <c r="R2984" s="1"/>
      <c r="T2984" s="1"/>
      <c r="V2984" s="1"/>
      <c r="X2984" s="1"/>
      <c r="Z2984" s="1"/>
      <c r="AB2984" s="1"/>
      <c r="AD2984" s="1"/>
      <c r="AF2984" s="1"/>
      <c r="AH2984" s="1"/>
      <c r="AJ2984" s="1"/>
      <c r="AL2984" s="1"/>
      <c r="AN2984" s="1"/>
      <c r="AP2984" s="1"/>
      <c r="AR2984" s="1"/>
      <c r="AT2984" s="1"/>
      <c r="AV2984" s="1"/>
      <c r="AX2984" s="1"/>
      <c r="AZ2984" s="1"/>
      <c r="BB2984" s="1"/>
      <c r="BD2984" s="1"/>
      <c r="BF2984" s="1"/>
      <c r="BH2984" s="1"/>
      <c r="BJ2984" s="1"/>
      <c r="BL2984" s="1"/>
      <c r="BN2984" s="1"/>
      <c r="BP2984" s="1"/>
      <c r="BR2984" s="1"/>
      <c r="BT2984" s="1"/>
      <c r="BV2984" s="1"/>
      <c r="BX2984" s="1"/>
      <c r="BZ2984" s="1"/>
      <c r="CD2984" s="1"/>
      <c r="CH2984" s="1"/>
      <c r="CL2984" s="1"/>
      <c r="CP2984" s="1"/>
      <c r="CT2984" s="1"/>
      <c r="CZ2984" s="1"/>
      <c r="DB2984" s="1"/>
    </row>
    <row r="2985" spans="1:106" x14ac:dyDescent="0.25">
      <c r="A2985" s="2"/>
      <c r="B2985" s="1"/>
      <c r="C2985" s="1"/>
      <c r="D2985" s="1"/>
      <c r="E2985" s="1"/>
      <c r="F2985" s="1"/>
      <c r="H2985" s="1"/>
      <c r="L2985" s="1"/>
      <c r="N2985" s="1"/>
      <c r="P2985" s="1"/>
      <c r="R2985" s="1"/>
      <c r="T2985" s="1"/>
      <c r="V2985" s="1"/>
      <c r="X2985" s="1"/>
      <c r="Z2985" s="1"/>
      <c r="AB2985" s="1"/>
      <c r="AD2985" s="1"/>
      <c r="AF2985" s="1"/>
      <c r="AH2985" s="1"/>
      <c r="AJ2985" s="1"/>
      <c r="AL2985" s="1"/>
      <c r="AN2985" s="1"/>
      <c r="AP2985" s="1"/>
      <c r="AR2985" s="1"/>
      <c r="AT2985" s="1"/>
      <c r="AV2985" s="1"/>
      <c r="AX2985" s="1"/>
      <c r="AZ2985" s="1"/>
      <c r="BB2985" s="1"/>
      <c r="BD2985" s="1"/>
      <c r="BF2985" s="1"/>
      <c r="BH2985" s="1"/>
      <c r="BJ2985" s="1"/>
      <c r="BL2985" s="1"/>
      <c r="BN2985" s="1"/>
      <c r="BP2985" s="1"/>
      <c r="BR2985" s="1"/>
      <c r="BT2985" s="1"/>
      <c r="BV2985" s="1"/>
      <c r="BX2985" s="1"/>
      <c r="BZ2985" s="1"/>
      <c r="CD2985" s="1"/>
      <c r="CH2985" s="1"/>
      <c r="CL2985" s="1"/>
      <c r="CP2985" s="1"/>
      <c r="CT2985" s="1"/>
      <c r="CZ2985" s="1"/>
      <c r="DB2985" s="1"/>
    </row>
    <row r="2986" spans="1:106" x14ac:dyDescent="0.25">
      <c r="A2986" s="2"/>
      <c r="B2986" s="1"/>
      <c r="C2986" s="1"/>
      <c r="D2986" s="1"/>
      <c r="E2986" s="1"/>
      <c r="F2986" s="1"/>
      <c r="H2986" s="1"/>
      <c r="L2986" s="1"/>
      <c r="N2986" s="1"/>
      <c r="P2986" s="1"/>
      <c r="R2986" s="1"/>
      <c r="T2986" s="1"/>
      <c r="V2986" s="1"/>
      <c r="X2986" s="1"/>
      <c r="Z2986" s="1"/>
      <c r="AB2986" s="1"/>
      <c r="AD2986" s="1"/>
      <c r="AF2986" s="1"/>
      <c r="AH2986" s="1"/>
      <c r="AJ2986" s="1"/>
      <c r="AL2986" s="1"/>
      <c r="AN2986" s="1"/>
      <c r="AP2986" s="1"/>
      <c r="AR2986" s="1"/>
      <c r="AT2986" s="1"/>
      <c r="AV2986" s="1"/>
      <c r="AX2986" s="1"/>
      <c r="AZ2986" s="1"/>
      <c r="BB2986" s="1"/>
      <c r="BD2986" s="1"/>
      <c r="BF2986" s="1"/>
      <c r="BH2986" s="1"/>
      <c r="BJ2986" s="1"/>
      <c r="BL2986" s="1"/>
      <c r="BN2986" s="1"/>
      <c r="BP2986" s="1"/>
      <c r="BR2986" s="1"/>
      <c r="BT2986" s="1"/>
      <c r="BV2986" s="1"/>
      <c r="BX2986" s="1"/>
      <c r="BZ2986" s="1"/>
      <c r="CD2986" s="1"/>
      <c r="CH2986" s="1"/>
      <c r="CL2986" s="1"/>
      <c r="CP2986" s="1"/>
      <c r="CT2986" s="1"/>
      <c r="CZ2986" s="1"/>
      <c r="DB2986" s="1"/>
    </row>
    <row r="2987" spans="1:106" x14ac:dyDescent="0.25">
      <c r="A2987" s="2"/>
      <c r="B2987" s="1"/>
      <c r="C2987" s="1"/>
      <c r="D2987" s="1"/>
      <c r="E2987" s="1"/>
      <c r="F2987" s="1"/>
      <c r="H2987" s="1"/>
      <c r="L2987" s="1"/>
      <c r="N2987" s="1"/>
      <c r="P2987" s="1"/>
      <c r="R2987" s="1"/>
      <c r="T2987" s="1"/>
      <c r="V2987" s="1"/>
      <c r="X2987" s="1"/>
      <c r="Z2987" s="1"/>
      <c r="AB2987" s="1"/>
      <c r="AD2987" s="1"/>
      <c r="AF2987" s="1"/>
      <c r="AH2987" s="1"/>
      <c r="AJ2987" s="1"/>
      <c r="AL2987" s="1"/>
      <c r="AN2987" s="1"/>
      <c r="AP2987" s="1"/>
      <c r="AR2987" s="1"/>
      <c r="AT2987" s="1"/>
      <c r="AV2987" s="1"/>
      <c r="AX2987" s="1"/>
      <c r="AZ2987" s="1"/>
      <c r="BB2987" s="1"/>
      <c r="BD2987" s="1"/>
      <c r="BF2987" s="1"/>
      <c r="BH2987" s="1"/>
      <c r="BJ2987" s="1"/>
      <c r="BL2987" s="1"/>
      <c r="BN2987" s="1"/>
      <c r="BP2987" s="1"/>
      <c r="BR2987" s="1"/>
      <c r="BT2987" s="1"/>
      <c r="BV2987" s="1"/>
      <c r="BX2987" s="1"/>
      <c r="BZ2987" s="1"/>
      <c r="CD2987" s="1"/>
      <c r="CH2987" s="1"/>
      <c r="CL2987" s="1"/>
      <c r="CP2987" s="1"/>
      <c r="CT2987" s="1"/>
      <c r="CZ2987" s="1"/>
      <c r="DB2987" s="1"/>
    </row>
    <row r="2988" spans="1:106" x14ac:dyDescent="0.25">
      <c r="A2988" s="2"/>
      <c r="B2988" s="1"/>
      <c r="C2988" s="1"/>
      <c r="D2988" s="1"/>
      <c r="E2988" s="1"/>
      <c r="F2988" s="1"/>
      <c r="H2988" s="1"/>
      <c r="L2988" s="1"/>
      <c r="N2988" s="1"/>
      <c r="P2988" s="1"/>
      <c r="R2988" s="1"/>
      <c r="T2988" s="1"/>
      <c r="V2988" s="1"/>
      <c r="X2988" s="1"/>
      <c r="Z2988" s="1"/>
      <c r="AB2988" s="1"/>
      <c r="AD2988" s="1"/>
      <c r="AF2988" s="1"/>
      <c r="AH2988" s="1"/>
      <c r="AJ2988" s="1"/>
      <c r="AL2988" s="1"/>
      <c r="AN2988" s="1"/>
      <c r="AP2988" s="1"/>
      <c r="AR2988" s="1"/>
      <c r="AT2988" s="1"/>
      <c r="AV2988" s="1"/>
      <c r="AX2988" s="1"/>
      <c r="AZ2988" s="1"/>
      <c r="BB2988" s="1"/>
      <c r="BD2988" s="1"/>
      <c r="BF2988" s="1"/>
      <c r="BH2988" s="1"/>
      <c r="BJ2988" s="1"/>
      <c r="BL2988" s="1"/>
      <c r="BN2988" s="1"/>
      <c r="BP2988" s="1"/>
      <c r="BR2988" s="1"/>
      <c r="BT2988" s="1"/>
      <c r="BV2988" s="1"/>
      <c r="BX2988" s="1"/>
      <c r="BZ2988" s="1"/>
      <c r="CD2988" s="1"/>
      <c r="CH2988" s="1"/>
      <c r="CL2988" s="1"/>
      <c r="CP2988" s="1"/>
      <c r="CT2988" s="1"/>
      <c r="CZ2988" s="1"/>
      <c r="DB2988" s="1"/>
    </row>
    <row r="2989" spans="1:106" x14ac:dyDescent="0.25">
      <c r="A2989" s="2"/>
      <c r="B2989" s="1"/>
      <c r="C2989" s="1"/>
      <c r="D2989" s="1"/>
      <c r="E2989" s="1"/>
      <c r="F2989" s="1"/>
      <c r="H2989" s="1"/>
      <c r="L2989" s="1"/>
      <c r="N2989" s="1"/>
      <c r="P2989" s="1"/>
      <c r="R2989" s="1"/>
      <c r="T2989" s="1"/>
      <c r="V2989" s="1"/>
      <c r="X2989" s="1"/>
      <c r="Z2989" s="1"/>
      <c r="AB2989" s="1"/>
      <c r="AD2989" s="1"/>
      <c r="AF2989" s="1"/>
      <c r="AH2989" s="1"/>
      <c r="AJ2989" s="1"/>
      <c r="AL2989" s="1"/>
      <c r="AN2989" s="1"/>
      <c r="AP2989" s="1"/>
      <c r="AR2989" s="1"/>
      <c r="AT2989" s="1"/>
      <c r="AV2989" s="1"/>
      <c r="AX2989" s="1"/>
      <c r="AZ2989" s="1"/>
      <c r="BB2989" s="1"/>
      <c r="BD2989" s="1"/>
      <c r="BF2989" s="1"/>
      <c r="BH2989" s="1"/>
      <c r="BJ2989" s="1"/>
      <c r="BL2989" s="1"/>
      <c r="BN2989" s="1"/>
      <c r="BP2989" s="1"/>
      <c r="BR2989" s="1"/>
      <c r="BT2989" s="1"/>
      <c r="BV2989" s="1"/>
      <c r="BX2989" s="1"/>
      <c r="BZ2989" s="1"/>
      <c r="CD2989" s="1"/>
      <c r="CH2989" s="1"/>
      <c r="CL2989" s="1"/>
      <c r="CP2989" s="1"/>
      <c r="CT2989" s="1"/>
      <c r="CZ2989" s="1"/>
      <c r="DB2989" s="1"/>
    </row>
    <row r="2990" spans="1:106" x14ac:dyDescent="0.25">
      <c r="A2990" s="2"/>
      <c r="B2990" s="1"/>
      <c r="C2990" s="1"/>
      <c r="D2990" s="1"/>
      <c r="E2990" s="1"/>
      <c r="F2990" s="1"/>
      <c r="H2990" s="1"/>
      <c r="L2990" s="1"/>
      <c r="N2990" s="1"/>
      <c r="P2990" s="1"/>
      <c r="R2990" s="1"/>
      <c r="T2990" s="1"/>
      <c r="V2990" s="1"/>
      <c r="X2990" s="1"/>
      <c r="Z2990" s="1"/>
      <c r="AB2990" s="1"/>
      <c r="AD2990" s="1"/>
      <c r="AF2990" s="1"/>
      <c r="AH2990" s="1"/>
      <c r="AJ2990" s="1"/>
      <c r="AL2990" s="1"/>
      <c r="AN2990" s="1"/>
      <c r="AP2990" s="1"/>
      <c r="AR2990" s="1"/>
      <c r="AT2990" s="1"/>
      <c r="AV2990" s="1"/>
      <c r="AX2990" s="1"/>
      <c r="AZ2990" s="1"/>
      <c r="BB2990" s="1"/>
      <c r="BD2990" s="1"/>
      <c r="BF2990" s="1"/>
      <c r="BH2990" s="1"/>
      <c r="BJ2990" s="1"/>
      <c r="BL2990" s="1"/>
      <c r="BN2990" s="1"/>
      <c r="BP2990" s="1"/>
      <c r="BR2990" s="1"/>
      <c r="BT2990" s="1"/>
      <c r="BV2990" s="1"/>
      <c r="BX2990" s="1"/>
      <c r="BZ2990" s="1"/>
      <c r="CD2990" s="1"/>
      <c r="CH2990" s="1"/>
      <c r="CL2990" s="1"/>
      <c r="CP2990" s="1"/>
      <c r="CT2990" s="1"/>
      <c r="CZ2990" s="1"/>
      <c r="DB2990" s="1"/>
    </row>
    <row r="2991" spans="1:106" x14ac:dyDescent="0.25">
      <c r="A2991" s="2"/>
      <c r="B2991" s="1"/>
      <c r="C2991" s="1"/>
      <c r="D2991" s="1"/>
      <c r="E2991" s="1"/>
      <c r="F2991" s="1"/>
      <c r="H2991" s="1"/>
      <c r="L2991" s="1"/>
      <c r="N2991" s="1"/>
      <c r="P2991" s="1"/>
      <c r="R2991" s="1"/>
      <c r="T2991" s="1"/>
      <c r="V2991" s="1"/>
      <c r="X2991" s="1"/>
      <c r="Z2991" s="1"/>
      <c r="AB2991" s="1"/>
      <c r="AD2991" s="1"/>
      <c r="AF2991" s="1"/>
      <c r="AH2991" s="1"/>
      <c r="AJ2991" s="1"/>
      <c r="AL2991" s="1"/>
      <c r="AN2991" s="1"/>
      <c r="AP2991" s="1"/>
      <c r="AR2991" s="1"/>
      <c r="AT2991" s="1"/>
      <c r="AV2991" s="1"/>
      <c r="AX2991" s="1"/>
      <c r="AZ2991" s="1"/>
      <c r="BB2991" s="1"/>
      <c r="BD2991" s="1"/>
      <c r="BF2991" s="1"/>
      <c r="BH2991" s="1"/>
      <c r="BJ2991" s="1"/>
      <c r="BL2991" s="1"/>
      <c r="BN2991" s="1"/>
      <c r="BP2991" s="1"/>
      <c r="BR2991" s="1"/>
      <c r="BT2991" s="1"/>
      <c r="BV2991" s="1"/>
      <c r="BX2991" s="1"/>
      <c r="BZ2991" s="1"/>
      <c r="CD2991" s="1"/>
      <c r="CH2991" s="1"/>
      <c r="CL2991" s="1"/>
      <c r="CP2991" s="1"/>
      <c r="CT2991" s="1"/>
      <c r="CZ2991" s="1"/>
      <c r="DB2991" s="1"/>
    </row>
    <row r="2992" spans="1:106" x14ac:dyDescent="0.25">
      <c r="A2992" s="2"/>
      <c r="B2992" s="1"/>
      <c r="C2992" s="1"/>
      <c r="D2992" s="1"/>
      <c r="E2992" s="1"/>
      <c r="F2992" s="1"/>
      <c r="H2992" s="1"/>
      <c r="L2992" s="1"/>
      <c r="N2992" s="1"/>
      <c r="P2992" s="1"/>
      <c r="R2992" s="1"/>
      <c r="T2992" s="1"/>
      <c r="V2992" s="1"/>
      <c r="X2992" s="1"/>
      <c r="Z2992" s="1"/>
      <c r="AB2992" s="1"/>
      <c r="AD2992" s="1"/>
      <c r="AF2992" s="1"/>
      <c r="AH2992" s="1"/>
      <c r="AJ2992" s="1"/>
      <c r="AL2992" s="1"/>
      <c r="AN2992" s="1"/>
      <c r="AP2992" s="1"/>
      <c r="AR2992" s="1"/>
      <c r="AT2992" s="1"/>
      <c r="AV2992" s="1"/>
      <c r="AX2992" s="1"/>
      <c r="AZ2992" s="1"/>
      <c r="BB2992" s="1"/>
      <c r="BD2992" s="1"/>
      <c r="BF2992" s="1"/>
      <c r="BH2992" s="1"/>
      <c r="BJ2992" s="1"/>
      <c r="BL2992" s="1"/>
      <c r="BN2992" s="1"/>
      <c r="BP2992" s="1"/>
      <c r="BR2992" s="1"/>
      <c r="BT2992" s="1"/>
      <c r="BV2992" s="1"/>
      <c r="BX2992" s="1"/>
      <c r="BZ2992" s="1"/>
      <c r="CD2992" s="1"/>
      <c r="CH2992" s="1"/>
      <c r="CL2992" s="1"/>
      <c r="CP2992" s="1"/>
      <c r="CT2992" s="1"/>
      <c r="CZ2992" s="1"/>
      <c r="DB2992" s="1"/>
    </row>
    <row r="2993" spans="1:106" x14ac:dyDescent="0.25">
      <c r="A2993" s="2"/>
      <c r="B2993" s="1"/>
      <c r="C2993" s="1"/>
      <c r="D2993" s="1"/>
      <c r="E2993" s="1"/>
      <c r="F2993" s="1"/>
      <c r="H2993" s="1"/>
      <c r="L2993" s="1"/>
      <c r="N2993" s="1"/>
      <c r="P2993" s="1"/>
      <c r="R2993" s="1"/>
      <c r="T2993" s="1"/>
      <c r="V2993" s="1"/>
      <c r="X2993" s="1"/>
      <c r="Z2993" s="1"/>
      <c r="AB2993" s="1"/>
      <c r="AD2993" s="1"/>
      <c r="AF2993" s="1"/>
      <c r="AH2993" s="1"/>
      <c r="AJ2993" s="1"/>
      <c r="AL2993" s="1"/>
      <c r="AN2993" s="1"/>
      <c r="AP2993" s="1"/>
      <c r="AR2993" s="1"/>
      <c r="AT2993" s="1"/>
      <c r="AV2993" s="1"/>
      <c r="AX2993" s="1"/>
      <c r="AZ2993" s="1"/>
      <c r="BB2993" s="1"/>
      <c r="BD2993" s="1"/>
      <c r="BF2993" s="1"/>
      <c r="BH2993" s="1"/>
      <c r="BJ2993" s="1"/>
      <c r="BL2993" s="1"/>
      <c r="BN2993" s="1"/>
      <c r="BP2993" s="1"/>
      <c r="BR2993" s="1"/>
      <c r="BT2993" s="1"/>
      <c r="BV2993" s="1"/>
      <c r="BX2993" s="1"/>
      <c r="BZ2993" s="1"/>
      <c r="CD2993" s="1"/>
      <c r="CH2993" s="1"/>
      <c r="CL2993" s="1"/>
      <c r="CP2993" s="1"/>
      <c r="CT2993" s="1"/>
      <c r="CZ2993" s="1"/>
      <c r="DB2993" s="1"/>
    </row>
    <row r="2994" spans="1:106" x14ac:dyDescent="0.25">
      <c r="A2994" s="2"/>
      <c r="B2994" s="1"/>
      <c r="C2994" s="1"/>
      <c r="D2994" s="1"/>
      <c r="E2994" s="1"/>
      <c r="F2994" s="1"/>
      <c r="H2994" s="1"/>
      <c r="L2994" s="1"/>
      <c r="N2994" s="1"/>
      <c r="P2994" s="1"/>
      <c r="R2994" s="1"/>
      <c r="T2994" s="1"/>
      <c r="V2994" s="1"/>
      <c r="X2994" s="1"/>
      <c r="Z2994" s="1"/>
      <c r="AB2994" s="1"/>
      <c r="AD2994" s="1"/>
      <c r="AF2994" s="1"/>
      <c r="AH2994" s="1"/>
      <c r="AJ2994" s="1"/>
      <c r="AL2994" s="1"/>
      <c r="AN2994" s="1"/>
      <c r="AP2994" s="1"/>
      <c r="AR2994" s="1"/>
      <c r="AT2994" s="1"/>
      <c r="AV2994" s="1"/>
      <c r="AX2994" s="1"/>
      <c r="AZ2994" s="1"/>
      <c r="BB2994" s="1"/>
      <c r="BD2994" s="1"/>
      <c r="BF2994" s="1"/>
      <c r="BH2994" s="1"/>
      <c r="BJ2994" s="1"/>
      <c r="BL2994" s="1"/>
      <c r="BN2994" s="1"/>
      <c r="BP2994" s="1"/>
      <c r="BR2994" s="1"/>
      <c r="BT2994" s="1"/>
      <c r="BV2994" s="1"/>
      <c r="BX2994" s="1"/>
      <c r="BZ2994" s="1"/>
      <c r="CD2994" s="1"/>
      <c r="CH2994" s="1"/>
      <c r="CL2994" s="1"/>
      <c r="CP2994" s="1"/>
      <c r="CT2994" s="1"/>
      <c r="CZ2994" s="1"/>
      <c r="DB2994" s="1"/>
    </row>
    <row r="2995" spans="1:106" x14ac:dyDescent="0.25">
      <c r="A2995" s="2"/>
      <c r="B2995" s="1"/>
      <c r="C2995" s="1"/>
      <c r="D2995" s="1"/>
      <c r="E2995" s="1"/>
      <c r="F2995" s="1"/>
      <c r="H2995" s="1"/>
      <c r="L2995" s="1"/>
      <c r="N2995" s="1"/>
      <c r="P2995" s="1"/>
      <c r="R2995" s="1"/>
      <c r="T2995" s="1"/>
      <c r="V2995" s="1"/>
      <c r="X2995" s="1"/>
      <c r="Z2995" s="1"/>
      <c r="AB2995" s="1"/>
      <c r="AD2995" s="1"/>
      <c r="AF2995" s="1"/>
      <c r="AH2995" s="1"/>
      <c r="AJ2995" s="1"/>
      <c r="AL2995" s="1"/>
      <c r="AN2995" s="1"/>
      <c r="AP2995" s="1"/>
      <c r="AR2995" s="1"/>
      <c r="AT2995" s="1"/>
      <c r="AV2995" s="1"/>
      <c r="AX2995" s="1"/>
      <c r="AZ2995" s="1"/>
      <c r="BB2995" s="1"/>
      <c r="BD2995" s="1"/>
      <c r="BF2995" s="1"/>
      <c r="BH2995" s="1"/>
      <c r="BJ2995" s="1"/>
      <c r="BL2995" s="1"/>
      <c r="BN2995" s="1"/>
      <c r="BP2995" s="1"/>
      <c r="BR2995" s="1"/>
      <c r="BT2995" s="1"/>
      <c r="BV2995" s="1"/>
      <c r="BX2995" s="1"/>
      <c r="BZ2995" s="1"/>
      <c r="CD2995" s="1"/>
      <c r="CH2995" s="1"/>
      <c r="CL2995" s="1"/>
      <c r="CP2995" s="1"/>
      <c r="CT2995" s="1"/>
      <c r="CZ2995" s="1"/>
      <c r="DB2995" s="1"/>
    </row>
    <row r="2996" spans="1:106" x14ac:dyDescent="0.25">
      <c r="A2996" s="2"/>
      <c r="B2996" s="1"/>
      <c r="C2996" s="1"/>
      <c r="D2996" s="1"/>
      <c r="E2996" s="1"/>
      <c r="F2996" s="1"/>
      <c r="H2996" s="1"/>
      <c r="L2996" s="1"/>
      <c r="N2996" s="1"/>
      <c r="P2996" s="1"/>
      <c r="R2996" s="1"/>
      <c r="T2996" s="1"/>
      <c r="V2996" s="1"/>
      <c r="X2996" s="1"/>
      <c r="Z2996" s="1"/>
      <c r="AB2996" s="1"/>
      <c r="AD2996" s="1"/>
      <c r="AF2996" s="1"/>
      <c r="AH2996" s="1"/>
      <c r="AJ2996" s="1"/>
      <c r="AL2996" s="1"/>
      <c r="AN2996" s="1"/>
      <c r="AP2996" s="1"/>
      <c r="AR2996" s="1"/>
      <c r="AT2996" s="1"/>
      <c r="AV2996" s="1"/>
      <c r="AX2996" s="1"/>
      <c r="AZ2996" s="1"/>
      <c r="BB2996" s="1"/>
      <c r="BD2996" s="1"/>
      <c r="BF2996" s="1"/>
      <c r="BH2996" s="1"/>
      <c r="BJ2996" s="1"/>
      <c r="BL2996" s="1"/>
      <c r="BN2996" s="1"/>
      <c r="BP2996" s="1"/>
      <c r="BR2996" s="1"/>
      <c r="BT2996" s="1"/>
      <c r="BV2996" s="1"/>
      <c r="BX2996" s="1"/>
      <c r="BZ2996" s="1"/>
      <c r="CD2996" s="1"/>
      <c r="CH2996" s="1"/>
      <c r="CL2996" s="1"/>
      <c r="CP2996" s="1"/>
      <c r="CT2996" s="1"/>
      <c r="CZ2996" s="1"/>
      <c r="DB2996" s="1"/>
    </row>
    <row r="2997" spans="1:106" x14ac:dyDescent="0.25">
      <c r="A2997" s="2"/>
      <c r="B2997" s="1"/>
      <c r="C2997" s="1"/>
      <c r="D2997" s="1"/>
      <c r="E2997" s="1"/>
      <c r="F2997" s="1"/>
      <c r="H2997" s="1"/>
      <c r="L2997" s="1"/>
      <c r="N2997" s="1"/>
      <c r="P2997" s="1"/>
      <c r="R2997" s="1"/>
      <c r="T2997" s="1"/>
      <c r="V2997" s="1"/>
      <c r="X2997" s="1"/>
      <c r="Z2997" s="1"/>
      <c r="AB2997" s="1"/>
      <c r="AD2997" s="1"/>
      <c r="AF2997" s="1"/>
      <c r="AH2997" s="1"/>
      <c r="AJ2997" s="1"/>
      <c r="AL2997" s="1"/>
      <c r="AN2997" s="1"/>
      <c r="AP2997" s="1"/>
      <c r="AR2997" s="1"/>
      <c r="AT2997" s="1"/>
      <c r="AV2997" s="1"/>
      <c r="AX2997" s="1"/>
      <c r="AZ2997" s="1"/>
      <c r="BB2997" s="1"/>
      <c r="BD2997" s="1"/>
      <c r="BF2997" s="1"/>
      <c r="BH2997" s="1"/>
      <c r="BJ2997" s="1"/>
      <c r="BL2997" s="1"/>
      <c r="BN2997" s="1"/>
      <c r="BP2997" s="1"/>
      <c r="BR2997" s="1"/>
      <c r="BT2997" s="1"/>
      <c r="BV2997" s="1"/>
      <c r="BX2997" s="1"/>
      <c r="BZ2997" s="1"/>
      <c r="CD2997" s="1"/>
      <c r="CH2997" s="1"/>
      <c r="CL2997" s="1"/>
      <c r="CP2997" s="1"/>
      <c r="CT2997" s="1"/>
      <c r="CZ2997" s="1"/>
      <c r="DB2997" s="1"/>
    </row>
    <row r="2998" spans="1:106" x14ac:dyDescent="0.25">
      <c r="A2998" s="2"/>
      <c r="B2998" s="1"/>
      <c r="C2998" s="1"/>
      <c r="D2998" s="1"/>
      <c r="E2998" s="1"/>
      <c r="F2998" s="1"/>
      <c r="H2998" s="1"/>
      <c r="L2998" s="1"/>
      <c r="N2998" s="1"/>
      <c r="P2998" s="1"/>
      <c r="R2998" s="1"/>
      <c r="T2998" s="1"/>
      <c r="V2998" s="1"/>
      <c r="X2998" s="1"/>
      <c r="Z2998" s="1"/>
      <c r="AB2998" s="1"/>
      <c r="AD2998" s="1"/>
      <c r="AF2998" s="1"/>
      <c r="AH2998" s="1"/>
      <c r="AJ2998" s="1"/>
      <c r="AL2998" s="1"/>
      <c r="AN2998" s="1"/>
      <c r="AP2998" s="1"/>
      <c r="AR2998" s="1"/>
      <c r="AT2998" s="1"/>
      <c r="AV2998" s="1"/>
      <c r="AX2998" s="1"/>
      <c r="AZ2998" s="1"/>
      <c r="BB2998" s="1"/>
      <c r="BD2998" s="1"/>
      <c r="BF2998" s="1"/>
      <c r="BH2998" s="1"/>
      <c r="BJ2998" s="1"/>
      <c r="BL2998" s="1"/>
      <c r="BN2998" s="1"/>
      <c r="BP2998" s="1"/>
      <c r="BR2998" s="1"/>
      <c r="BT2998" s="1"/>
      <c r="BV2998" s="1"/>
      <c r="BX2998" s="1"/>
      <c r="BZ2998" s="1"/>
      <c r="CD2998" s="1"/>
      <c r="CH2998" s="1"/>
      <c r="CL2998" s="1"/>
      <c r="CP2998" s="1"/>
      <c r="CT2998" s="1"/>
      <c r="CZ2998" s="1"/>
      <c r="DB2998" s="1"/>
    </row>
    <row r="2999" spans="1:106" x14ac:dyDescent="0.25">
      <c r="A2999" s="2"/>
      <c r="B2999" s="1"/>
      <c r="C2999" s="1"/>
      <c r="D2999" s="1"/>
      <c r="E2999" s="1"/>
      <c r="F2999" s="1"/>
      <c r="H2999" s="1"/>
      <c r="L2999" s="1"/>
      <c r="N2999" s="1"/>
      <c r="P2999" s="1"/>
      <c r="R2999" s="1"/>
      <c r="T2999" s="1"/>
      <c r="V2999" s="1"/>
      <c r="X2999" s="1"/>
      <c r="Z2999" s="1"/>
      <c r="AB2999" s="1"/>
      <c r="AD2999" s="1"/>
      <c r="AF2999" s="1"/>
      <c r="AH2999" s="1"/>
      <c r="AJ2999" s="1"/>
      <c r="AL2999" s="1"/>
      <c r="AN2999" s="1"/>
      <c r="AP2999" s="1"/>
      <c r="AR2999" s="1"/>
      <c r="AT2999" s="1"/>
      <c r="AV2999" s="1"/>
      <c r="AX2999" s="1"/>
      <c r="AZ2999" s="1"/>
      <c r="BB2999" s="1"/>
      <c r="BD2999" s="1"/>
      <c r="BF2999" s="1"/>
      <c r="BH2999" s="1"/>
      <c r="BJ2999" s="1"/>
      <c r="BL2999" s="1"/>
      <c r="BN2999" s="1"/>
      <c r="BP2999" s="1"/>
      <c r="BR2999" s="1"/>
      <c r="BT2999" s="1"/>
      <c r="BV2999" s="1"/>
      <c r="BX2999" s="1"/>
      <c r="BZ2999" s="1"/>
      <c r="CD2999" s="1"/>
      <c r="CH2999" s="1"/>
      <c r="CL2999" s="1"/>
      <c r="CP2999" s="1"/>
      <c r="CT2999" s="1"/>
      <c r="CZ2999" s="1"/>
      <c r="DB2999" s="1"/>
    </row>
    <row r="3000" spans="1:106" x14ac:dyDescent="0.25">
      <c r="A3000" s="2"/>
      <c r="B3000" s="1"/>
      <c r="C3000" s="1"/>
      <c r="D3000" s="1"/>
      <c r="E3000" s="1"/>
      <c r="F3000" s="1"/>
      <c r="H3000" s="1"/>
      <c r="L3000" s="1"/>
      <c r="N3000" s="1"/>
      <c r="P3000" s="1"/>
      <c r="R3000" s="1"/>
      <c r="T3000" s="1"/>
      <c r="V3000" s="1"/>
      <c r="X3000" s="1"/>
      <c r="Z3000" s="1"/>
      <c r="AB3000" s="1"/>
      <c r="AD3000" s="1"/>
      <c r="AF3000" s="1"/>
      <c r="AH3000" s="1"/>
      <c r="AJ3000" s="1"/>
      <c r="AL3000" s="1"/>
      <c r="AN3000" s="1"/>
      <c r="AP3000" s="1"/>
      <c r="AR3000" s="1"/>
      <c r="AT3000" s="1"/>
      <c r="AV3000" s="1"/>
      <c r="AX3000" s="1"/>
      <c r="AZ3000" s="1"/>
      <c r="BB3000" s="1"/>
      <c r="BD3000" s="1"/>
      <c r="BF3000" s="1"/>
      <c r="BH3000" s="1"/>
      <c r="BJ3000" s="1"/>
      <c r="BL3000" s="1"/>
      <c r="BN3000" s="1"/>
      <c r="BP3000" s="1"/>
      <c r="BR3000" s="1"/>
      <c r="BT3000" s="1"/>
      <c r="BV3000" s="1"/>
      <c r="BX3000" s="1"/>
      <c r="BZ3000" s="1"/>
      <c r="CD3000" s="1"/>
      <c r="CH3000" s="1"/>
      <c r="CL3000" s="1"/>
      <c r="CP3000" s="1"/>
      <c r="CT3000" s="1"/>
      <c r="CZ3000" s="1"/>
      <c r="DB3000" s="1"/>
    </row>
    <row r="3001" spans="1:106" x14ac:dyDescent="0.25">
      <c r="A3001" s="2"/>
      <c r="B3001" s="1"/>
      <c r="C3001" s="1"/>
      <c r="D3001" s="1"/>
      <c r="E3001" s="1"/>
      <c r="F3001" s="1"/>
      <c r="H3001" s="1"/>
      <c r="L3001" s="1"/>
      <c r="N3001" s="1"/>
      <c r="P3001" s="1"/>
      <c r="R3001" s="1"/>
      <c r="T3001" s="1"/>
      <c r="V3001" s="1"/>
      <c r="X3001" s="1"/>
      <c r="Z3001" s="1"/>
      <c r="AB3001" s="1"/>
      <c r="AD3001" s="1"/>
      <c r="AF3001" s="1"/>
      <c r="AH3001" s="1"/>
      <c r="AJ3001" s="1"/>
      <c r="AL3001" s="1"/>
      <c r="AN3001" s="1"/>
      <c r="AP3001" s="1"/>
      <c r="AR3001" s="1"/>
      <c r="AT3001" s="1"/>
      <c r="AV3001" s="1"/>
      <c r="AX3001" s="1"/>
      <c r="AZ3001" s="1"/>
      <c r="BB3001" s="1"/>
      <c r="BD3001" s="1"/>
      <c r="BF3001" s="1"/>
      <c r="BH3001" s="1"/>
      <c r="BJ3001" s="1"/>
      <c r="BL3001" s="1"/>
      <c r="BN3001" s="1"/>
      <c r="BP3001" s="1"/>
      <c r="BR3001" s="1"/>
      <c r="BT3001" s="1"/>
      <c r="BV3001" s="1"/>
      <c r="BX3001" s="1"/>
      <c r="BZ3001" s="1"/>
      <c r="CD3001" s="1"/>
      <c r="CH3001" s="1"/>
      <c r="CL3001" s="1"/>
      <c r="CP3001" s="1"/>
      <c r="CT3001" s="1"/>
      <c r="CZ3001" s="1"/>
      <c r="DB3001" s="1"/>
    </row>
    <row r="3002" spans="1:106" x14ac:dyDescent="0.25">
      <c r="A3002" s="2"/>
      <c r="B3002" s="1"/>
      <c r="C3002" s="1"/>
      <c r="D3002" s="1"/>
      <c r="E3002" s="1"/>
      <c r="F3002" s="1"/>
      <c r="H3002" s="1"/>
      <c r="L3002" s="1"/>
      <c r="N3002" s="1"/>
      <c r="P3002" s="1"/>
      <c r="R3002" s="1"/>
      <c r="T3002" s="1"/>
      <c r="V3002" s="1"/>
      <c r="X3002" s="1"/>
      <c r="Z3002" s="1"/>
      <c r="AB3002" s="1"/>
      <c r="AD3002" s="1"/>
      <c r="AF3002" s="1"/>
      <c r="AH3002" s="1"/>
      <c r="AJ3002" s="1"/>
      <c r="AL3002" s="1"/>
      <c r="AN3002" s="1"/>
      <c r="AP3002" s="1"/>
      <c r="AR3002" s="1"/>
      <c r="AT3002" s="1"/>
      <c r="AV3002" s="1"/>
      <c r="AX3002" s="1"/>
      <c r="AZ3002" s="1"/>
      <c r="BB3002" s="1"/>
      <c r="BD3002" s="1"/>
      <c r="BF3002" s="1"/>
      <c r="BH3002" s="1"/>
      <c r="BJ3002" s="1"/>
      <c r="BL3002" s="1"/>
      <c r="BN3002" s="1"/>
      <c r="BP3002" s="1"/>
      <c r="BR3002" s="1"/>
      <c r="BT3002" s="1"/>
      <c r="BV3002" s="1"/>
      <c r="BX3002" s="1"/>
      <c r="BZ3002" s="1"/>
      <c r="CD3002" s="1"/>
      <c r="CH3002" s="1"/>
      <c r="CL3002" s="1"/>
      <c r="CP3002" s="1"/>
      <c r="CT3002" s="1"/>
      <c r="CZ3002" s="1"/>
      <c r="DB3002" s="1"/>
    </row>
    <row r="3003" spans="1:106" x14ac:dyDescent="0.25">
      <c r="A3003" s="2"/>
      <c r="B3003" s="1"/>
      <c r="C3003" s="1"/>
      <c r="D3003" s="1"/>
      <c r="E3003" s="1"/>
      <c r="F3003" s="1"/>
      <c r="H3003" s="1"/>
      <c r="L3003" s="1"/>
      <c r="N3003" s="1"/>
      <c r="P3003" s="1"/>
      <c r="R3003" s="1"/>
      <c r="T3003" s="1"/>
      <c r="V3003" s="1"/>
      <c r="X3003" s="1"/>
      <c r="Z3003" s="1"/>
      <c r="AB3003" s="1"/>
      <c r="AD3003" s="1"/>
      <c r="AF3003" s="1"/>
      <c r="AH3003" s="1"/>
      <c r="AJ3003" s="1"/>
      <c r="AL3003" s="1"/>
      <c r="AN3003" s="1"/>
      <c r="AP3003" s="1"/>
      <c r="AR3003" s="1"/>
      <c r="AT3003" s="1"/>
      <c r="AV3003" s="1"/>
      <c r="AX3003" s="1"/>
      <c r="AZ3003" s="1"/>
      <c r="BB3003" s="1"/>
      <c r="BD3003" s="1"/>
      <c r="BF3003" s="1"/>
      <c r="BH3003" s="1"/>
      <c r="BJ3003" s="1"/>
      <c r="BL3003" s="1"/>
      <c r="BN3003" s="1"/>
      <c r="BP3003" s="1"/>
      <c r="BR3003" s="1"/>
      <c r="BT3003" s="1"/>
      <c r="BV3003" s="1"/>
      <c r="BX3003" s="1"/>
      <c r="BZ3003" s="1"/>
      <c r="CD3003" s="1"/>
      <c r="CH3003" s="1"/>
      <c r="CL3003" s="1"/>
      <c r="CP3003" s="1"/>
      <c r="CT3003" s="1"/>
      <c r="CZ3003" s="1"/>
      <c r="DB3003" s="1"/>
    </row>
    <row r="3004" spans="1:106" x14ac:dyDescent="0.25">
      <c r="A3004" s="2"/>
      <c r="B3004" s="1"/>
      <c r="C3004" s="1"/>
      <c r="D3004" s="1"/>
      <c r="E3004" s="1"/>
      <c r="F3004" s="1"/>
      <c r="H3004" s="1"/>
      <c r="L3004" s="1"/>
      <c r="N3004" s="1"/>
      <c r="P3004" s="1"/>
      <c r="R3004" s="1"/>
      <c r="T3004" s="1"/>
      <c r="V3004" s="1"/>
      <c r="X3004" s="1"/>
      <c r="Z3004" s="1"/>
      <c r="AB3004" s="1"/>
      <c r="AD3004" s="1"/>
      <c r="AF3004" s="1"/>
      <c r="AH3004" s="1"/>
      <c r="AJ3004" s="1"/>
      <c r="AL3004" s="1"/>
      <c r="AN3004" s="1"/>
      <c r="AP3004" s="1"/>
      <c r="AR3004" s="1"/>
      <c r="AT3004" s="1"/>
      <c r="AV3004" s="1"/>
      <c r="AX3004" s="1"/>
      <c r="AZ3004" s="1"/>
      <c r="BB3004" s="1"/>
      <c r="BD3004" s="1"/>
      <c r="BF3004" s="1"/>
      <c r="BH3004" s="1"/>
      <c r="BJ3004" s="1"/>
      <c r="BL3004" s="1"/>
      <c r="BN3004" s="1"/>
      <c r="BP3004" s="1"/>
      <c r="BR3004" s="1"/>
      <c r="BT3004" s="1"/>
      <c r="BV3004" s="1"/>
      <c r="BX3004" s="1"/>
      <c r="BZ3004" s="1"/>
      <c r="CD3004" s="1"/>
      <c r="CH3004" s="1"/>
      <c r="CL3004" s="1"/>
      <c r="CP3004" s="1"/>
      <c r="CT3004" s="1"/>
      <c r="CZ3004" s="1"/>
      <c r="DB3004" s="1"/>
    </row>
    <row r="3005" spans="1:106" x14ac:dyDescent="0.25">
      <c r="A3005" s="2"/>
      <c r="B3005" s="1"/>
      <c r="C3005" s="1"/>
      <c r="D3005" s="1"/>
      <c r="E3005" s="1"/>
      <c r="F3005" s="1"/>
      <c r="H3005" s="1"/>
      <c r="L3005" s="1"/>
      <c r="N3005" s="1"/>
      <c r="P3005" s="1"/>
      <c r="R3005" s="1"/>
      <c r="T3005" s="1"/>
      <c r="V3005" s="1"/>
      <c r="X3005" s="1"/>
      <c r="Z3005" s="1"/>
      <c r="AB3005" s="1"/>
      <c r="AD3005" s="1"/>
      <c r="AF3005" s="1"/>
      <c r="AH3005" s="1"/>
      <c r="AJ3005" s="1"/>
      <c r="AL3005" s="1"/>
      <c r="AN3005" s="1"/>
      <c r="AP3005" s="1"/>
      <c r="AR3005" s="1"/>
      <c r="AT3005" s="1"/>
      <c r="AV3005" s="1"/>
      <c r="AX3005" s="1"/>
      <c r="AZ3005" s="1"/>
      <c r="BB3005" s="1"/>
      <c r="BD3005" s="1"/>
      <c r="BF3005" s="1"/>
      <c r="BH3005" s="1"/>
      <c r="BJ3005" s="1"/>
      <c r="BL3005" s="1"/>
      <c r="BN3005" s="1"/>
      <c r="BP3005" s="1"/>
      <c r="BR3005" s="1"/>
      <c r="BT3005" s="1"/>
      <c r="BV3005" s="1"/>
      <c r="BX3005" s="1"/>
      <c r="BZ3005" s="1"/>
      <c r="CD3005" s="1"/>
      <c r="CH3005" s="1"/>
      <c r="CL3005" s="1"/>
      <c r="CP3005" s="1"/>
      <c r="CT3005" s="1"/>
      <c r="CZ3005" s="1"/>
      <c r="DB3005" s="1"/>
    </row>
    <row r="3006" spans="1:106" x14ac:dyDescent="0.25">
      <c r="A3006" s="2"/>
      <c r="B3006" s="1"/>
      <c r="C3006" s="1"/>
      <c r="D3006" s="1"/>
      <c r="E3006" s="1"/>
      <c r="F3006" s="1"/>
      <c r="H3006" s="1"/>
      <c r="L3006" s="1"/>
      <c r="N3006" s="1"/>
      <c r="P3006" s="1"/>
      <c r="R3006" s="1"/>
      <c r="T3006" s="1"/>
      <c r="V3006" s="1"/>
      <c r="X3006" s="1"/>
      <c r="Z3006" s="1"/>
      <c r="AB3006" s="1"/>
      <c r="AD3006" s="1"/>
      <c r="AF3006" s="1"/>
      <c r="AH3006" s="1"/>
      <c r="AJ3006" s="1"/>
      <c r="AL3006" s="1"/>
      <c r="AN3006" s="1"/>
      <c r="AP3006" s="1"/>
      <c r="AR3006" s="1"/>
      <c r="AT3006" s="1"/>
      <c r="AV3006" s="1"/>
      <c r="AX3006" s="1"/>
      <c r="AZ3006" s="1"/>
      <c r="BB3006" s="1"/>
      <c r="BD3006" s="1"/>
      <c r="BF3006" s="1"/>
      <c r="BH3006" s="1"/>
      <c r="BJ3006" s="1"/>
      <c r="BL3006" s="1"/>
      <c r="BN3006" s="1"/>
      <c r="BP3006" s="1"/>
      <c r="BR3006" s="1"/>
      <c r="BT3006" s="1"/>
      <c r="BV3006" s="1"/>
      <c r="BX3006" s="1"/>
      <c r="BZ3006" s="1"/>
      <c r="CD3006" s="1"/>
      <c r="CH3006" s="1"/>
      <c r="CL3006" s="1"/>
      <c r="CP3006" s="1"/>
      <c r="CT3006" s="1"/>
      <c r="CZ3006" s="1"/>
      <c r="DB3006" s="1"/>
    </row>
    <row r="3007" spans="1:106" x14ac:dyDescent="0.25">
      <c r="A3007" s="2"/>
      <c r="B3007" s="1"/>
      <c r="C3007" s="1"/>
      <c r="D3007" s="1"/>
      <c r="E3007" s="1"/>
      <c r="F3007" s="1"/>
      <c r="H3007" s="1"/>
      <c r="L3007" s="1"/>
      <c r="N3007" s="1"/>
      <c r="P3007" s="1"/>
      <c r="R3007" s="1"/>
      <c r="T3007" s="1"/>
      <c r="V3007" s="1"/>
      <c r="X3007" s="1"/>
      <c r="Z3007" s="1"/>
      <c r="AB3007" s="1"/>
      <c r="AD3007" s="1"/>
      <c r="AF3007" s="1"/>
      <c r="AH3007" s="1"/>
      <c r="AJ3007" s="1"/>
      <c r="AL3007" s="1"/>
      <c r="AN3007" s="1"/>
      <c r="AP3007" s="1"/>
      <c r="AR3007" s="1"/>
      <c r="AT3007" s="1"/>
      <c r="AV3007" s="1"/>
      <c r="AX3007" s="1"/>
      <c r="AZ3007" s="1"/>
      <c r="BB3007" s="1"/>
      <c r="BD3007" s="1"/>
      <c r="BF3007" s="1"/>
      <c r="BH3007" s="1"/>
      <c r="BJ3007" s="1"/>
      <c r="BL3007" s="1"/>
      <c r="BN3007" s="1"/>
      <c r="BP3007" s="1"/>
      <c r="BR3007" s="1"/>
      <c r="BT3007" s="1"/>
      <c r="BV3007" s="1"/>
      <c r="BX3007" s="1"/>
      <c r="BZ3007" s="1"/>
      <c r="CD3007" s="1"/>
      <c r="CH3007" s="1"/>
      <c r="CL3007" s="1"/>
      <c r="CP3007" s="1"/>
      <c r="CT3007" s="1"/>
      <c r="CZ3007" s="1"/>
      <c r="DB3007" s="1"/>
    </row>
    <row r="3008" spans="1:106" x14ac:dyDescent="0.25">
      <c r="A3008" s="2"/>
      <c r="B3008" s="1"/>
      <c r="C3008" s="1"/>
      <c r="D3008" s="1"/>
      <c r="E3008" s="1"/>
      <c r="F3008" s="1"/>
      <c r="H3008" s="1"/>
      <c r="L3008" s="1"/>
      <c r="N3008" s="1"/>
      <c r="P3008" s="1"/>
      <c r="R3008" s="1"/>
      <c r="T3008" s="1"/>
      <c r="V3008" s="1"/>
      <c r="X3008" s="1"/>
      <c r="Z3008" s="1"/>
      <c r="AB3008" s="1"/>
      <c r="AD3008" s="1"/>
      <c r="AF3008" s="1"/>
      <c r="AH3008" s="1"/>
      <c r="AJ3008" s="1"/>
      <c r="AL3008" s="1"/>
      <c r="AN3008" s="1"/>
      <c r="AP3008" s="1"/>
      <c r="AR3008" s="1"/>
      <c r="AT3008" s="1"/>
      <c r="AV3008" s="1"/>
      <c r="AX3008" s="1"/>
      <c r="AZ3008" s="1"/>
      <c r="BB3008" s="1"/>
      <c r="BD3008" s="1"/>
      <c r="BF3008" s="1"/>
      <c r="BH3008" s="1"/>
      <c r="BJ3008" s="1"/>
      <c r="BL3008" s="1"/>
      <c r="BN3008" s="1"/>
      <c r="BP3008" s="1"/>
      <c r="BR3008" s="1"/>
      <c r="BT3008" s="1"/>
      <c r="BV3008" s="1"/>
      <c r="BX3008" s="1"/>
      <c r="BZ3008" s="1"/>
      <c r="CD3008" s="1"/>
      <c r="CH3008" s="1"/>
      <c r="CL3008" s="1"/>
      <c r="CP3008" s="1"/>
      <c r="CT3008" s="1"/>
      <c r="CZ3008" s="1"/>
      <c r="DB3008" s="1"/>
    </row>
    <row r="3009" spans="1:106" x14ac:dyDescent="0.25">
      <c r="A3009" s="2"/>
      <c r="B3009" s="1"/>
      <c r="C3009" s="1"/>
      <c r="D3009" s="1"/>
      <c r="E3009" s="1"/>
      <c r="F3009" s="1"/>
      <c r="H3009" s="1"/>
      <c r="L3009" s="1"/>
      <c r="N3009" s="1"/>
      <c r="P3009" s="1"/>
      <c r="R3009" s="1"/>
      <c r="T3009" s="1"/>
      <c r="V3009" s="1"/>
      <c r="X3009" s="1"/>
      <c r="Z3009" s="1"/>
      <c r="AB3009" s="1"/>
      <c r="AD3009" s="1"/>
      <c r="AF3009" s="1"/>
      <c r="AH3009" s="1"/>
      <c r="AJ3009" s="1"/>
      <c r="AL3009" s="1"/>
      <c r="AN3009" s="1"/>
      <c r="AP3009" s="1"/>
      <c r="AR3009" s="1"/>
      <c r="AT3009" s="1"/>
      <c r="AV3009" s="1"/>
      <c r="AX3009" s="1"/>
      <c r="AZ3009" s="1"/>
      <c r="BB3009" s="1"/>
      <c r="BD3009" s="1"/>
      <c r="BF3009" s="1"/>
      <c r="BH3009" s="1"/>
      <c r="BJ3009" s="1"/>
      <c r="BL3009" s="1"/>
      <c r="BN3009" s="1"/>
      <c r="BP3009" s="1"/>
      <c r="BR3009" s="1"/>
      <c r="BT3009" s="1"/>
      <c r="BV3009" s="1"/>
      <c r="BX3009" s="1"/>
      <c r="BZ3009" s="1"/>
      <c r="CD3009" s="1"/>
      <c r="CH3009" s="1"/>
      <c r="CL3009" s="1"/>
      <c r="CP3009" s="1"/>
      <c r="CT3009" s="1"/>
      <c r="CZ3009" s="1"/>
      <c r="DB3009" s="1"/>
    </row>
    <row r="3010" spans="1:106" x14ac:dyDescent="0.25">
      <c r="A3010" s="2"/>
      <c r="B3010" s="1"/>
      <c r="C3010" s="1"/>
      <c r="D3010" s="1"/>
      <c r="E3010" s="1"/>
      <c r="F3010" s="1"/>
      <c r="H3010" s="1"/>
      <c r="L3010" s="1"/>
      <c r="N3010" s="1"/>
      <c r="P3010" s="1"/>
      <c r="R3010" s="1"/>
      <c r="T3010" s="1"/>
      <c r="V3010" s="1"/>
      <c r="X3010" s="1"/>
      <c r="Z3010" s="1"/>
      <c r="AB3010" s="1"/>
      <c r="AD3010" s="1"/>
      <c r="AF3010" s="1"/>
      <c r="AH3010" s="1"/>
      <c r="AJ3010" s="1"/>
      <c r="AL3010" s="1"/>
      <c r="AN3010" s="1"/>
      <c r="AP3010" s="1"/>
      <c r="AR3010" s="1"/>
      <c r="AT3010" s="1"/>
      <c r="AV3010" s="1"/>
      <c r="AX3010" s="1"/>
      <c r="AZ3010" s="1"/>
      <c r="BB3010" s="1"/>
      <c r="BD3010" s="1"/>
      <c r="BF3010" s="1"/>
      <c r="BH3010" s="1"/>
      <c r="BJ3010" s="1"/>
      <c r="BL3010" s="1"/>
      <c r="BN3010" s="1"/>
      <c r="BP3010" s="1"/>
      <c r="BR3010" s="1"/>
      <c r="BT3010" s="1"/>
      <c r="BV3010" s="1"/>
      <c r="BX3010" s="1"/>
      <c r="BZ3010" s="1"/>
      <c r="CD3010" s="1"/>
      <c r="CH3010" s="1"/>
      <c r="CL3010" s="1"/>
      <c r="CP3010" s="1"/>
      <c r="CT3010" s="1"/>
      <c r="CZ3010" s="1"/>
      <c r="DB3010" s="1"/>
    </row>
    <row r="3011" spans="1:106" x14ac:dyDescent="0.25">
      <c r="A3011" s="2"/>
      <c r="B3011" s="1"/>
      <c r="C3011" s="1"/>
      <c r="D3011" s="1"/>
      <c r="E3011" s="1"/>
      <c r="F3011" s="1"/>
      <c r="H3011" s="1"/>
      <c r="L3011" s="1"/>
      <c r="N3011" s="1"/>
      <c r="P3011" s="1"/>
      <c r="R3011" s="1"/>
      <c r="T3011" s="1"/>
      <c r="V3011" s="1"/>
      <c r="X3011" s="1"/>
      <c r="Z3011" s="1"/>
      <c r="AB3011" s="1"/>
      <c r="AD3011" s="1"/>
      <c r="AF3011" s="1"/>
      <c r="AH3011" s="1"/>
      <c r="AJ3011" s="1"/>
      <c r="AL3011" s="1"/>
      <c r="AN3011" s="1"/>
      <c r="AP3011" s="1"/>
      <c r="AR3011" s="1"/>
      <c r="AT3011" s="1"/>
      <c r="AV3011" s="1"/>
      <c r="AX3011" s="1"/>
      <c r="AZ3011" s="1"/>
      <c r="BB3011" s="1"/>
      <c r="BD3011" s="1"/>
      <c r="BF3011" s="1"/>
      <c r="BH3011" s="1"/>
      <c r="BJ3011" s="1"/>
      <c r="BL3011" s="1"/>
      <c r="BN3011" s="1"/>
      <c r="BP3011" s="1"/>
      <c r="BR3011" s="1"/>
      <c r="BT3011" s="1"/>
      <c r="BV3011" s="1"/>
      <c r="BX3011" s="1"/>
      <c r="BZ3011" s="1"/>
      <c r="CD3011" s="1"/>
      <c r="CH3011" s="1"/>
      <c r="CL3011" s="1"/>
      <c r="CP3011" s="1"/>
      <c r="CT3011" s="1"/>
      <c r="CZ3011" s="1"/>
      <c r="DB3011" s="1"/>
    </row>
    <row r="3012" spans="1:106" x14ac:dyDescent="0.25">
      <c r="A3012" s="2"/>
      <c r="B3012" s="1"/>
      <c r="C3012" s="1"/>
      <c r="D3012" s="1"/>
      <c r="E3012" s="1"/>
      <c r="F3012" s="1"/>
      <c r="H3012" s="1"/>
      <c r="L3012" s="1"/>
      <c r="N3012" s="1"/>
      <c r="P3012" s="1"/>
      <c r="R3012" s="1"/>
      <c r="T3012" s="1"/>
      <c r="V3012" s="1"/>
      <c r="X3012" s="1"/>
      <c r="Z3012" s="1"/>
      <c r="AB3012" s="1"/>
      <c r="AD3012" s="1"/>
      <c r="AF3012" s="1"/>
      <c r="AH3012" s="1"/>
      <c r="AJ3012" s="1"/>
      <c r="AL3012" s="1"/>
      <c r="AN3012" s="1"/>
      <c r="AP3012" s="1"/>
      <c r="AR3012" s="1"/>
      <c r="AT3012" s="1"/>
      <c r="AV3012" s="1"/>
      <c r="AX3012" s="1"/>
      <c r="AZ3012" s="1"/>
      <c r="BB3012" s="1"/>
      <c r="BD3012" s="1"/>
      <c r="BF3012" s="1"/>
      <c r="BH3012" s="1"/>
      <c r="BJ3012" s="1"/>
      <c r="BL3012" s="1"/>
      <c r="BN3012" s="1"/>
      <c r="BP3012" s="1"/>
      <c r="BR3012" s="1"/>
      <c r="BT3012" s="1"/>
      <c r="BV3012" s="1"/>
      <c r="BX3012" s="1"/>
      <c r="BZ3012" s="1"/>
      <c r="CD3012" s="1"/>
      <c r="CH3012" s="1"/>
      <c r="CL3012" s="1"/>
      <c r="CP3012" s="1"/>
      <c r="CT3012" s="1"/>
      <c r="CZ3012" s="1"/>
      <c r="DB3012" s="1"/>
    </row>
    <row r="3013" spans="1:106" x14ac:dyDescent="0.25">
      <c r="A3013" s="2"/>
      <c r="B3013" s="1"/>
      <c r="C3013" s="1"/>
      <c r="D3013" s="1"/>
      <c r="E3013" s="1"/>
      <c r="F3013" s="1"/>
      <c r="H3013" s="1"/>
      <c r="L3013" s="1"/>
      <c r="N3013" s="1"/>
      <c r="P3013" s="1"/>
      <c r="R3013" s="1"/>
      <c r="T3013" s="1"/>
      <c r="V3013" s="1"/>
      <c r="X3013" s="1"/>
      <c r="Z3013" s="1"/>
      <c r="AB3013" s="1"/>
      <c r="AD3013" s="1"/>
      <c r="AF3013" s="1"/>
      <c r="AH3013" s="1"/>
      <c r="AJ3013" s="1"/>
      <c r="AL3013" s="1"/>
      <c r="AN3013" s="1"/>
      <c r="AP3013" s="1"/>
      <c r="AR3013" s="1"/>
      <c r="AT3013" s="1"/>
      <c r="AV3013" s="1"/>
      <c r="AX3013" s="1"/>
      <c r="AZ3013" s="1"/>
      <c r="BB3013" s="1"/>
      <c r="BD3013" s="1"/>
      <c r="BF3013" s="1"/>
      <c r="BH3013" s="1"/>
      <c r="BJ3013" s="1"/>
      <c r="BL3013" s="1"/>
      <c r="BN3013" s="1"/>
      <c r="BP3013" s="1"/>
      <c r="BR3013" s="1"/>
      <c r="BT3013" s="1"/>
      <c r="BV3013" s="1"/>
      <c r="BX3013" s="1"/>
      <c r="BZ3013" s="1"/>
      <c r="CD3013" s="1"/>
      <c r="CH3013" s="1"/>
      <c r="CL3013" s="1"/>
      <c r="CP3013" s="1"/>
      <c r="CT3013" s="1"/>
      <c r="CZ3013" s="1"/>
      <c r="DB3013" s="1"/>
    </row>
    <row r="3014" spans="1:106" x14ac:dyDescent="0.25">
      <c r="A3014" s="2"/>
      <c r="B3014" s="1"/>
      <c r="C3014" s="1"/>
      <c r="D3014" s="1"/>
      <c r="E3014" s="1"/>
      <c r="F3014" s="1"/>
      <c r="H3014" s="1"/>
      <c r="L3014" s="1"/>
      <c r="N3014" s="1"/>
      <c r="P3014" s="1"/>
      <c r="R3014" s="1"/>
      <c r="T3014" s="1"/>
      <c r="V3014" s="1"/>
      <c r="X3014" s="1"/>
      <c r="Z3014" s="1"/>
      <c r="AB3014" s="1"/>
      <c r="AD3014" s="1"/>
      <c r="AF3014" s="1"/>
      <c r="AH3014" s="1"/>
      <c r="AJ3014" s="1"/>
      <c r="AL3014" s="1"/>
      <c r="AN3014" s="1"/>
      <c r="AP3014" s="1"/>
      <c r="AR3014" s="1"/>
      <c r="AT3014" s="1"/>
      <c r="AV3014" s="1"/>
      <c r="AX3014" s="1"/>
      <c r="AZ3014" s="1"/>
      <c r="BB3014" s="1"/>
      <c r="BD3014" s="1"/>
      <c r="BF3014" s="1"/>
      <c r="BH3014" s="1"/>
      <c r="BJ3014" s="1"/>
      <c r="BL3014" s="1"/>
      <c r="BN3014" s="1"/>
      <c r="BP3014" s="1"/>
      <c r="BR3014" s="1"/>
      <c r="BT3014" s="1"/>
      <c r="BV3014" s="1"/>
      <c r="BX3014" s="1"/>
      <c r="BZ3014" s="1"/>
      <c r="CD3014" s="1"/>
      <c r="CH3014" s="1"/>
      <c r="CL3014" s="1"/>
      <c r="CP3014" s="1"/>
      <c r="CT3014" s="1"/>
      <c r="CZ3014" s="1"/>
      <c r="DB3014" s="1"/>
    </row>
    <row r="3015" spans="1:106" x14ac:dyDescent="0.25">
      <c r="A3015" s="2"/>
      <c r="B3015" s="1"/>
      <c r="C3015" s="1"/>
      <c r="D3015" s="1"/>
      <c r="E3015" s="1"/>
      <c r="F3015" s="1"/>
      <c r="H3015" s="1"/>
      <c r="L3015" s="1"/>
      <c r="N3015" s="1"/>
      <c r="P3015" s="1"/>
      <c r="R3015" s="1"/>
      <c r="T3015" s="1"/>
      <c r="V3015" s="1"/>
      <c r="X3015" s="1"/>
      <c r="Z3015" s="1"/>
      <c r="AB3015" s="1"/>
      <c r="AD3015" s="1"/>
      <c r="AF3015" s="1"/>
      <c r="AH3015" s="1"/>
      <c r="AJ3015" s="1"/>
      <c r="AL3015" s="1"/>
      <c r="AN3015" s="1"/>
      <c r="AP3015" s="1"/>
      <c r="AR3015" s="1"/>
      <c r="AT3015" s="1"/>
      <c r="AV3015" s="1"/>
      <c r="AX3015" s="1"/>
      <c r="AZ3015" s="1"/>
      <c r="BB3015" s="1"/>
      <c r="BD3015" s="1"/>
      <c r="BF3015" s="1"/>
      <c r="BH3015" s="1"/>
      <c r="BJ3015" s="1"/>
      <c r="BL3015" s="1"/>
      <c r="BN3015" s="1"/>
      <c r="BP3015" s="1"/>
      <c r="BR3015" s="1"/>
      <c r="BT3015" s="1"/>
      <c r="BV3015" s="1"/>
      <c r="BX3015" s="1"/>
      <c r="BZ3015" s="1"/>
      <c r="CD3015" s="1"/>
      <c r="CH3015" s="1"/>
      <c r="CL3015" s="1"/>
      <c r="CP3015" s="1"/>
      <c r="CT3015" s="1"/>
      <c r="CZ3015" s="1"/>
      <c r="DB3015" s="1"/>
    </row>
    <row r="3016" spans="1:106" x14ac:dyDescent="0.25">
      <c r="A3016" s="2"/>
      <c r="B3016" s="1"/>
      <c r="C3016" s="1"/>
      <c r="D3016" s="1"/>
      <c r="E3016" s="1"/>
      <c r="F3016" s="1"/>
      <c r="H3016" s="1"/>
      <c r="L3016" s="1"/>
      <c r="N3016" s="1"/>
      <c r="P3016" s="1"/>
      <c r="R3016" s="1"/>
      <c r="T3016" s="1"/>
      <c r="V3016" s="1"/>
      <c r="X3016" s="1"/>
      <c r="Z3016" s="1"/>
      <c r="AB3016" s="1"/>
      <c r="AD3016" s="1"/>
      <c r="AF3016" s="1"/>
      <c r="AH3016" s="1"/>
      <c r="AJ3016" s="1"/>
      <c r="AL3016" s="1"/>
      <c r="AN3016" s="1"/>
      <c r="AP3016" s="1"/>
      <c r="AR3016" s="1"/>
      <c r="AT3016" s="1"/>
      <c r="AV3016" s="1"/>
      <c r="AX3016" s="1"/>
      <c r="AZ3016" s="1"/>
      <c r="BB3016" s="1"/>
      <c r="BD3016" s="1"/>
      <c r="BF3016" s="1"/>
      <c r="BH3016" s="1"/>
      <c r="BJ3016" s="1"/>
      <c r="BL3016" s="1"/>
      <c r="BN3016" s="1"/>
      <c r="BP3016" s="1"/>
      <c r="BR3016" s="1"/>
      <c r="BT3016" s="1"/>
      <c r="BV3016" s="1"/>
      <c r="BX3016" s="1"/>
      <c r="BZ3016" s="1"/>
      <c r="CD3016" s="1"/>
      <c r="CH3016" s="1"/>
      <c r="CL3016" s="1"/>
      <c r="CP3016" s="1"/>
      <c r="CT3016" s="1"/>
      <c r="CZ3016" s="1"/>
      <c r="DB3016" s="1"/>
    </row>
    <row r="3017" spans="1:106" x14ac:dyDescent="0.25">
      <c r="A3017" s="2"/>
      <c r="B3017" s="1"/>
      <c r="C3017" s="1"/>
      <c r="D3017" s="1"/>
      <c r="E3017" s="1"/>
      <c r="F3017" s="1"/>
      <c r="H3017" s="1"/>
      <c r="L3017" s="1"/>
      <c r="N3017" s="1"/>
      <c r="P3017" s="1"/>
      <c r="R3017" s="1"/>
      <c r="T3017" s="1"/>
      <c r="V3017" s="1"/>
      <c r="X3017" s="1"/>
      <c r="Z3017" s="1"/>
      <c r="AB3017" s="1"/>
      <c r="AD3017" s="1"/>
      <c r="AF3017" s="1"/>
      <c r="AH3017" s="1"/>
      <c r="AJ3017" s="1"/>
      <c r="AL3017" s="1"/>
      <c r="AN3017" s="1"/>
      <c r="AP3017" s="1"/>
      <c r="AR3017" s="1"/>
      <c r="AT3017" s="1"/>
      <c r="AV3017" s="1"/>
      <c r="AX3017" s="1"/>
      <c r="AZ3017" s="1"/>
      <c r="BB3017" s="1"/>
      <c r="BD3017" s="1"/>
      <c r="BF3017" s="1"/>
      <c r="BH3017" s="1"/>
      <c r="BJ3017" s="1"/>
      <c r="BL3017" s="1"/>
      <c r="BN3017" s="1"/>
      <c r="BP3017" s="1"/>
      <c r="BR3017" s="1"/>
      <c r="BT3017" s="1"/>
      <c r="BV3017" s="1"/>
      <c r="BX3017" s="1"/>
      <c r="BZ3017" s="1"/>
      <c r="CD3017" s="1"/>
      <c r="CH3017" s="1"/>
      <c r="CL3017" s="1"/>
      <c r="CP3017" s="1"/>
      <c r="CT3017" s="1"/>
      <c r="CZ3017" s="1"/>
      <c r="DB3017" s="1"/>
    </row>
    <row r="3018" spans="1:106" x14ac:dyDescent="0.25">
      <c r="A3018" s="2"/>
      <c r="B3018" s="1"/>
      <c r="C3018" s="1"/>
      <c r="D3018" s="1"/>
      <c r="E3018" s="1"/>
      <c r="F3018" s="1"/>
      <c r="H3018" s="1"/>
      <c r="L3018" s="1"/>
      <c r="N3018" s="1"/>
      <c r="P3018" s="1"/>
      <c r="R3018" s="1"/>
      <c r="T3018" s="1"/>
      <c r="V3018" s="1"/>
      <c r="X3018" s="1"/>
      <c r="Z3018" s="1"/>
      <c r="AB3018" s="1"/>
      <c r="AD3018" s="1"/>
      <c r="AF3018" s="1"/>
      <c r="AH3018" s="1"/>
      <c r="AJ3018" s="1"/>
      <c r="AL3018" s="1"/>
      <c r="AN3018" s="1"/>
      <c r="AP3018" s="1"/>
      <c r="AR3018" s="1"/>
      <c r="AT3018" s="1"/>
      <c r="AV3018" s="1"/>
      <c r="AX3018" s="1"/>
      <c r="AZ3018" s="1"/>
      <c r="BB3018" s="1"/>
      <c r="BD3018" s="1"/>
      <c r="BF3018" s="1"/>
      <c r="BH3018" s="1"/>
      <c r="BJ3018" s="1"/>
      <c r="BL3018" s="1"/>
      <c r="BN3018" s="1"/>
      <c r="BP3018" s="1"/>
      <c r="BR3018" s="1"/>
      <c r="BT3018" s="1"/>
      <c r="BV3018" s="1"/>
      <c r="BX3018" s="1"/>
      <c r="BZ3018" s="1"/>
      <c r="CD3018" s="1"/>
      <c r="CH3018" s="1"/>
      <c r="CL3018" s="1"/>
      <c r="CP3018" s="1"/>
      <c r="CT3018" s="1"/>
      <c r="CZ3018" s="1"/>
      <c r="DB3018" s="1"/>
    </row>
    <row r="3019" spans="1:106" x14ac:dyDescent="0.25">
      <c r="A3019" s="2"/>
      <c r="B3019" s="1"/>
      <c r="C3019" s="1"/>
      <c r="D3019" s="1"/>
      <c r="E3019" s="1"/>
      <c r="F3019" s="1"/>
      <c r="H3019" s="1"/>
      <c r="L3019" s="1"/>
      <c r="N3019" s="1"/>
      <c r="P3019" s="1"/>
      <c r="R3019" s="1"/>
      <c r="T3019" s="1"/>
      <c r="V3019" s="1"/>
      <c r="X3019" s="1"/>
      <c r="Z3019" s="1"/>
      <c r="AB3019" s="1"/>
      <c r="AD3019" s="1"/>
      <c r="AF3019" s="1"/>
      <c r="AH3019" s="1"/>
      <c r="AJ3019" s="1"/>
      <c r="AL3019" s="1"/>
      <c r="AN3019" s="1"/>
      <c r="AP3019" s="1"/>
      <c r="AR3019" s="1"/>
      <c r="AT3019" s="1"/>
      <c r="AV3019" s="1"/>
      <c r="AX3019" s="1"/>
      <c r="AZ3019" s="1"/>
      <c r="BB3019" s="1"/>
      <c r="BD3019" s="1"/>
      <c r="BF3019" s="1"/>
      <c r="BH3019" s="1"/>
      <c r="BJ3019" s="1"/>
      <c r="BL3019" s="1"/>
      <c r="BN3019" s="1"/>
      <c r="BP3019" s="1"/>
      <c r="BR3019" s="1"/>
      <c r="BT3019" s="1"/>
      <c r="BV3019" s="1"/>
      <c r="BX3019" s="1"/>
      <c r="BZ3019" s="1"/>
      <c r="CD3019" s="1"/>
      <c r="CH3019" s="1"/>
      <c r="CL3019" s="1"/>
      <c r="CP3019" s="1"/>
      <c r="CT3019" s="1"/>
      <c r="CZ3019" s="1"/>
      <c r="DB3019" s="1"/>
    </row>
    <row r="3020" spans="1:106" x14ac:dyDescent="0.25">
      <c r="A3020" s="2"/>
      <c r="B3020" s="1"/>
      <c r="C3020" s="1"/>
      <c r="D3020" s="1"/>
      <c r="E3020" s="1"/>
      <c r="F3020" s="1"/>
      <c r="H3020" s="1"/>
      <c r="L3020" s="1"/>
      <c r="N3020" s="1"/>
      <c r="P3020" s="1"/>
      <c r="R3020" s="1"/>
      <c r="T3020" s="1"/>
      <c r="V3020" s="1"/>
      <c r="X3020" s="1"/>
      <c r="Z3020" s="1"/>
      <c r="AB3020" s="1"/>
      <c r="AD3020" s="1"/>
      <c r="AF3020" s="1"/>
      <c r="AH3020" s="1"/>
      <c r="AJ3020" s="1"/>
      <c r="AL3020" s="1"/>
      <c r="AN3020" s="1"/>
      <c r="AP3020" s="1"/>
      <c r="AR3020" s="1"/>
      <c r="AT3020" s="1"/>
      <c r="AV3020" s="1"/>
      <c r="AX3020" s="1"/>
      <c r="AZ3020" s="1"/>
      <c r="BB3020" s="1"/>
      <c r="BD3020" s="1"/>
      <c r="BF3020" s="1"/>
      <c r="BH3020" s="1"/>
      <c r="BJ3020" s="1"/>
      <c r="BL3020" s="1"/>
      <c r="BN3020" s="1"/>
      <c r="BP3020" s="1"/>
      <c r="BR3020" s="1"/>
      <c r="BT3020" s="1"/>
      <c r="BV3020" s="1"/>
      <c r="BX3020" s="1"/>
      <c r="BZ3020" s="1"/>
      <c r="CD3020" s="1"/>
      <c r="CH3020" s="1"/>
      <c r="CL3020" s="1"/>
      <c r="CP3020" s="1"/>
      <c r="CT3020" s="1"/>
      <c r="CZ3020" s="1"/>
      <c r="DB3020" s="1"/>
    </row>
    <row r="3021" spans="1:106" x14ac:dyDescent="0.25">
      <c r="A3021" s="2"/>
      <c r="B3021" s="1"/>
      <c r="C3021" s="1"/>
      <c r="D3021" s="1"/>
      <c r="E3021" s="1"/>
      <c r="F3021" s="1"/>
      <c r="H3021" s="1"/>
      <c r="L3021" s="1"/>
      <c r="N3021" s="1"/>
      <c r="P3021" s="1"/>
      <c r="R3021" s="1"/>
      <c r="T3021" s="1"/>
      <c r="V3021" s="1"/>
      <c r="X3021" s="1"/>
      <c r="Z3021" s="1"/>
      <c r="AB3021" s="1"/>
      <c r="AD3021" s="1"/>
      <c r="AF3021" s="1"/>
      <c r="AH3021" s="1"/>
      <c r="AJ3021" s="1"/>
      <c r="AL3021" s="1"/>
      <c r="AN3021" s="1"/>
      <c r="AP3021" s="1"/>
      <c r="AR3021" s="1"/>
      <c r="AT3021" s="1"/>
      <c r="AV3021" s="1"/>
      <c r="AX3021" s="1"/>
      <c r="AZ3021" s="1"/>
      <c r="BB3021" s="1"/>
      <c r="BD3021" s="1"/>
      <c r="BF3021" s="1"/>
      <c r="BH3021" s="1"/>
      <c r="BJ3021" s="1"/>
      <c r="BL3021" s="1"/>
      <c r="BN3021" s="1"/>
      <c r="BP3021" s="1"/>
      <c r="BR3021" s="1"/>
      <c r="BT3021" s="1"/>
      <c r="BV3021" s="1"/>
      <c r="BX3021" s="1"/>
      <c r="BZ3021" s="1"/>
      <c r="CD3021" s="1"/>
      <c r="CH3021" s="1"/>
      <c r="CL3021" s="1"/>
      <c r="CP3021" s="1"/>
      <c r="CT3021" s="1"/>
      <c r="CZ3021" s="1"/>
      <c r="DB3021" s="1"/>
    </row>
    <row r="3022" spans="1:106" x14ac:dyDescent="0.25">
      <c r="A3022" s="2"/>
      <c r="B3022" s="1"/>
      <c r="C3022" s="1"/>
      <c r="D3022" s="1"/>
      <c r="E3022" s="1"/>
      <c r="F3022" s="1"/>
      <c r="H3022" s="1"/>
      <c r="L3022" s="1"/>
      <c r="N3022" s="1"/>
      <c r="P3022" s="1"/>
      <c r="R3022" s="1"/>
      <c r="T3022" s="1"/>
      <c r="V3022" s="1"/>
      <c r="X3022" s="1"/>
      <c r="Z3022" s="1"/>
      <c r="AB3022" s="1"/>
      <c r="AD3022" s="1"/>
      <c r="AF3022" s="1"/>
      <c r="AH3022" s="1"/>
      <c r="AJ3022" s="1"/>
      <c r="AL3022" s="1"/>
      <c r="AN3022" s="1"/>
      <c r="AP3022" s="1"/>
      <c r="AR3022" s="1"/>
      <c r="AT3022" s="1"/>
      <c r="AV3022" s="1"/>
      <c r="AX3022" s="1"/>
      <c r="AZ3022" s="1"/>
      <c r="BB3022" s="1"/>
      <c r="BD3022" s="1"/>
      <c r="BF3022" s="1"/>
      <c r="BH3022" s="1"/>
      <c r="BJ3022" s="1"/>
      <c r="BL3022" s="1"/>
      <c r="BN3022" s="1"/>
      <c r="BP3022" s="1"/>
      <c r="BR3022" s="1"/>
      <c r="BT3022" s="1"/>
      <c r="BV3022" s="1"/>
      <c r="BX3022" s="1"/>
      <c r="BZ3022" s="1"/>
      <c r="CD3022" s="1"/>
      <c r="CH3022" s="1"/>
      <c r="CL3022" s="1"/>
      <c r="CP3022" s="1"/>
      <c r="CT3022" s="1"/>
      <c r="CZ3022" s="1"/>
      <c r="DB3022" s="1"/>
    </row>
    <row r="3023" spans="1:106" x14ac:dyDescent="0.25">
      <c r="A3023" s="2"/>
      <c r="B3023" s="1"/>
      <c r="C3023" s="1"/>
      <c r="D3023" s="1"/>
      <c r="E3023" s="1"/>
      <c r="F3023" s="1"/>
      <c r="H3023" s="1"/>
      <c r="L3023" s="1"/>
      <c r="N3023" s="1"/>
      <c r="P3023" s="1"/>
      <c r="R3023" s="1"/>
      <c r="T3023" s="1"/>
      <c r="V3023" s="1"/>
      <c r="X3023" s="1"/>
      <c r="Z3023" s="1"/>
      <c r="AB3023" s="1"/>
      <c r="AD3023" s="1"/>
      <c r="AF3023" s="1"/>
      <c r="AH3023" s="1"/>
      <c r="AJ3023" s="1"/>
      <c r="AL3023" s="1"/>
      <c r="AN3023" s="1"/>
      <c r="AP3023" s="1"/>
      <c r="AR3023" s="1"/>
      <c r="AT3023" s="1"/>
      <c r="AV3023" s="1"/>
      <c r="AX3023" s="1"/>
      <c r="AZ3023" s="1"/>
      <c r="BB3023" s="1"/>
      <c r="BD3023" s="1"/>
      <c r="BF3023" s="1"/>
      <c r="BH3023" s="1"/>
      <c r="BJ3023" s="1"/>
      <c r="BL3023" s="1"/>
      <c r="BN3023" s="1"/>
      <c r="BP3023" s="1"/>
      <c r="BR3023" s="1"/>
      <c r="BT3023" s="1"/>
      <c r="BV3023" s="1"/>
      <c r="BX3023" s="1"/>
      <c r="BZ3023" s="1"/>
      <c r="CD3023" s="1"/>
      <c r="CH3023" s="1"/>
      <c r="CL3023" s="1"/>
      <c r="CP3023" s="1"/>
      <c r="CT3023" s="1"/>
      <c r="CZ3023" s="1"/>
      <c r="DB3023" s="1"/>
    </row>
    <row r="3024" spans="1:106" x14ac:dyDescent="0.25">
      <c r="A3024" s="2"/>
      <c r="B3024" s="1"/>
      <c r="C3024" s="1"/>
      <c r="D3024" s="1"/>
      <c r="E3024" s="1"/>
      <c r="F3024" s="1"/>
      <c r="H3024" s="1"/>
      <c r="L3024" s="1"/>
      <c r="N3024" s="1"/>
      <c r="P3024" s="1"/>
      <c r="R3024" s="1"/>
      <c r="T3024" s="1"/>
      <c r="V3024" s="1"/>
      <c r="X3024" s="1"/>
      <c r="Z3024" s="1"/>
      <c r="AB3024" s="1"/>
      <c r="AD3024" s="1"/>
      <c r="AF3024" s="1"/>
      <c r="AH3024" s="1"/>
      <c r="AJ3024" s="1"/>
      <c r="AL3024" s="1"/>
      <c r="AN3024" s="1"/>
      <c r="AP3024" s="1"/>
      <c r="AR3024" s="1"/>
      <c r="AT3024" s="1"/>
      <c r="AV3024" s="1"/>
      <c r="AX3024" s="1"/>
      <c r="AZ3024" s="1"/>
      <c r="BB3024" s="1"/>
      <c r="BD3024" s="1"/>
      <c r="BF3024" s="1"/>
      <c r="BH3024" s="1"/>
      <c r="BJ3024" s="1"/>
      <c r="BL3024" s="1"/>
      <c r="BN3024" s="1"/>
      <c r="BP3024" s="1"/>
      <c r="BR3024" s="1"/>
      <c r="BT3024" s="1"/>
      <c r="BV3024" s="1"/>
      <c r="BX3024" s="1"/>
      <c r="BZ3024" s="1"/>
      <c r="CD3024" s="1"/>
      <c r="CH3024" s="1"/>
      <c r="CL3024" s="1"/>
      <c r="CP3024" s="1"/>
      <c r="CT3024" s="1"/>
      <c r="CZ3024" s="1"/>
      <c r="DB3024" s="1"/>
    </row>
    <row r="3025" spans="1:106" x14ac:dyDescent="0.25">
      <c r="A3025" s="2"/>
      <c r="B3025" s="1"/>
      <c r="C3025" s="1"/>
      <c r="D3025" s="1"/>
      <c r="E3025" s="1"/>
      <c r="F3025" s="1"/>
      <c r="H3025" s="1"/>
      <c r="L3025" s="1"/>
      <c r="N3025" s="1"/>
      <c r="P3025" s="1"/>
      <c r="R3025" s="1"/>
      <c r="T3025" s="1"/>
      <c r="V3025" s="1"/>
      <c r="X3025" s="1"/>
      <c r="Z3025" s="1"/>
      <c r="AB3025" s="1"/>
      <c r="AD3025" s="1"/>
      <c r="AF3025" s="1"/>
      <c r="AH3025" s="1"/>
      <c r="AJ3025" s="1"/>
      <c r="AL3025" s="1"/>
      <c r="AN3025" s="1"/>
      <c r="AP3025" s="1"/>
      <c r="AR3025" s="1"/>
      <c r="AT3025" s="1"/>
      <c r="AV3025" s="1"/>
      <c r="AX3025" s="1"/>
      <c r="AZ3025" s="1"/>
      <c r="BB3025" s="1"/>
      <c r="BD3025" s="1"/>
      <c r="BF3025" s="1"/>
      <c r="BH3025" s="1"/>
      <c r="BJ3025" s="1"/>
      <c r="BL3025" s="1"/>
      <c r="BN3025" s="1"/>
      <c r="BP3025" s="1"/>
      <c r="BR3025" s="1"/>
      <c r="BT3025" s="1"/>
      <c r="BV3025" s="1"/>
      <c r="BX3025" s="1"/>
      <c r="BZ3025" s="1"/>
      <c r="CD3025" s="1"/>
      <c r="CH3025" s="1"/>
      <c r="CL3025" s="1"/>
      <c r="CP3025" s="1"/>
      <c r="CT3025" s="1"/>
      <c r="CZ3025" s="1"/>
      <c r="DB3025" s="1"/>
    </row>
    <row r="3026" spans="1:106" x14ac:dyDescent="0.25">
      <c r="A3026" s="2"/>
      <c r="B3026" s="1"/>
      <c r="C3026" s="1"/>
      <c r="D3026" s="1"/>
      <c r="E3026" s="1"/>
      <c r="F3026" s="1"/>
      <c r="H3026" s="1"/>
      <c r="L3026" s="1"/>
      <c r="N3026" s="1"/>
      <c r="P3026" s="1"/>
      <c r="R3026" s="1"/>
      <c r="T3026" s="1"/>
      <c r="V3026" s="1"/>
      <c r="X3026" s="1"/>
      <c r="Z3026" s="1"/>
      <c r="AB3026" s="1"/>
      <c r="AD3026" s="1"/>
      <c r="AF3026" s="1"/>
      <c r="AH3026" s="1"/>
      <c r="AJ3026" s="1"/>
      <c r="AL3026" s="1"/>
      <c r="AN3026" s="1"/>
      <c r="AP3026" s="1"/>
      <c r="AR3026" s="1"/>
      <c r="AT3026" s="1"/>
      <c r="AV3026" s="1"/>
      <c r="AX3026" s="1"/>
      <c r="AZ3026" s="1"/>
      <c r="BB3026" s="1"/>
      <c r="BD3026" s="1"/>
      <c r="BF3026" s="1"/>
      <c r="BH3026" s="1"/>
      <c r="BJ3026" s="1"/>
      <c r="BL3026" s="1"/>
      <c r="BN3026" s="1"/>
      <c r="BP3026" s="1"/>
      <c r="BR3026" s="1"/>
      <c r="BT3026" s="1"/>
      <c r="BV3026" s="1"/>
      <c r="BX3026" s="1"/>
      <c r="BZ3026" s="1"/>
      <c r="CD3026" s="1"/>
      <c r="CH3026" s="1"/>
      <c r="CL3026" s="1"/>
      <c r="CP3026" s="1"/>
      <c r="CT3026" s="1"/>
      <c r="CZ3026" s="1"/>
      <c r="DB3026" s="1"/>
    </row>
    <row r="3027" spans="1:106" x14ac:dyDescent="0.25">
      <c r="A3027" s="2"/>
      <c r="B3027" s="1"/>
      <c r="C3027" s="1"/>
      <c r="D3027" s="1"/>
      <c r="E3027" s="1"/>
      <c r="F3027" s="1"/>
      <c r="H3027" s="1"/>
      <c r="L3027" s="1"/>
      <c r="N3027" s="1"/>
      <c r="P3027" s="1"/>
      <c r="R3027" s="1"/>
      <c r="T3027" s="1"/>
      <c r="V3027" s="1"/>
      <c r="X3027" s="1"/>
      <c r="Z3027" s="1"/>
      <c r="AB3027" s="1"/>
      <c r="AD3027" s="1"/>
      <c r="AF3027" s="1"/>
      <c r="AH3027" s="1"/>
      <c r="AJ3027" s="1"/>
      <c r="AL3027" s="1"/>
      <c r="AN3027" s="1"/>
      <c r="AP3027" s="1"/>
      <c r="AR3027" s="1"/>
      <c r="AT3027" s="1"/>
      <c r="AV3027" s="1"/>
      <c r="AX3027" s="1"/>
      <c r="AZ3027" s="1"/>
      <c r="BB3027" s="1"/>
      <c r="BD3027" s="1"/>
      <c r="BF3027" s="1"/>
      <c r="BH3027" s="1"/>
      <c r="BJ3027" s="1"/>
      <c r="BL3027" s="1"/>
      <c r="BN3027" s="1"/>
      <c r="BP3027" s="1"/>
      <c r="BR3027" s="1"/>
      <c r="BT3027" s="1"/>
      <c r="BV3027" s="1"/>
      <c r="BX3027" s="1"/>
      <c r="BZ3027" s="1"/>
      <c r="CD3027" s="1"/>
      <c r="CH3027" s="1"/>
      <c r="CL3027" s="1"/>
      <c r="CP3027" s="1"/>
      <c r="CT3027" s="1"/>
      <c r="CZ3027" s="1"/>
      <c r="DB3027" s="1"/>
    </row>
    <row r="3028" spans="1:106" x14ac:dyDescent="0.25">
      <c r="A3028" s="2"/>
      <c r="B3028" s="1"/>
      <c r="C3028" s="1"/>
      <c r="D3028" s="1"/>
      <c r="E3028" s="1"/>
      <c r="F3028" s="1"/>
      <c r="H3028" s="1"/>
      <c r="L3028" s="1"/>
      <c r="N3028" s="1"/>
      <c r="P3028" s="1"/>
      <c r="R3028" s="1"/>
      <c r="T3028" s="1"/>
      <c r="V3028" s="1"/>
      <c r="X3028" s="1"/>
      <c r="Z3028" s="1"/>
      <c r="AB3028" s="1"/>
      <c r="AD3028" s="1"/>
      <c r="AF3028" s="1"/>
      <c r="AH3028" s="1"/>
      <c r="AJ3028" s="1"/>
      <c r="AL3028" s="1"/>
      <c r="AN3028" s="1"/>
      <c r="AP3028" s="1"/>
      <c r="AR3028" s="1"/>
      <c r="AT3028" s="1"/>
      <c r="AV3028" s="1"/>
      <c r="AX3028" s="1"/>
      <c r="AZ3028" s="1"/>
      <c r="BB3028" s="1"/>
      <c r="BD3028" s="1"/>
      <c r="BF3028" s="1"/>
      <c r="BH3028" s="1"/>
      <c r="BJ3028" s="1"/>
      <c r="BL3028" s="1"/>
      <c r="BN3028" s="1"/>
      <c r="BP3028" s="1"/>
      <c r="BR3028" s="1"/>
      <c r="BT3028" s="1"/>
      <c r="BV3028" s="1"/>
      <c r="BX3028" s="1"/>
      <c r="BZ3028" s="1"/>
      <c r="CD3028" s="1"/>
      <c r="CH3028" s="1"/>
      <c r="CL3028" s="1"/>
      <c r="CP3028" s="1"/>
      <c r="CT3028" s="1"/>
      <c r="CZ3028" s="1"/>
      <c r="DB3028" s="1"/>
    </row>
    <row r="3029" spans="1:106" x14ac:dyDescent="0.25">
      <c r="A3029" s="2"/>
      <c r="B3029" s="1"/>
      <c r="C3029" s="1"/>
      <c r="D3029" s="1"/>
      <c r="E3029" s="1"/>
      <c r="F3029" s="1"/>
      <c r="H3029" s="1"/>
      <c r="L3029" s="1"/>
      <c r="N3029" s="1"/>
      <c r="P3029" s="1"/>
      <c r="R3029" s="1"/>
      <c r="T3029" s="1"/>
      <c r="V3029" s="1"/>
      <c r="X3029" s="1"/>
      <c r="Z3029" s="1"/>
      <c r="AB3029" s="1"/>
      <c r="AD3029" s="1"/>
      <c r="AF3029" s="1"/>
      <c r="AH3029" s="1"/>
      <c r="AJ3029" s="1"/>
      <c r="AL3029" s="1"/>
      <c r="AN3029" s="1"/>
      <c r="AP3029" s="1"/>
      <c r="AR3029" s="1"/>
      <c r="AT3029" s="1"/>
      <c r="AV3029" s="1"/>
      <c r="AX3029" s="1"/>
      <c r="AZ3029" s="1"/>
      <c r="BB3029" s="1"/>
      <c r="BD3029" s="1"/>
      <c r="BF3029" s="1"/>
      <c r="BH3029" s="1"/>
      <c r="BJ3029" s="1"/>
      <c r="BL3029" s="1"/>
      <c r="BN3029" s="1"/>
      <c r="BP3029" s="1"/>
      <c r="BR3029" s="1"/>
      <c r="BT3029" s="1"/>
      <c r="BV3029" s="1"/>
      <c r="BX3029" s="1"/>
      <c r="BZ3029" s="1"/>
      <c r="CD3029" s="1"/>
      <c r="CH3029" s="1"/>
      <c r="CL3029" s="1"/>
      <c r="CP3029" s="1"/>
      <c r="CT3029" s="1"/>
      <c r="CZ3029" s="1"/>
      <c r="DB3029" s="1"/>
    </row>
    <row r="3030" spans="1:106" x14ac:dyDescent="0.25">
      <c r="A3030" s="2"/>
      <c r="B3030" s="1"/>
      <c r="C3030" s="1"/>
      <c r="D3030" s="1"/>
      <c r="E3030" s="1"/>
      <c r="F3030" s="1"/>
      <c r="H3030" s="1"/>
      <c r="L3030" s="1"/>
      <c r="N3030" s="1"/>
      <c r="P3030" s="1"/>
      <c r="R3030" s="1"/>
      <c r="T3030" s="1"/>
      <c r="V3030" s="1"/>
      <c r="X3030" s="1"/>
      <c r="Z3030" s="1"/>
      <c r="AB3030" s="1"/>
      <c r="AD3030" s="1"/>
      <c r="AF3030" s="1"/>
      <c r="AH3030" s="1"/>
      <c r="AJ3030" s="1"/>
      <c r="AL3030" s="1"/>
      <c r="AN3030" s="1"/>
      <c r="AP3030" s="1"/>
      <c r="AR3030" s="1"/>
      <c r="AT3030" s="1"/>
      <c r="AV3030" s="1"/>
      <c r="AX3030" s="1"/>
      <c r="AZ3030" s="1"/>
      <c r="BB3030" s="1"/>
      <c r="BD3030" s="1"/>
      <c r="BF3030" s="1"/>
      <c r="BH3030" s="1"/>
      <c r="BJ3030" s="1"/>
      <c r="BL3030" s="1"/>
      <c r="BN3030" s="1"/>
      <c r="BP3030" s="1"/>
      <c r="BR3030" s="1"/>
      <c r="BT3030" s="1"/>
      <c r="BV3030" s="1"/>
      <c r="BX3030" s="1"/>
      <c r="BZ3030" s="1"/>
      <c r="CD3030" s="1"/>
      <c r="CH3030" s="1"/>
      <c r="CL3030" s="1"/>
      <c r="CP3030" s="1"/>
      <c r="CT3030" s="1"/>
      <c r="CZ3030" s="1"/>
      <c r="DB3030" s="1"/>
    </row>
    <row r="3031" spans="1:106" x14ac:dyDescent="0.25">
      <c r="A3031" s="2"/>
      <c r="B3031" s="1"/>
      <c r="C3031" s="1"/>
      <c r="D3031" s="1"/>
      <c r="E3031" s="1"/>
      <c r="F3031" s="1"/>
      <c r="H3031" s="1"/>
      <c r="L3031" s="1"/>
      <c r="N3031" s="1"/>
      <c r="P3031" s="1"/>
      <c r="R3031" s="1"/>
      <c r="T3031" s="1"/>
      <c r="V3031" s="1"/>
      <c r="X3031" s="1"/>
      <c r="Z3031" s="1"/>
      <c r="AB3031" s="1"/>
      <c r="AD3031" s="1"/>
      <c r="AF3031" s="1"/>
      <c r="AH3031" s="1"/>
      <c r="AJ3031" s="1"/>
      <c r="AL3031" s="1"/>
      <c r="AN3031" s="1"/>
      <c r="AP3031" s="1"/>
      <c r="AR3031" s="1"/>
      <c r="AT3031" s="1"/>
      <c r="AV3031" s="1"/>
      <c r="AX3031" s="1"/>
      <c r="AZ3031" s="1"/>
      <c r="BB3031" s="1"/>
      <c r="BD3031" s="1"/>
      <c r="BF3031" s="1"/>
      <c r="BH3031" s="1"/>
      <c r="BJ3031" s="1"/>
      <c r="BL3031" s="1"/>
      <c r="BN3031" s="1"/>
      <c r="BP3031" s="1"/>
      <c r="BR3031" s="1"/>
      <c r="BT3031" s="1"/>
      <c r="BV3031" s="1"/>
      <c r="BX3031" s="1"/>
      <c r="BZ3031" s="1"/>
      <c r="CD3031" s="1"/>
      <c r="CH3031" s="1"/>
      <c r="CL3031" s="1"/>
      <c r="CP3031" s="1"/>
      <c r="CT3031" s="1"/>
      <c r="CZ3031" s="1"/>
      <c r="DB3031" s="1"/>
    </row>
    <row r="3032" spans="1:106" x14ac:dyDescent="0.25">
      <c r="A3032" s="2"/>
      <c r="B3032" s="1"/>
      <c r="C3032" s="1"/>
      <c r="D3032" s="1"/>
      <c r="E3032" s="1"/>
      <c r="F3032" s="1"/>
      <c r="H3032" s="1"/>
      <c r="L3032" s="1"/>
      <c r="N3032" s="1"/>
      <c r="P3032" s="1"/>
      <c r="R3032" s="1"/>
      <c r="T3032" s="1"/>
      <c r="V3032" s="1"/>
      <c r="X3032" s="1"/>
      <c r="Z3032" s="1"/>
      <c r="AB3032" s="1"/>
      <c r="AD3032" s="1"/>
      <c r="AF3032" s="1"/>
      <c r="AH3032" s="1"/>
      <c r="AJ3032" s="1"/>
      <c r="AL3032" s="1"/>
      <c r="AN3032" s="1"/>
      <c r="AP3032" s="1"/>
      <c r="AR3032" s="1"/>
      <c r="AT3032" s="1"/>
      <c r="AV3032" s="1"/>
      <c r="AX3032" s="1"/>
      <c r="AZ3032" s="1"/>
      <c r="BB3032" s="1"/>
      <c r="BD3032" s="1"/>
      <c r="BF3032" s="1"/>
      <c r="BH3032" s="1"/>
      <c r="BJ3032" s="1"/>
      <c r="BL3032" s="1"/>
      <c r="BN3032" s="1"/>
      <c r="BP3032" s="1"/>
      <c r="BR3032" s="1"/>
      <c r="BT3032" s="1"/>
      <c r="BV3032" s="1"/>
      <c r="BX3032" s="1"/>
      <c r="BZ3032" s="1"/>
      <c r="CD3032" s="1"/>
      <c r="CH3032" s="1"/>
      <c r="CL3032" s="1"/>
      <c r="CP3032" s="1"/>
      <c r="CT3032" s="1"/>
      <c r="CZ3032" s="1"/>
      <c r="DB3032" s="1"/>
    </row>
    <row r="3033" spans="1:106" x14ac:dyDescent="0.25">
      <c r="A3033" s="2"/>
      <c r="B3033" s="1"/>
      <c r="C3033" s="1"/>
      <c r="D3033" s="1"/>
      <c r="E3033" s="1"/>
      <c r="F3033" s="1"/>
      <c r="H3033" s="1"/>
      <c r="L3033" s="1"/>
      <c r="N3033" s="1"/>
      <c r="P3033" s="1"/>
      <c r="R3033" s="1"/>
      <c r="T3033" s="1"/>
      <c r="V3033" s="1"/>
      <c r="X3033" s="1"/>
      <c r="Z3033" s="1"/>
      <c r="AB3033" s="1"/>
      <c r="AD3033" s="1"/>
      <c r="AF3033" s="1"/>
      <c r="AH3033" s="1"/>
      <c r="AJ3033" s="1"/>
      <c r="AL3033" s="1"/>
      <c r="AN3033" s="1"/>
      <c r="AP3033" s="1"/>
      <c r="AR3033" s="1"/>
      <c r="AT3033" s="1"/>
      <c r="AV3033" s="1"/>
      <c r="AX3033" s="1"/>
      <c r="AZ3033" s="1"/>
      <c r="BB3033" s="1"/>
      <c r="BD3033" s="1"/>
      <c r="BF3033" s="1"/>
      <c r="BH3033" s="1"/>
      <c r="BJ3033" s="1"/>
      <c r="BL3033" s="1"/>
      <c r="BN3033" s="1"/>
      <c r="BP3033" s="1"/>
      <c r="BR3033" s="1"/>
      <c r="BT3033" s="1"/>
      <c r="BV3033" s="1"/>
      <c r="BX3033" s="1"/>
      <c r="BZ3033" s="1"/>
      <c r="CD3033" s="1"/>
      <c r="CH3033" s="1"/>
      <c r="CL3033" s="1"/>
      <c r="CP3033" s="1"/>
      <c r="CT3033" s="1"/>
      <c r="CZ3033" s="1"/>
      <c r="DB3033" s="1"/>
    </row>
    <row r="3034" spans="1:106" x14ac:dyDescent="0.25">
      <c r="A3034" s="2"/>
      <c r="B3034" s="1"/>
      <c r="C3034" s="1"/>
      <c r="D3034" s="1"/>
      <c r="E3034" s="1"/>
      <c r="F3034" s="1"/>
      <c r="H3034" s="1"/>
      <c r="L3034" s="1"/>
      <c r="N3034" s="1"/>
      <c r="P3034" s="1"/>
      <c r="R3034" s="1"/>
      <c r="T3034" s="1"/>
      <c r="V3034" s="1"/>
      <c r="X3034" s="1"/>
      <c r="Z3034" s="1"/>
      <c r="AB3034" s="1"/>
      <c r="AD3034" s="1"/>
      <c r="AF3034" s="1"/>
      <c r="AH3034" s="1"/>
      <c r="AJ3034" s="1"/>
      <c r="AL3034" s="1"/>
      <c r="AN3034" s="1"/>
      <c r="AP3034" s="1"/>
      <c r="AR3034" s="1"/>
      <c r="AT3034" s="1"/>
      <c r="AV3034" s="1"/>
      <c r="AX3034" s="1"/>
      <c r="AZ3034" s="1"/>
      <c r="BB3034" s="1"/>
      <c r="BD3034" s="1"/>
      <c r="BF3034" s="1"/>
      <c r="BH3034" s="1"/>
      <c r="BJ3034" s="1"/>
      <c r="BL3034" s="1"/>
      <c r="BN3034" s="1"/>
      <c r="BP3034" s="1"/>
      <c r="BR3034" s="1"/>
      <c r="BT3034" s="1"/>
      <c r="BV3034" s="1"/>
      <c r="BX3034" s="1"/>
      <c r="BZ3034" s="1"/>
      <c r="CD3034" s="1"/>
      <c r="CH3034" s="1"/>
      <c r="CL3034" s="1"/>
      <c r="CP3034" s="1"/>
      <c r="CT3034" s="1"/>
      <c r="CZ3034" s="1"/>
      <c r="DB3034" s="1"/>
    </row>
    <row r="3035" spans="1:106" x14ac:dyDescent="0.25">
      <c r="A3035" s="2"/>
      <c r="B3035" s="1"/>
      <c r="C3035" s="1"/>
      <c r="D3035" s="1"/>
      <c r="E3035" s="1"/>
      <c r="F3035" s="1"/>
      <c r="H3035" s="1"/>
      <c r="L3035" s="1"/>
      <c r="N3035" s="1"/>
      <c r="P3035" s="1"/>
      <c r="R3035" s="1"/>
      <c r="T3035" s="1"/>
      <c r="V3035" s="1"/>
      <c r="X3035" s="1"/>
      <c r="Z3035" s="1"/>
      <c r="AB3035" s="1"/>
      <c r="AD3035" s="1"/>
      <c r="AF3035" s="1"/>
      <c r="AH3035" s="1"/>
      <c r="AJ3035" s="1"/>
      <c r="AL3035" s="1"/>
      <c r="AN3035" s="1"/>
      <c r="AP3035" s="1"/>
      <c r="AR3035" s="1"/>
      <c r="AT3035" s="1"/>
      <c r="AV3035" s="1"/>
      <c r="AX3035" s="1"/>
      <c r="AZ3035" s="1"/>
      <c r="BB3035" s="1"/>
      <c r="BD3035" s="1"/>
      <c r="BF3035" s="1"/>
      <c r="BH3035" s="1"/>
      <c r="BJ3035" s="1"/>
      <c r="BL3035" s="1"/>
      <c r="BN3035" s="1"/>
      <c r="BP3035" s="1"/>
      <c r="BR3035" s="1"/>
      <c r="BT3035" s="1"/>
      <c r="BV3035" s="1"/>
      <c r="BX3035" s="1"/>
      <c r="BZ3035" s="1"/>
      <c r="CD3035" s="1"/>
      <c r="CH3035" s="1"/>
      <c r="CL3035" s="1"/>
      <c r="CP3035" s="1"/>
      <c r="CT3035" s="1"/>
      <c r="CZ3035" s="1"/>
      <c r="DB3035" s="1"/>
    </row>
    <row r="3036" spans="1:106" x14ac:dyDescent="0.25">
      <c r="A3036" s="2"/>
      <c r="B3036" s="1"/>
      <c r="C3036" s="1"/>
      <c r="D3036" s="1"/>
      <c r="E3036" s="1"/>
      <c r="F3036" s="1"/>
      <c r="H3036" s="1"/>
      <c r="L3036" s="1"/>
      <c r="N3036" s="1"/>
      <c r="P3036" s="1"/>
      <c r="R3036" s="1"/>
      <c r="T3036" s="1"/>
      <c r="V3036" s="1"/>
      <c r="X3036" s="1"/>
      <c r="Z3036" s="1"/>
      <c r="AB3036" s="1"/>
      <c r="AD3036" s="1"/>
      <c r="AF3036" s="1"/>
      <c r="AH3036" s="1"/>
      <c r="AJ3036" s="1"/>
      <c r="AL3036" s="1"/>
      <c r="AN3036" s="1"/>
      <c r="AP3036" s="1"/>
      <c r="AR3036" s="1"/>
      <c r="AT3036" s="1"/>
      <c r="AV3036" s="1"/>
      <c r="AX3036" s="1"/>
      <c r="AZ3036" s="1"/>
      <c r="BB3036" s="1"/>
      <c r="BD3036" s="1"/>
      <c r="BF3036" s="1"/>
      <c r="BH3036" s="1"/>
      <c r="BJ3036" s="1"/>
      <c r="BL3036" s="1"/>
      <c r="BN3036" s="1"/>
      <c r="BP3036" s="1"/>
      <c r="BR3036" s="1"/>
      <c r="BT3036" s="1"/>
      <c r="BV3036" s="1"/>
      <c r="BX3036" s="1"/>
      <c r="BZ3036" s="1"/>
      <c r="CD3036" s="1"/>
      <c r="CH3036" s="1"/>
      <c r="CL3036" s="1"/>
      <c r="CP3036" s="1"/>
      <c r="CT3036" s="1"/>
      <c r="CZ3036" s="1"/>
      <c r="DB3036" s="1"/>
    </row>
    <row r="3037" spans="1:106" x14ac:dyDescent="0.25">
      <c r="A3037" s="2"/>
      <c r="B3037" s="1"/>
      <c r="C3037" s="1"/>
      <c r="D3037" s="1"/>
      <c r="E3037" s="1"/>
      <c r="F3037" s="1"/>
      <c r="H3037" s="1"/>
      <c r="L3037" s="1"/>
      <c r="N3037" s="1"/>
      <c r="P3037" s="1"/>
      <c r="R3037" s="1"/>
      <c r="T3037" s="1"/>
      <c r="V3037" s="1"/>
      <c r="X3037" s="1"/>
      <c r="Z3037" s="1"/>
      <c r="AB3037" s="1"/>
      <c r="AD3037" s="1"/>
      <c r="AF3037" s="1"/>
      <c r="AH3037" s="1"/>
      <c r="AJ3037" s="1"/>
      <c r="AL3037" s="1"/>
      <c r="AN3037" s="1"/>
      <c r="AP3037" s="1"/>
      <c r="AR3037" s="1"/>
      <c r="AT3037" s="1"/>
      <c r="AV3037" s="1"/>
      <c r="AX3037" s="1"/>
      <c r="AZ3037" s="1"/>
      <c r="BB3037" s="1"/>
      <c r="BD3037" s="1"/>
      <c r="BF3037" s="1"/>
      <c r="BH3037" s="1"/>
      <c r="BJ3037" s="1"/>
      <c r="BL3037" s="1"/>
      <c r="BN3037" s="1"/>
      <c r="BP3037" s="1"/>
      <c r="BR3037" s="1"/>
      <c r="BT3037" s="1"/>
      <c r="BV3037" s="1"/>
      <c r="BX3037" s="1"/>
      <c r="BZ3037" s="1"/>
      <c r="CD3037" s="1"/>
      <c r="CH3037" s="1"/>
      <c r="CL3037" s="1"/>
      <c r="CP3037" s="1"/>
      <c r="CT3037" s="1"/>
      <c r="CZ3037" s="1"/>
      <c r="DB3037" s="1"/>
    </row>
    <row r="3038" spans="1:106" x14ac:dyDescent="0.25">
      <c r="A3038" s="2"/>
      <c r="B3038" s="1"/>
      <c r="C3038" s="1"/>
      <c r="D3038" s="1"/>
      <c r="E3038" s="1"/>
      <c r="F3038" s="1"/>
      <c r="H3038" s="1"/>
      <c r="L3038" s="1"/>
      <c r="N3038" s="1"/>
      <c r="P3038" s="1"/>
      <c r="R3038" s="1"/>
      <c r="T3038" s="1"/>
      <c r="V3038" s="1"/>
      <c r="X3038" s="1"/>
      <c r="Z3038" s="1"/>
      <c r="AB3038" s="1"/>
      <c r="AD3038" s="1"/>
      <c r="AF3038" s="1"/>
      <c r="AH3038" s="1"/>
      <c r="AJ3038" s="1"/>
      <c r="AL3038" s="1"/>
      <c r="AN3038" s="1"/>
      <c r="AP3038" s="1"/>
      <c r="AR3038" s="1"/>
      <c r="AT3038" s="1"/>
      <c r="AV3038" s="1"/>
      <c r="AX3038" s="1"/>
      <c r="AZ3038" s="1"/>
      <c r="BB3038" s="1"/>
      <c r="BD3038" s="1"/>
      <c r="BF3038" s="1"/>
      <c r="BH3038" s="1"/>
      <c r="BJ3038" s="1"/>
      <c r="BL3038" s="1"/>
      <c r="BN3038" s="1"/>
      <c r="BP3038" s="1"/>
      <c r="BR3038" s="1"/>
      <c r="BT3038" s="1"/>
      <c r="BV3038" s="1"/>
      <c r="BX3038" s="1"/>
      <c r="BZ3038" s="1"/>
      <c r="CD3038" s="1"/>
      <c r="CH3038" s="1"/>
      <c r="CL3038" s="1"/>
      <c r="CP3038" s="1"/>
      <c r="CT3038" s="1"/>
      <c r="CZ3038" s="1"/>
      <c r="DB3038" s="1"/>
    </row>
    <row r="3039" spans="1:106" x14ac:dyDescent="0.25">
      <c r="A3039" s="2"/>
      <c r="B3039" s="1"/>
      <c r="C3039" s="1"/>
      <c r="D3039" s="1"/>
      <c r="E3039" s="1"/>
      <c r="F3039" s="1"/>
      <c r="H3039" s="1"/>
      <c r="L3039" s="1"/>
      <c r="N3039" s="1"/>
      <c r="P3039" s="1"/>
      <c r="R3039" s="1"/>
      <c r="T3039" s="1"/>
      <c r="V3039" s="1"/>
      <c r="X3039" s="1"/>
      <c r="Z3039" s="1"/>
      <c r="AB3039" s="1"/>
      <c r="AD3039" s="1"/>
      <c r="AF3039" s="1"/>
      <c r="AH3039" s="1"/>
      <c r="AJ3039" s="1"/>
      <c r="AL3039" s="1"/>
      <c r="AN3039" s="1"/>
      <c r="AP3039" s="1"/>
      <c r="AR3039" s="1"/>
      <c r="AT3039" s="1"/>
      <c r="AV3039" s="1"/>
      <c r="AX3039" s="1"/>
      <c r="AZ3039" s="1"/>
      <c r="BB3039" s="1"/>
      <c r="BD3039" s="1"/>
      <c r="BF3039" s="1"/>
      <c r="BH3039" s="1"/>
      <c r="BJ3039" s="1"/>
      <c r="BL3039" s="1"/>
      <c r="BN3039" s="1"/>
      <c r="BP3039" s="1"/>
      <c r="BR3039" s="1"/>
      <c r="BT3039" s="1"/>
      <c r="BV3039" s="1"/>
      <c r="BX3039" s="1"/>
      <c r="BZ3039" s="1"/>
      <c r="CD3039" s="1"/>
      <c r="CH3039" s="1"/>
      <c r="CL3039" s="1"/>
      <c r="CP3039" s="1"/>
      <c r="CT3039" s="1"/>
      <c r="CZ3039" s="1"/>
      <c r="DB3039" s="1"/>
    </row>
    <row r="3040" spans="1:106" x14ac:dyDescent="0.25">
      <c r="A3040" s="2"/>
      <c r="B3040" s="1"/>
      <c r="C3040" s="1"/>
      <c r="D3040" s="1"/>
      <c r="E3040" s="1"/>
      <c r="F3040" s="1"/>
      <c r="H3040" s="1"/>
      <c r="L3040" s="1"/>
      <c r="N3040" s="1"/>
      <c r="P3040" s="1"/>
      <c r="R3040" s="1"/>
      <c r="T3040" s="1"/>
      <c r="V3040" s="1"/>
      <c r="X3040" s="1"/>
      <c r="Z3040" s="1"/>
      <c r="AB3040" s="1"/>
      <c r="AD3040" s="1"/>
      <c r="AF3040" s="1"/>
      <c r="AH3040" s="1"/>
      <c r="AJ3040" s="1"/>
      <c r="AL3040" s="1"/>
      <c r="AN3040" s="1"/>
      <c r="AP3040" s="1"/>
      <c r="AR3040" s="1"/>
      <c r="AT3040" s="1"/>
      <c r="AV3040" s="1"/>
      <c r="AX3040" s="1"/>
      <c r="AZ3040" s="1"/>
      <c r="BB3040" s="1"/>
      <c r="BD3040" s="1"/>
      <c r="BF3040" s="1"/>
      <c r="BH3040" s="1"/>
      <c r="BJ3040" s="1"/>
      <c r="BL3040" s="1"/>
      <c r="BN3040" s="1"/>
      <c r="BP3040" s="1"/>
      <c r="BR3040" s="1"/>
      <c r="BT3040" s="1"/>
      <c r="BV3040" s="1"/>
      <c r="BX3040" s="1"/>
      <c r="BZ3040" s="1"/>
      <c r="CD3040" s="1"/>
      <c r="CH3040" s="1"/>
      <c r="CL3040" s="1"/>
      <c r="CP3040" s="1"/>
      <c r="CT3040" s="1"/>
      <c r="CZ3040" s="1"/>
      <c r="DB3040" s="1"/>
    </row>
    <row r="3041" spans="1:106" x14ac:dyDescent="0.25">
      <c r="A3041" s="2"/>
      <c r="B3041" s="1"/>
      <c r="C3041" s="1"/>
      <c r="D3041" s="1"/>
      <c r="E3041" s="1"/>
      <c r="F3041" s="1"/>
      <c r="H3041" s="1"/>
      <c r="L3041" s="1"/>
      <c r="N3041" s="1"/>
      <c r="P3041" s="1"/>
      <c r="R3041" s="1"/>
      <c r="T3041" s="1"/>
      <c r="V3041" s="1"/>
      <c r="X3041" s="1"/>
      <c r="Z3041" s="1"/>
      <c r="AB3041" s="1"/>
      <c r="AD3041" s="1"/>
      <c r="AF3041" s="1"/>
      <c r="AH3041" s="1"/>
      <c r="AJ3041" s="1"/>
      <c r="AL3041" s="1"/>
      <c r="AN3041" s="1"/>
      <c r="AP3041" s="1"/>
      <c r="AR3041" s="1"/>
      <c r="AT3041" s="1"/>
      <c r="AV3041" s="1"/>
      <c r="AX3041" s="1"/>
      <c r="AZ3041" s="1"/>
      <c r="BB3041" s="1"/>
      <c r="BD3041" s="1"/>
      <c r="BF3041" s="1"/>
      <c r="BH3041" s="1"/>
      <c r="BJ3041" s="1"/>
      <c r="BL3041" s="1"/>
      <c r="BN3041" s="1"/>
      <c r="BP3041" s="1"/>
      <c r="BR3041" s="1"/>
      <c r="BT3041" s="1"/>
      <c r="BV3041" s="1"/>
      <c r="BX3041" s="1"/>
      <c r="BZ3041" s="1"/>
      <c r="CD3041" s="1"/>
      <c r="CH3041" s="1"/>
      <c r="CL3041" s="1"/>
      <c r="CP3041" s="1"/>
      <c r="CT3041" s="1"/>
      <c r="CZ3041" s="1"/>
      <c r="DB3041" s="1"/>
    </row>
    <row r="3042" spans="1:106" x14ac:dyDescent="0.25">
      <c r="A3042" s="2"/>
      <c r="B3042" s="1"/>
      <c r="C3042" s="1"/>
      <c r="D3042" s="1"/>
      <c r="E3042" s="1"/>
      <c r="F3042" s="1"/>
      <c r="H3042" s="1"/>
      <c r="L3042" s="1"/>
      <c r="N3042" s="1"/>
      <c r="P3042" s="1"/>
      <c r="R3042" s="1"/>
      <c r="T3042" s="1"/>
      <c r="V3042" s="1"/>
      <c r="X3042" s="1"/>
      <c r="Z3042" s="1"/>
      <c r="AB3042" s="1"/>
      <c r="AD3042" s="1"/>
      <c r="AF3042" s="1"/>
      <c r="AH3042" s="1"/>
      <c r="AJ3042" s="1"/>
      <c r="AL3042" s="1"/>
      <c r="AN3042" s="1"/>
      <c r="AP3042" s="1"/>
      <c r="AR3042" s="1"/>
      <c r="AT3042" s="1"/>
      <c r="AV3042" s="1"/>
      <c r="AX3042" s="1"/>
      <c r="AZ3042" s="1"/>
      <c r="BB3042" s="1"/>
      <c r="BD3042" s="1"/>
      <c r="BF3042" s="1"/>
      <c r="BH3042" s="1"/>
      <c r="BJ3042" s="1"/>
      <c r="BL3042" s="1"/>
      <c r="BN3042" s="1"/>
      <c r="BP3042" s="1"/>
      <c r="BR3042" s="1"/>
      <c r="BT3042" s="1"/>
      <c r="BV3042" s="1"/>
      <c r="BX3042" s="1"/>
      <c r="BZ3042" s="1"/>
      <c r="CD3042" s="1"/>
      <c r="CH3042" s="1"/>
      <c r="CL3042" s="1"/>
      <c r="CP3042" s="1"/>
      <c r="CT3042" s="1"/>
      <c r="CZ3042" s="1"/>
      <c r="DB3042" s="1"/>
    </row>
    <row r="3043" spans="1:106" x14ac:dyDescent="0.25">
      <c r="A3043" s="2"/>
      <c r="B3043" s="1"/>
      <c r="C3043" s="1"/>
      <c r="D3043" s="1"/>
      <c r="E3043" s="1"/>
      <c r="F3043" s="1"/>
      <c r="H3043" s="1"/>
      <c r="L3043" s="1"/>
      <c r="N3043" s="1"/>
      <c r="P3043" s="1"/>
      <c r="R3043" s="1"/>
      <c r="T3043" s="1"/>
      <c r="V3043" s="1"/>
      <c r="X3043" s="1"/>
      <c r="Z3043" s="1"/>
      <c r="AB3043" s="1"/>
      <c r="AD3043" s="1"/>
      <c r="AF3043" s="1"/>
      <c r="AH3043" s="1"/>
      <c r="AJ3043" s="1"/>
      <c r="AL3043" s="1"/>
      <c r="AN3043" s="1"/>
      <c r="AP3043" s="1"/>
      <c r="AR3043" s="1"/>
      <c r="AT3043" s="1"/>
      <c r="AV3043" s="1"/>
      <c r="AX3043" s="1"/>
      <c r="AZ3043" s="1"/>
      <c r="BB3043" s="1"/>
      <c r="BD3043" s="1"/>
      <c r="BF3043" s="1"/>
      <c r="BH3043" s="1"/>
      <c r="BJ3043" s="1"/>
      <c r="BL3043" s="1"/>
      <c r="BN3043" s="1"/>
      <c r="BP3043" s="1"/>
      <c r="BR3043" s="1"/>
      <c r="BT3043" s="1"/>
      <c r="BV3043" s="1"/>
      <c r="BX3043" s="1"/>
      <c r="BZ3043" s="1"/>
      <c r="CD3043" s="1"/>
      <c r="CH3043" s="1"/>
      <c r="CL3043" s="1"/>
      <c r="CP3043" s="1"/>
      <c r="CT3043" s="1"/>
      <c r="CZ3043" s="1"/>
      <c r="DB3043" s="1"/>
    </row>
    <row r="3044" spans="1:106" x14ac:dyDescent="0.25">
      <c r="A3044" s="2"/>
      <c r="B3044" s="1"/>
      <c r="C3044" s="1"/>
      <c r="D3044" s="1"/>
      <c r="E3044" s="1"/>
      <c r="F3044" s="1"/>
      <c r="H3044" s="1"/>
      <c r="L3044" s="1"/>
      <c r="N3044" s="1"/>
      <c r="P3044" s="1"/>
      <c r="R3044" s="1"/>
      <c r="T3044" s="1"/>
      <c r="V3044" s="1"/>
      <c r="X3044" s="1"/>
      <c r="Z3044" s="1"/>
      <c r="AB3044" s="1"/>
      <c r="AD3044" s="1"/>
      <c r="AF3044" s="1"/>
      <c r="AH3044" s="1"/>
      <c r="AJ3044" s="1"/>
      <c r="AL3044" s="1"/>
      <c r="AN3044" s="1"/>
      <c r="AP3044" s="1"/>
      <c r="AR3044" s="1"/>
      <c r="AT3044" s="1"/>
      <c r="AV3044" s="1"/>
      <c r="AX3044" s="1"/>
      <c r="AZ3044" s="1"/>
      <c r="BB3044" s="1"/>
      <c r="BD3044" s="1"/>
      <c r="BF3044" s="1"/>
      <c r="BH3044" s="1"/>
      <c r="BJ3044" s="1"/>
      <c r="BL3044" s="1"/>
      <c r="BN3044" s="1"/>
      <c r="BP3044" s="1"/>
      <c r="BR3044" s="1"/>
      <c r="BT3044" s="1"/>
      <c r="BV3044" s="1"/>
      <c r="BX3044" s="1"/>
      <c r="BZ3044" s="1"/>
      <c r="CD3044" s="1"/>
      <c r="CH3044" s="1"/>
      <c r="CL3044" s="1"/>
      <c r="CP3044" s="1"/>
      <c r="CT3044" s="1"/>
      <c r="CZ3044" s="1"/>
      <c r="DB3044" s="1"/>
    </row>
    <row r="3045" spans="1:106" x14ac:dyDescent="0.25">
      <c r="A3045" s="2"/>
      <c r="B3045" s="1"/>
      <c r="C3045" s="1"/>
      <c r="D3045" s="1"/>
      <c r="E3045" s="1"/>
      <c r="F3045" s="1"/>
      <c r="H3045" s="1"/>
      <c r="L3045" s="1"/>
      <c r="N3045" s="1"/>
      <c r="P3045" s="1"/>
      <c r="R3045" s="1"/>
      <c r="T3045" s="1"/>
      <c r="V3045" s="1"/>
      <c r="X3045" s="1"/>
      <c r="Z3045" s="1"/>
      <c r="AB3045" s="1"/>
      <c r="AD3045" s="1"/>
      <c r="AF3045" s="1"/>
      <c r="AH3045" s="1"/>
      <c r="AJ3045" s="1"/>
      <c r="AL3045" s="1"/>
      <c r="AN3045" s="1"/>
      <c r="AP3045" s="1"/>
      <c r="AR3045" s="1"/>
      <c r="AT3045" s="1"/>
      <c r="AV3045" s="1"/>
      <c r="AX3045" s="1"/>
      <c r="AZ3045" s="1"/>
      <c r="BB3045" s="1"/>
      <c r="BD3045" s="1"/>
      <c r="BF3045" s="1"/>
      <c r="BH3045" s="1"/>
      <c r="BJ3045" s="1"/>
      <c r="BL3045" s="1"/>
      <c r="BN3045" s="1"/>
      <c r="BP3045" s="1"/>
      <c r="BR3045" s="1"/>
      <c r="BT3045" s="1"/>
      <c r="BV3045" s="1"/>
      <c r="BX3045" s="1"/>
      <c r="BZ3045" s="1"/>
      <c r="CD3045" s="1"/>
      <c r="CH3045" s="1"/>
      <c r="CL3045" s="1"/>
      <c r="CP3045" s="1"/>
      <c r="CT3045" s="1"/>
      <c r="CZ3045" s="1"/>
      <c r="DB3045" s="1"/>
    </row>
    <row r="3046" spans="1:106" x14ac:dyDescent="0.25">
      <c r="A3046" s="2"/>
      <c r="B3046" s="1"/>
      <c r="C3046" s="1"/>
      <c r="D3046" s="1"/>
      <c r="E3046" s="1"/>
      <c r="F3046" s="1"/>
      <c r="H3046" s="1"/>
      <c r="L3046" s="1"/>
      <c r="N3046" s="1"/>
      <c r="P3046" s="1"/>
      <c r="R3046" s="1"/>
      <c r="T3046" s="1"/>
      <c r="V3046" s="1"/>
      <c r="X3046" s="1"/>
      <c r="Z3046" s="1"/>
      <c r="AB3046" s="1"/>
      <c r="AD3046" s="1"/>
      <c r="AF3046" s="1"/>
      <c r="AH3046" s="1"/>
      <c r="AJ3046" s="1"/>
      <c r="AL3046" s="1"/>
      <c r="AN3046" s="1"/>
      <c r="AP3046" s="1"/>
      <c r="AR3046" s="1"/>
      <c r="AT3046" s="1"/>
      <c r="AV3046" s="1"/>
      <c r="AX3046" s="1"/>
      <c r="AZ3046" s="1"/>
      <c r="BB3046" s="1"/>
      <c r="BD3046" s="1"/>
      <c r="BF3046" s="1"/>
      <c r="BH3046" s="1"/>
      <c r="BJ3046" s="1"/>
      <c r="BL3046" s="1"/>
      <c r="BN3046" s="1"/>
      <c r="BP3046" s="1"/>
      <c r="BR3046" s="1"/>
      <c r="BT3046" s="1"/>
      <c r="BV3046" s="1"/>
      <c r="BX3046" s="1"/>
      <c r="BZ3046" s="1"/>
      <c r="CD3046" s="1"/>
      <c r="CH3046" s="1"/>
      <c r="CL3046" s="1"/>
      <c r="CP3046" s="1"/>
      <c r="CT3046" s="1"/>
      <c r="CZ3046" s="1"/>
      <c r="DB3046" s="1"/>
    </row>
    <row r="3047" spans="1:106" x14ac:dyDescent="0.25">
      <c r="A3047" s="2"/>
      <c r="B3047" s="1"/>
      <c r="C3047" s="1"/>
      <c r="D3047" s="1"/>
      <c r="E3047" s="1"/>
      <c r="F3047" s="1"/>
      <c r="H3047" s="1"/>
      <c r="L3047" s="1"/>
      <c r="N3047" s="1"/>
      <c r="P3047" s="1"/>
      <c r="R3047" s="1"/>
      <c r="T3047" s="1"/>
      <c r="V3047" s="1"/>
      <c r="X3047" s="1"/>
      <c r="Z3047" s="1"/>
      <c r="AB3047" s="1"/>
      <c r="AD3047" s="1"/>
      <c r="AF3047" s="1"/>
      <c r="AH3047" s="1"/>
      <c r="AJ3047" s="1"/>
      <c r="AL3047" s="1"/>
      <c r="AN3047" s="1"/>
      <c r="AP3047" s="1"/>
      <c r="AR3047" s="1"/>
      <c r="AT3047" s="1"/>
      <c r="AV3047" s="1"/>
      <c r="AX3047" s="1"/>
      <c r="AZ3047" s="1"/>
      <c r="BB3047" s="1"/>
      <c r="BD3047" s="1"/>
      <c r="BF3047" s="1"/>
      <c r="BH3047" s="1"/>
      <c r="BJ3047" s="1"/>
      <c r="BL3047" s="1"/>
      <c r="BN3047" s="1"/>
      <c r="BP3047" s="1"/>
      <c r="BR3047" s="1"/>
      <c r="BT3047" s="1"/>
      <c r="BV3047" s="1"/>
      <c r="BX3047" s="1"/>
      <c r="BZ3047" s="1"/>
      <c r="CD3047" s="1"/>
      <c r="CH3047" s="1"/>
      <c r="CL3047" s="1"/>
      <c r="CP3047" s="1"/>
      <c r="CT3047" s="1"/>
      <c r="CZ3047" s="1"/>
      <c r="DB3047" s="1"/>
    </row>
    <row r="3048" spans="1:106" x14ac:dyDescent="0.25">
      <c r="A3048" s="2"/>
      <c r="B3048" s="1"/>
      <c r="C3048" s="1"/>
      <c r="D3048" s="1"/>
      <c r="E3048" s="1"/>
      <c r="F3048" s="1"/>
      <c r="H3048" s="1"/>
      <c r="L3048" s="1"/>
      <c r="N3048" s="1"/>
      <c r="P3048" s="1"/>
      <c r="R3048" s="1"/>
      <c r="T3048" s="1"/>
      <c r="V3048" s="1"/>
      <c r="X3048" s="1"/>
      <c r="Z3048" s="1"/>
      <c r="AB3048" s="1"/>
      <c r="AD3048" s="1"/>
      <c r="AF3048" s="1"/>
      <c r="AH3048" s="1"/>
      <c r="AJ3048" s="1"/>
      <c r="AL3048" s="1"/>
      <c r="AN3048" s="1"/>
      <c r="AP3048" s="1"/>
      <c r="AR3048" s="1"/>
      <c r="AT3048" s="1"/>
      <c r="AV3048" s="1"/>
      <c r="AX3048" s="1"/>
      <c r="AZ3048" s="1"/>
      <c r="BB3048" s="1"/>
      <c r="BD3048" s="1"/>
      <c r="BF3048" s="1"/>
      <c r="BH3048" s="1"/>
      <c r="BJ3048" s="1"/>
      <c r="BL3048" s="1"/>
      <c r="BN3048" s="1"/>
      <c r="BP3048" s="1"/>
      <c r="BR3048" s="1"/>
      <c r="BT3048" s="1"/>
      <c r="BV3048" s="1"/>
      <c r="BX3048" s="1"/>
      <c r="BZ3048" s="1"/>
      <c r="CD3048" s="1"/>
      <c r="CH3048" s="1"/>
      <c r="CL3048" s="1"/>
      <c r="CP3048" s="1"/>
      <c r="CT3048" s="1"/>
      <c r="CZ3048" s="1"/>
      <c r="DB3048" s="1"/>
    </row>
    <row r="3049" spans="1:106" x14ac:dyDescent="0.25">
      <c r="A3049" s="2"/>
      <c r="B3049" s="1"/>
      <c r="C3049" s="1"/>
      <c r="D3049" s="1"/>
      <c r="E3049" s="1"/>
      <c r="F3049" s="1"/>
      <c r="H3049" s="1"/>
      <c r="L3049" s="1"/>
      <c r="N3049" s="1"/>
      <c r="P3049" s="1"/>
      <c r="R3049" s="1"/>
      <c r="T3049" s="1"/>
      <c r="V3049" s="1"/>
      <c r="X3049" s="1"/>
      <c r="Z3049" s="1"/>
      <c r="AB3049" s="1"/>
      <c r="AD3049" s="1"/>
      <c r="AF3049" s="1"/>
      <c r="AH3049" s="1"/>
      <c r="AJ3049" s="1"/>
      <c r="AL3049" s="1"/>
      <c r="AN3049" s="1"/>
      <c r="AP3049" s="1"/>
      <c r="AR3049" s="1"/>
      <c r="AT3049" s="1"/>
      <c r="AV3049" s="1"/>
      <c r="AX3049" s="1"/>
      <c r="AZ3049" s="1"/>
      <c r="BB3049" s="1"/>
      <c r="BD3049" s="1"/>
      <c r="BF3049" s="1"/>
      <c r="BH3049" s="1"/>
      <c r="BJ3049" s="1"/>
      <c r="BL3049" s="1"/>
      <c r="BN3049" s="1"/>
      <c r="BP3049" s="1"/>
      <c r="BR3049" s="1"/>
      <c r="BT3049" s="1"/>
      <c r="BV3049" s="1"/>
      <c r="BX3049" s="1"/>
      <c r="BZ3049" s="1"/>
      <c r="CD3049" s="1"/>
      <c r="CH3049" s="1"/>
      <c r="CL3049" s="1"/>
      <c r="CP3049" s="1"/>
      <c r="CT3049" s="1"/>
      <c r="CZ3049" s="1"/>
      <c r="DB3049" s="1"/>
    </row>
    <row r="3050" spans="1:106" x14ac:dyDescent="0.25">
      <c r="A3050" s="2"/>
      <c r="B3050" s="1"/>
      <c r="C3050" s="1"/>
      <c r="D3050" s="1"/>
      <c r="E3050" s="1"/>
      <c r="F3050" s="1"/>
      <c r="H3050" s="1"/>
      <c r="L3050" s="1"/>
      <c r="N3050" s="1"/>
      <c r="P3050" s="1"/>
      <c r="R3050" s="1"/>
      <c r="T3050" s="1"/>
      <c r="V3050" s="1"/>
      <c r="X3050" s="1"/>
      <c r="Z3050" s="1"/>
      <c r="AB3050" s="1"/>
      <c r="AD3050" s="1"/>
      <c r="AF3050" s="1"/>
      <c r="AH3050" s="1"/>
      <c r="AJ3050" s="1"/>
      <c r="AL3050" s="1"/>
      <c r="AN3050" s="1"/>
      <c r="AP3050" s="1"/>
      <c r="AR3050" s="1"/>
      <c r="AT3050" s="1"/>
      <c r="AV3050" s="1"/>
      <c r="AX3050" s="1"/>
      <c r="AZ3050" s="1"/>
      <c r="BB3050" s="1"/>
      <c r="BD3050" s="1"/>
      <c r="BF3050" s="1"/>
      <c r="BH3050" s="1"/>
      <c r="BJ3050" s="1"/>
      <c r="BL3050" s="1"/>
      <c r="BN3050" s="1"/>
      <c r="BP3050" s="1"/>
      <c r="BR3050" s="1"/>
      <c r="BT3050" s="1"/>
      <c r="BV3050" s="1"/>
      <c r="BX3050" s="1"/>
      <c r="BZ3050" s="1"/>
      <c r="CD3050" s="1"/>
      <c r="CH3050" s="1"/>
      <c r="CL3050" s="1"/>
      <c r="CP3050" s="1"/>
      <c r="CT3050" s="1"/>
      <c r="CZ3050" s="1"/>
      <c r="DB3050" s="1"/>
    </row>
    <row r="3051" spans="1:106" x14ac:dyDescent="0.25">
      <c r="A3051" s="2"/>
      <c r="B3051" s="1"/>
      <c r="C3051" s="1"/>
      <c r="D3051" s="1"/>
      <c r="E3051" s="1"/>
      <c r="F3051" s="1"/>
      <c r="H3051" s="1"/>
      <c r="L3051" s="1"/>
      <c r="N3051" s="1"/>
      <c r="P3051" s="1"/>
      <c r="R3051" s="1"/>
      <c r="T3051" s="1"/>
      <c r="V3051" s="1"/>
      <c r="X3051" s="1"/>
      <c r="Z3051" s="1"/>
      <c r="AB3051" s="1"/>
      <c r="AD3051" s="1"/>
      <c r="AF3051" s="1"/>
      <c r="AH3051" s="1"/>
      <c r="AJ3051" s="1"/>
      <c r="AL3051" s="1"/>
      <c r="AN3051" s="1"/>
      <c r="AP3051" s="1"/>
      <c r="AR3051" s="1"/>
      <c r="AT3051" s="1"/>
      <c r="AV3051" s="1"/>
      <c r="AX3051" s="1"/>
      <c r="AZ3051" s="1"/>
      <c r="BB3051" s="1"/>
      <c r="BD3051" s="1"/>
      <c r="BF3051" s="1"/>
      <c r="BH3051" s="1"/>
      <c r="BJ3051" s="1"/>
      <c r="BL3051" s="1"/>
      <c r="BN3051" s="1"/>
      <c r="BP3051" s="1"/>
      <c r="BR3051" s="1"/>
      <c r="BT3051" s="1"/>
      <c r="BV3051" s="1"/>
      <c r="BX3051" s="1"/>
      <c r="BZ3051" s="1"/>
      <c r="CD3051" s="1"/>
      <c r="CH3051" s="1"/>
      <c r="CL3051" s="1"/>
      <c r="CP3051" s="1"/>
      <c r="CT3051" s="1"/>
      <c r="CZ3051" s="1"/>
      <c r="DB3051" s="1"/>
    </row>
    <row r="3052" spans="1:106" x14ac:dyDescent="0.25">
      <c r="A3052" s="2"/>
      <c r="B3052" s="1"/>
      <c r="C3052" s="1"/>
      <c r="D3052" s="1"/>
      <c r="E3052" s="1"/>
      <c r="F3052" s="1"/>
      <c r="H3052" s="1"/>
      <c r="L3052" s="1"/>
      <c r="N3052" s="1"/>
      <c r="P3052" s="1"/>
      <c r="R3052" s="1"/>
      <c r="T3052" s="1"/>
      <c r="V3052" s="1"/>
      <c r="X3052" s="1"/>
      <c r="Z3052" s="1"/>
      <c r="AB3052" s="1"/>
      <c r="AD3052" s="1"/>
      <c r="AF3052" s="1"/>
      <c r="AH3052" s="1"/>
      <c r="AJ3052" s="1"/>
      <c r="AL3052" s="1"/>
      <c r="AN3052" s="1"/>
      <c r="AP3052" s="1"/>
      <c r="AR3052" s="1"/>
      <c r="AT3052" s="1"/>
      <c r="AV3052" s="1"/>
      <c r="AX3052" s="1"/>
      <c r="AZ3052" s="1"/>
      <c r="BB3052" s="1"/>
      <c r="BD3052" s="1"/>
      <c r="BF3052" s="1"/>
      <c r="BH3052" s="1"/>
      <c r="BJ3052" s="1"/>
      <c r="BL3052" s="1"/>
      <c r="BN3052" s="1"/>
      <c r="BP3052" s="1"/>
      <c r="BR3052" s="1"/>
      <c r="BT3052" s="1"/>
      <c r="BV3052" s="1"/>
      <c r="BX3052" s="1"/>
      <c r="BZ3052" s="1"/>
      <c r="CD3052" s="1"/>
      <c r="CH3052" s="1"/>
      <c r="CL3052" s="1"/>
      <c r="CP3052" s="1"/>
      <c r="CT3052" s="1"/>
      <c r="CZ3052" s="1"/>
      <c r="DB3052" s="1"/>
    </row>
    <row r="3053" spans="1:106" x14ac:dyDescent="0.25">
      <c r="A3053" s="2"/>
      <c r="B3053" s="1"/>
      <c r="C3053" s="1"/>
      <c r="D3053" s="1"/>
      <c r="E3053" s="1"/>
      <c r="F3053" s="1"/>
      <c r="H3053" s="1"/>
      <c r="L3053" s="1"/>
      <c r="N3053" s="1"/>
      <c r="P3053" s="1"/>
      <c r="R3053" s="1"/>
      <c r="T3053" s="1"/>
      <c r="V3053" s="1"/>
      <c r="X3053" s="1"/>
      <c r="Z3053" s="1"/>
      <c r="AB3053" s="1"/>
      <c r="AD3053" s="1"/>
      <c r="AF3053" s="1"/>
      <c r="AH3053" s="1"/>
      <c r="AJ3053" s="1"/>
      <c r="AL3053" s="1"/>
      <c r="AN3053" s="1"/>
      <c r="AP3053" s="1"/>
      <c r="AR3053" s="1"/>
      <c r="AT3053" s="1"/>
      <c r="AV3053" s="1"/>
      <c r="AX3053" s="1"/>
      <c r="AZ3053" s="1"/>
      <c r="BB3053" s="1"/>
      <c r="BD3053" s="1"/>
      <c r="BF3053" s="1"/>
      <c r="BH3053" s="1"/>
      <c r="BJ3053" s="1"/>
      <c r="BL3053" s="1"/>
      <c r="BN3053" s="1"/>
      <c r="BP3053" s="1"/>
      <c r="BR3053" s="1"/>
      <c r="BT3053" s="1"/>
      <c r="BV3053" s="1"/>
      <c r="BX3053" s="1"/>
      <c r="BZ3053" s="1"/>
      <c r="CD3053" s="1"/>
      <c r="CH3053" s="1"/>
      <c r="CL3053" s="1"/>
      <c r="CP3053" s="1"/>
      <c r="CT3053" s="1"/>
      <c r="CZ3053" s="1"/>
      <c r="DB3053" s="1"/>
    </row>
    <row r="3054" spans="1:106" x14ac:dyDescent="0.25">
      <c r="A3054" s="2"/>
      <c r="B3054" s="1"/>
      <c r="C3054" s="1"/>
      <c r="D3054" s="1"/>
      <c r="E3054" s="1"/>
      <c r="F3054" s="1"/>
      <c r="H3054" s="1"/>
      <c r="L3054" s="1"/>
      <c r="N3054" s="1"/>
      <c r="P3054" s="1"/>
      <c r="R3054" s="1"/>
      <c r="T3054" s="1"/>
      <c r="V3054" s="1"/>
      <c r="X3054" s="1"/>
      <c r="Z3054" s="1"/>
      <c r="AB3054" s="1"/>
      <c r="AD3054" s="1"/>
      <c r="AF3054" s="1"/>
      <c r="AH3054" s="1"/>
      <c r="AJ3054" s="1"/>
      <c r="AL3054" s="1"/>
      <c r="AN3054" s="1"/>
      <c r="AP3054" s="1"/>
      <c r="AR3054" s="1"/>
      <c r="AT3054" s="1"/>
      <c r="AV3054" s="1"/>
      <c r="AX3054" s="1"/>
      <c r="AZ3054" s="1"/>
      <c r="BB3054" s="1"/>
      <c r="BD3054" s="1"/>
      <c r="BF3054" s="1"/>
      <c r="BH3054" s="1"/>
      <c r="BJ3054" s="1"/>
      <c r="BL3054" s="1"/>
      <c r="BN3054" s="1"/>
      <c r="BP3054" s="1"/>
      <c r="BR3054" s="1"/>
      <c r="BT3054" s="1"/>
      <c r="BV3054" s="1"/>
      <c r="BX3054" s="1"/>
      <c r="BZ3054" s="1"/>
      <c r="CD3054" s="1"/>
      <c r="CH3054" s="1"/>
      <c r="CL3054" s="1"/>
      <c r="CP3054" s="1"/>
      <c r="CT3054" s="1"/>
      <c r="CZ3054" s="1"/>
      <c r="DB3054" s="1"/>
    </row>
    <row r="3055" spans="1:106" x14ac:dyDescent="0.25">
      <c r="A3055" s="2"/>
      <c r="B3055" s="1"/>
      <c r="C3055" s="1"/>
      <c r="D3055" s="1"/>
      <c r="E3055" s="1"/>
      <c r="F3055" s="1"/>
      <c r="H3055" s="1"/>
      <c r="L3055" s="1"/>
      <c r="N3055" s="1"/>
      <c r="P3055" s="1"/>
      <c r="R3055" s="1"/>
      <c r="T3055" s="1"/>
      <c r="V3055" s="1"/>
      <c r="X3055" s="1"/>
      <c r="Z3055" s="1"/>
      <c r="AB3055" s="1"/>
      <c r="AD3055" s="1"/>
      <c r="AF3055" s="1"/>
      <c r="AH3055" s="1"/>
      <c r="AJ3055" s="1"/>
      <c r="AL3055" s="1"/>
      <c r="AN3055" s="1"/>
      <c r="AP3055" s="1"/>
      <c r="AR3055" s="1"/>
      <c r="AT3055" s="1"/>
      <c r="AV3055" s="1"/>
      <c r="AX3055" s="1"/>
      <c r="AZ3055" s="1"/>
      <c r="BB3055" s="1"/>
      <c r="BD3055" s="1"/>
      <c r="BF3055" s="1"/>
      <c r="BH3055" s="1"/>
      <c r="BJ3055" s="1"/>
      <c r="BL3055" s="1"/>
      <c r="BN3055" s="1"/>
      <c r="BP3055" s="1"/>
      <c r="BR3055" s="1"/>
      <c r="BT3055" s="1"/>
      <c r="BV3055" s="1"/>
      <c r="BX3055" s="1"/>
      <c r="BZ3055" s="1"/>
      <c r="CD3055" s="1"/>
      <c r="CH3055" s="1"/>
      <c r="CL3055" s="1"/>
      <c r="CP3055" s="1"/>
      <c r="CT3055" s="1"/>
      <c r="CZ3055" s="1"/>
      <c r="DB3055" s="1"/>
    </row>
    <row r="3056" spans="1:106" x14ac:dyDescent="0.25">
      <c r="A3056" s="2"/>
      <c r="B3056" s="1"/>
      <c r="C3056" s="1"/>
      <c r="D3056" s="1"/>
      <c r="E3056" s="1"/>
      <c r="F3056" s="1"/>
      <c r="H3056" s="1"/>
      <c r="L3056" s="1"/>
      <c r="N3056" s="1"/>
      <c r="P3056" s="1"/>
      <c r="R3056" s="1"/>
      <c r="T3056" s="1"/>
      <c r="V3056" s="1"/>
      <c r="X3056" s="1"/>
      <c r="Z3056" s="1"/>
      <c r="AB3056" s="1"/>
      <c r="AD3056" s="1"/>
      <c r="AF3056" s="1"/>
      <c r="AH3056" s="1"/>
      <c r="AJ3056" s="1"/>
      <c r="AL3056" s="1"/>
      <c r="AN3056" s="1"/>
      <c r="AP3056" s="1"/>
      <c r="AR3056" s="1"/>
      <c r="AT3056" s="1"/>
      <c r="AV3056" s="1"/>
      <c r="AX3056" s="1"/>
      <c r="AZ3056" s="1"/>
      <c r="BB3056" s="1"/>
      <c r="BD3056" s="1"/>
      <c r="BF3056" s="1"/>
      <c r="BH3056" s="1"/>
      <c r="BJ3056" s="1"/>
      <c r="BL3056" s="1"/>
      <c r="BN3056" s="1"/>
      <c r="BP3056" s="1"/>
      <c r="BR3056" s="1"/>
      <c r="BT3056" s="1"/>
      <c r="BV3056" s="1"/>
      <c r="BX3056" s="1"/>
      <c r="BZ3056" s="1"/>
      <c r="CD3056" s="1"/>
      <c r="CH3056" s="1"/>
      <c r="CL3056" s="1"/>
      <c r="CP3056" s="1"/>
      <c r="CT3056" s="1"/>
      <c r="CZ3056" s="1"/>
      <c r="DB3056" s="1"/>
    </row>
    <row r="3057" spans="1:106" x14ac:dyDescent="0.25">
      <c r="A3057" s="2"/>
      <c r="B3057" s="1"/>
      <c r="C3057" s="1"/>
      <c r="D3057" s="1"/>
      <c r="E3057" s="1"/>
      <c r="F3057" s="1"/>
      <c r="H3057" s="1"/>
      <c r="L3057" s="1"/>
      <c r="N3057" s="1"/>
      <c r="P3057" s="1"/>
      <c r="R3057" s="1"/>
      <c r="T3057" s="1"/>
      <c r="V3057" s="1"/>
      <c r="X3057" s="1"/>
      <c r="Z3057" s="1"/>
      <c r="AB3057" s="1"/>
      <c r="AD3057" s="1"/>
      <c r="AF3057" s="1"/>
      <c r="AH3057" s="1"/>
      <c r="AJ3057" s="1"/>
      <c r="AL3057" s="1"/>
      <c r="AN3057" s="1"/>
      <c r="AP3057" s="1"/>
      <c r="AR3057" s="1"/>
      <c r="AT3057" s="1"/>
      <c r="AV3057" s="1"/>
      <c r="AX3057" s="1"/>
      <c r="AZ3057" s="1"/>
      <c r="BB3057" s="1"/>
      <c r="BD3057" s="1"/>
      <c r="BF3057" s="1"/>
      <c r="BH3057" s="1"/>
      <c r="BJ3057" s="1"/>
      <c r="BL3057" s="1"/>
      <c r="BN3057" s="1"/>
      <c r="BP3057" s="1"/>
      <c r="BR3057" s="1"/>
      <c r="BT3057" s="1"/>
      <c r="BV3057" s="1"/>
      <c r="BX3057" s="1"/>
      <c r="BZ3057" s="1"/>
      <c r="CD3057" s="1"/>
      <c r="CH3057" s="1"/>
      <c r="CL3057" s="1"/>
      <c r="CP3057" s="1"/>
      <c r="CT3057" s="1"/>
      <c r="CZ3057" s="1"/>
      <c r="DB3057" s="1"/>
    </row>
    <row r="3058" spans="1:106" x14ac:dyDescent="0.25">
      <c r="A3058" s="2"/>
      <c r="B3058" s="1"/>
      <c r="C3058" s="1"/>
      <c r="D3058" s="1"/>
      <c r="E3058" s="1"/>
      <c r="F3058" s="1"/>
      <c r="H3058" s="1"/>
      <c r="L3058" s="1"/>
      <c r="N3058" s="1"/>
      <c r="P3058" s="1"/>
      <c r="R3058" s="1"/>
      <c r="T3058" s="1"/>
      <c r="V3058" s="1"/>
      <c r="X3058" s="1"/>
      <c r="Z3058" s="1"/>
      <c r="AB3058" s="1"/>
      <c r="AD3058" s="1"/>
      <c r="AF3058" s="1"/>
      <c r="AH3058" s="1"/>
      <c r="AJ3058" s="1"/>
      <c r="AL3058" s="1"/>
      <c r="AN3058" s="1"/>
      <c r="AP3058" s="1"/>
      <c r="AR3058" s="1"/>
      <c r="AT3058" s="1"/>
      <c r="AV3058" s="1"/>
      <c r="AX3058" s="1"/>
      <c r="AZ3058" s="1"/>
      <c r="BB3058" s="1"/>
      <c r="BD3058" s="1"/>
      <c r="BF3058" s="1"/>
      <c r="BH3058" s="1"/>
      <c r="BJ3058" s="1"/>
      <c r="BL3058" s="1"/>
      <c r="BN3058" s="1"/>
      <c r="BP3058" s="1"/>
      <c r="BR3058" s="1"/>
      <c r="BT3058" s="1"/>
      <c r="BV3058" s="1"/>
      <c r="BX3058" s="1"/>
      <c r="BZ3058" s="1"/>
      <c r="CD3058" s="1"/>
      <c r="CH3058" s="1"/>
      <c r="CL3058" s="1"/>
      <c r="CP3058" s="1"/>
      <c r="CT3058" s="1"/>
      <c r="CZ3058" s="1"/>
      <c r="DB3058" s="1"/>
    </row>
    <row r="3059" spans="1:106" x14ac:dyDescent="0.25">
      <c r="A3059" s="2"/>
      <c r="B3059" s="1"/>
      <c r="C3059" s="1"/>
      <c r="D3059" s="1"/>
      <c r="E3059" s="1"/>
      <c r="F3059" s="1"/>
      <c r="H3059" s="1"/>
      <c r="L3059" s="1"/>
      <c r="N3059" s="1"/>
      <c r="P3059" s="1"/>
      <c r="R3059" s="1"/>
      <c r="T3059" s="1"/>
      <c r="V3059" s="1"/>
      <c r="X3059" s="1"/>
      <c r="Z3059" s="1"/>
      <c r="AB3059" s="1"/>
      <c r="AD3059" s="1"/>
      <c r="AF3059" s="1"/>
      <c r="AH3059" s="1"/>
      <c r="AJ3059" s="1"/>
      <c r="AL3059" s="1"/>
      <c r="AN3059" s="1"/>
      <c r="AP3059" s="1"/>
      <c r="AR3059" s="1"/>
      <c r="AT3059" s="1"/>
      <c r="AV3059" s="1"/>
      <c r="AX3059" s="1"/>
      <c r="AZ3059" s="1"/>
      <c r="BB3059" s="1"/>
      <c r="BD3059" s="1"/>
      <c r="BF3059" s="1"/>
      <c r="BH3059" s="1"/>
      <c r="BJ3059" s="1"/>
      <c r="BL3059" s="1"/>
      <c r="BN3059" s="1"/>
      <c r="BP3059" s="1"/>
      <c r="BR3059" s="1"/>
      <c r="BT3059" s="1"/>
      <c r="BV3059" s="1"/>
      <c r="BX3059" s="1"/>
      <c r="BZ3059" s="1"/>
      <c r="CD3059" s="1"/>
      <c r="CH3059" s="1"/>
      <c r="CL3059" s="1"/>
      <c r="CP3059" s="1"/>
      <c r="CT3059" s="1"/>
      <c r="CZ3059" s="1"/>
      <c r="DB3059" s="1"/>
    </row>
    <row r="3060" spans="1:106" x14ac:dyDescent="0.25">
      <c r="A3060" s="2"/>
      <c r="B3060" s="1"/>
      <c r="C3060" s="1"/>
      <c r="D3060" s="1"/>
      <c r="E3060" s="1"/>
      <c r="F3060" s="1"/>
      <c r="H3060" s="1"/>
      <c r="L3060" s="1"/>
      <c r="N3060" s="1"/>
      <c r="P3060" s="1"/>
      <c r="R3060" s="1"/>
      <c r="T3060" s="1"/>
      <c r="V3060" s="1"/>
      <c r="X3060" s="1"/>
      <c r="Z3060" s="1"/>
      <c r="AB3060" s="1"/>
      <c r="AD3060" s="1"/>
      <c r="AF3060" s="1"/>
      <c r="AH3060" s="1"/>
      <c r="AJ3060" s="1"/>
      <c r="AL3060" s="1"/>
      <c r="AN3060" s="1"/>
      <c r="AP3060" s="1"/>
      <c r="AR3060" s="1"/>
      <c r="AT3060" s="1"/>
      <c r="AV3060" s="1"/>
      <c r="AX3060" s="1"/>
      <c r="AZ3060" s="1"/>
      <c r="BB3060" s="1"/>
      <c r="BD3060" s="1"/>
      <c r="BF3060" s="1"/>
      <c r="BH3060" s="1"/>
      <c r="BJ3060" s="1"/>
      <c r="BL3060" s="1"/>
      <c r="BN3060" s="1"/>
      <c r="BP3060" s="1"/>
      <c r="BR3060" s="1"/>
      <c r="BT3060" s="1"/>
      <c r="BV3060" s="1"/>
      <c r="BX3060" s="1"/>
      <c r="BZ3060" s="1"/>
      <c r="CD3060" s="1"/>
      <c r="CH3060" s="1"/>
      <c r="CL3060" s="1"/>
      <c r="CP3060" s="1"/>
      <c r="CT3060" s="1"/>
      <c r="CZ3060" s="1"/>
      <c r="DB3060" s="1"/>
    </row>
    <row r="3061" spans="1:106" x14ac:dyDescent="0.25">
      <c r="A3061" s="2"/>
      <c r="B3061" s="1"/>
      <c r="C3061" s="1"/>
      <c r="D3061" s="1"/>
      <c r="E3061" s="1"/>
      <c r="F3061" s="1"/>
      <c r="H3061" s="1"/>
      <c r="L3061" s="1"/>
      <c r="N3061" s="1"/>
      <c r="P3061" s="1"/>
      <c r="R3061" s="1"/>
      <c r="T3061" s="1"/>
      <c r="V3061" s="1"/>
      <c r="X3061" s="1"/>
      <c r="Z3061" s="1"/>
      <c r="AB3061" s="1"/>
      <c r="AD3061" s="1"/>
      <c r="AF3061" s="1"/>
      <c r="AH3061" s="1"/>
      <c r="AJ3061" s="1"/>
      <c r="AL3061" s="1"/>
      <c r="AN3061" s="1"/>
      <c r="AP3061" s="1"/>
      <c r="AR3061" s="1"/>
      <c r="AT3061" s="1"/>
      <c r="AV3061" s="1"/>
      <c r="AX3061" s="1"/>
      <c r="AZ3061" s="1"/>
      <c r="BB3061" s="1"/>
      <c r="BD3061" s="1"/>
      <c r="BF3061" s="1"/>
      <c r="BH3061" s="1"/>
      <c r="BJ3061" s="1"/>
      <c r="BL3061" s="1"/>
      <c r="BN3061" s="1"/>
      <c r="BP3061" s="1"/>
      <c r="BR3061" s="1"/>
      <c r="BT3061" s="1"/>
      <c r="BV3061" s="1"/>
      <c r="BX3061" s="1"/>
      <c r="BZ3061" s="1"/>
      <c r="CD3061" s="1"/>
      <c r="CH3061" s="1"/>
      <c r="CL3061" s="1"/>
      <c r="CP3061" s="1"/>
      <c r="CT3061" s="1"/>
      <c r="CZ3061" s="1"/>
      <c r="DB3061" s="1"/>
    </row>
    <row r="3062" spans="1:106" x14ac:dyDescent="0.25">
      <c r="A3062" s="2"/>
      <c r="B3062" s="1"/>
      <c r="C3062" s="1"/>
      <c r="D3062" s="1"/>
      <c r="E3062" s="1"/>
      <c r="F3062" s="1"/>
      <c r="H3062" s="1"/>
      <c r="L3062" s="1"/>
      <c r="N3062" s="1"/>
      <c r="P3062" s="1"/>
      <c r="R3062" s="1"/>
      <c r="T3062" s="1"/>
      <c r="V3062" s="1"/>
      <c r="X3062" s="1"/>
      <c r="Z3062" s="1"/>
      <c r="AB3062" s="1"/>
      <c r="AD3062" s="1"/>
      <c r="AF3062" s="1"/>
      <c r="AH3062" s="1"/>
      <c r="AJ3062" s="1"/>
      <c r="AL3062" s="1"/>
      <c r="AN3062" s="1"/>
      <c r="AP3062" s="1"/>
      <c r="AR3062" s="1"/>
      <c r="AT3062" s="1"/>
      <c r="AV3062" s="1"/>
      <c r="AX3062" s="1"/>
      <c r="AZ3062" s="1"/>
      <c r="BB3062" s="1"/>
      <c r="BD3062" s="1"/>
      <c r="BF3062" s="1"/>
      <c r="BH3062" s="1"/>
      <c r="BJ3062" s="1"/>
      <c r="BL3062" s="1"/>
      <c r="BN3062" s="1"/>
      <c r="BP3062" s="1"/>
      <c r="BR3062" s="1"/>
      <c r="BT3062" s="1"/>
      <c r="BV3062" s="1"/>
      <c r="BX3062" s="1"/>
      <c r="BZ3062" s="1"/>
      <c r="CD3062" s="1"/>
      <c r="CH3062" s="1"/>
      <c r="CL3062" s="1"/>
      <c r="CP3062" s="1"/>
      <c r="CT3062" s="1"/>
      <c r="CZ3062" s="1"/>
      <c r="DB3062" s="1"/>
    </row>
    <row r="3063" spans="1:106" x14ac:dyDescent="0.25">
      <c r="A3063" s="2"/>
      <c r="B3063" s="1"/>
      <c r="C3063" s="1"/>
      <c r="D3063" s="1"/>
      <c r="E3063" s="1"/>
      <c r="F3063" s="1"/>
      <c r="H3063" s="1"/>
      <c r="L3063" s="1"/>
      <c r="N3063" s="1"/>
      <c r="P3063" s="1"/>
      <c r="R3063" s="1"/>
      <c r="T3063" s="1"/>
      <c r="V3063" s="1"/>
      <c r="X3063" s="1"/>
      <c r="Z3063" s="1"/>
      <c r="AB3063" s="1"/>
      <c r="AD3063" s="1"/>
      <c r="AF3063" s="1"/>
      <c r="AH3063" s="1"/>
      <c r="AJ3063" s="1"/>
      <c r="AL3063" s="1"/>
      <c r="AN3063" s="1"/>
      <c r="AP3063" s="1"/>
      <c r="AR3063" s="1"/>
      <c r="AT3063" s="1"/>
      <c r="AV3063" s="1"/>
      <c r="AX3063" s="1"/>
      <c r="AZ3063" s="1"/>
      <c r="BB3063" s="1"/>
      <c r="BD3063" s="1"/>
      <c r="BF3063" s="1"/>
      <c r="BH3063" s="1"/>
      <c r="BJ3063" s="1"/>
      <c r="BL3063" s="1"/>
      <c r="BN3063" s="1"/>
      <c r="BP3063" s="1"/>
      <c r="BR3063" s="1"/>
      <c r="BT3063" s="1"/>
      <c r="BV3063" s="1"/>
      <c r="BX3063" s="1"/>
      <c r="BZ3063" s="1"/>
      <c r="CD3063" s="1"/>
      <c r="CH3063" s="1"/>
      <c r="CL3063" s="1"/>
      <c r="CP3063" s="1"/>
      <c r="CT3063" s="1"/>
      <c r="CZ3063" s="1"/>
      <c r="DB3063" s="1"/>
    </row>
    <row r="3064" spans="1:106" x14ac:dyDescent="0.25">
      <c r="A3064" s="2"/>
      <c r="B3064" s="1"/>
      <c r="C3064" s="1"/>
      <c r="D3064" s="1"/>
      <c r="E3064" s="1"/>
      <c r="F3064" s="1"/>
      <c r="H3064" s="1"/>
      <c r="L3064" s="1"/>
      <c r="N3064" s="1"/>
      <c r="P3064" s="1"/>
      <c r="R3064" s="1"/>
      <c r="T3064" s="1"/>
      <c r="V3064" s="1"/>
      <c r="X3064" s="1"/>
      <c r="Z3064" s="1"/>
      <c r="AB3064" s="1"/>
      <c r="AD3064" s="1"/>
      <c r="AF3064" s="1"/>
      <c r="AH3064" s="1"/>
      <c r="AJ3064" s="1"/>
      <c r="AL3064" s="1"/>
      <c r="AN3064" s="1"/>
      <c r="AP3064" s="1"/>
      <c r="AR3064" s="1"/>
      <c r="AT3064" s="1"/>
      <c r="AV3064" s="1"/>
      <c r="AX3064" s="1"/>
      <c r="AZ3064" s="1"/>
      <c r="BB3064" s="1"/>
      <c r="BD3064" s="1"/>
      <c r="BF3064" s="1"/>
      <c r="BH3064" s="1"/>
      <c r="BJ3064" s="1"/>
      <c r="BL3064" s="1"/>
      <c r="BN3064" s="1"/>
      <c r="BP3064" s="1"/>
      <c r="BR3064" s="1"/>
      <c r="BT3064" s="1"/>
      <c r="BV3064" s="1"/>
      <c r="BX3064" s="1"/>
      <c r="BZ3064" s="1"/>
      <c r="CD3064" s="1"/>
      <c r="CH3064" s="1"/>
      <c r="CL3064" s="1"/>
      <c r="CP3064" s="1"/>
      <c r="CT3064" s="1"/>
      <c r="CZ3064" s="1"/>
      <c r="DB3064" s="1"/>
    </row>
    <row r="3065" spans="1:106" x14ac:dyDescent="0.25">
      <c r="A3065" s="2"/>
      <c r="B3065" s="1"/>
      <c r="C3065" s="1"/>
      <c r="D3065" s="1"/>
      <c r="E3065" s="1"/>
      <c r="F3065" s="1"/>
      <c r="H3065" s="1"/>
      <c r="L3065" s="1"/>
      <c r="N3065" s="1"/>
      <c r="P3065" s="1"/>
      <c r="R3065" s="1"/>
      <c r="T3065" s="1"/>
      <c r="V3065" s="1"/>
      <c r="X3065" s="1"/>
      <c r="Z3065" s="1"/>
      <c r="AB3065" s="1"/>
      <c r="AD3065" s="1"/>
      <c r="AF3065" s="1"/>
      <c r="AH3065" s="1"/>
      <c r="AJ3065" s="1"/>
      <c r="AL3065" s="1"/>
      <c r="AN3065" s="1"/>
      <c r="AP3065" s="1"/>
      <c r="AR3065" s="1"/>
      <c r="AT3065" s="1"/>
      <c r="AV3065" s="1"/>
      <c r="AX3065" s="1"/>
      <c r="AZ3065" s="1"/>
      <c r="BB3065" s="1"/>
      <c r="BD3065" s="1"/>
      <c r="BF3065" s="1"/>
      <c r="BH3065" s="1"/>
      <c r="BJ3065" s="1"/>
      <c r="BL3065" s="1"/>
      <c r="BN3065" s="1"/>
      <c r="BP3065" s="1"/>
      <c r="BR3065" s="1"/>
      <c r="BT3065" s="1"/>
      <c r="BV3065" s="1"/>
      <c r="BX3065" s="1"/>
      <c r="BZ3065" s="1"/>
      <c r="CD3065" s="1"/>
      <c r="CH3065" s="1"/>
      <c r="CL3065" s="1"/>
      <c r="CP3065" s="1"/>
      <c r="CT3065" s="1"/>
      <c r="CZ3065" s="1"/>
      <c r="DB3065" s="1"/>
    </row>
    <row r="3066" spans="1:106" x14ac:dyDescent="0.25">
      <c r="A3066" s="2"/>
      <c r="B3066" s="1"/>
      <c r="C3066" s="1"/>
      <c r="D3066" s="1"/>
      <c r="E3066" s="1"/>
      <c r="F3066" s="1"/>
      <c r="H3066" s="1"/>
      <c r="L3066" s="1"/>
      <c r="N3066" s="1"/>
      <c r="P3066" s="1"/>
      <c r="R3066" s="1"/>
      <c r="T3066" s="1"/>
      <c r="V3066" s="1"/>
      <c r="X3066" s="1"/>
      <c r="Z3066" s="1"/>
      <c r="AB3066" s="1"/>
      <c r="AD3066" s="1"/>
      <c r="AF3066" s="1"/>
      <c r="AH3066" s="1"/>
      <c r="AJ3066" s="1"/>
      <c r="AL3066" s="1"/>
      <c r="AN3066" s="1"/>
      <c r="AP3066" s="1"/>
      <c r="AR3066" s="1"/>
      <c r="AT3066" s="1"/>
      <c r="AV3066" s="1"/>
      <c r="AX3066" s="1"/>
      <c r="AZ3066" s="1"/>
      <c r="BB3066" s="1"/>
      <c r="BD3066" s="1"/>
      <c r="BF3066" s="1"/>
      <c r="BH3066" s="1"/>
      <c r="BJ3066" s="1"/>
      <c r="BL3066" s="1"/>
      <c r="BN3066" s="1"/>
      <c r="BP3066" s="1"/>
      <c r="BR3066" s="1"/>
      <c r="BT3066" s="1"/>
      <c r="BV3066" s="1"/>
      <c r="BX3066" s="1"/>
      <c r="BZ3066" s="1"/>
      <c r="CD3066" s="1"/>
      <c r="CH3066" s="1"/>
      <c r="CL3066" s="1"/>
      <c r="CP3066" s="1"/>
      <c r="CT3066" s="1"/>
      <c r="CZ3066" s="1"/>
      <c r="DB3066" s="1"/>
    </row>
    <row r="3067" spans="1:106" x14ac:dyDescent="0.25">
      <c r="A3067" s="2"/>
      <c r="B3067" s="1"/>
      <c r="C3067" s="1"/>
      <c r="D3067" s="1"/>
      <c r="E3067" s="1"/>
      <c r="F3067" s="1"/>
      <c r="H3067" s="1"/>
      <c r="L3067" s="1"/>
      <c r="N3067" s="1"/>
      <c r="P3067" s="1"/>
      <c r="R3067" s="1"/>
      <c r="T3067" s="1"/>
      <c r="V3067" s="1"/>
      <c r="X3067" s="1"/>
      <c r="Z3067" s="1"/>
      <c r="AB3067" s="1"/>
      <c r="AD3067" s="1"/>
      <c r="AF3067" s="1"/>
      <c r="AH3067" s="1"/>
      <c r="AJ3067" s="1"/>
      <c r="AL3067" s="1"/>
      <c r="AN3067" s="1"/>
      <c r="AP3067" s="1"/>
      <c r="AR3067" s="1"/>
      <c r="AT3067" s="1"/>
      <c r="AV3067" s="1"/>
      <c r="AX3067" s="1"/>
      <c r="AZ3067" s="1"/>
      <c r="BB3067" s="1"/>
      <c r="BD3067" s="1"/>
      <c r="BF3067" s="1"/>
      <c r="BH3067" s="1"/>
      <c r="BJ3067" s="1"/>
      <c r="BL3067" s="1"/>
      <c r="BN3067" s="1"/>
      <c r="BP3067" s="1"/>
      <c r="BR3067" s="1"/>
      <c r="BT3067" s="1"/>
      <c r="BV3067" s="1"/>
      <c r="BX3067" s="1"/>
      <c r="BZ3067" s="1"/>
      <c r="CD3067" s="1"/>
      <c r="CH3067" s="1"/>
      <c r="CL3067" s="1"/>
      <c r="CP3067" s="1"/>
      <c r="CT3067" s="1"/>
      <c r="CZ3067" s="1"/>
      <c r="DB3067" s="1"/>
    </row>
    <row r="3068" spans="1:106" x14ac:dyDescent="0.25">
      <c r="A3068" s="2"/>
      <c r="B3068" s="1"/>
      <c r="C3068" s="1"/>
      <c r="D3068" s="1"/>
      <c r="E3068" s="1"/>
      <c r="F3068" s="1"/>
      <c r="H3068" s="1"/>
      <c r="L3068" s="1"/>
      <c r="N3068" s="1"/>
      <c r="P3068" s="1"/>
      <c r="R3068" s="1"/>
      <c r="T3068" s="1"/>
      <c r="V3068" s="1"/>
      <c r="X3068" s="1"/>
      <c r="Z3068" s="1"/>
      <c r="AB3068" s="1"/>
      <c r="AD3068" s="1"/>
      <c r="AF3068" s="1"/>
      <c r="AH3068" s="1"/>
      <c r="AJ3068" s="1"/>
      <c r="AL3068" s="1"/>
      <c r="AN3068" s="1"/>
      <c r="AP3068" s="1"/>
      <c r="AR3068" s="1"/>
      <c r="AT3068" s="1"/>
      <c r="AV3068" s="1"/>
      <c r="AX3068" s="1"/>
      <c r="AZ3068" s="1"/>
      <c r="BB3068" s="1"/>
      <c r="BD3068" s="1"/>
      <c r="BF3068" s="1"/>
      <c r="BH3068" s="1"/>
      <c r="BJ3068" s="1"/>
      <c r="BL3068" s="1"/>
      <c r="BN3068" s="1"/>
      <c r="BP3068" s="1"/>
      <c r="BR3068" s="1"/>
      <c r="BT3068" s="1"/>
      <c r="BV3068" s="1"/>
      <c r="BX3068" s="1"/>
      <c r="BZ3068" s="1"/>
      <c r="CD3068" s="1"/>
      <c r="CH3068" s="1"/>
      <c r="CL3068" s="1"/>
      <c r="CP3068" s="1"/>
      <c r="CT3068" s="1"/>
      <c r="CZ3068" s="1"/>
      <c r="DB3068" s="1"/>
    </row>
    <row r="3069" spans="1:106" x14ac:dyDescent="0.25">
      <c r="A3069" s="2"/>
      <c r="B3069" s="1"/>
      <c r="C3069" s="1"/>
      <c r="D3069" s="1"/>
      <c r="E3069" s="1"/>
      <c r="F3069" s="1"/>
      <c r="H3069" s="1"/>
      <c r="L3069" s="1"/>
      <c r="N3069" s="1"/>
      <c r="P3069" s="1"/>
      <c r="R3069" s="1"/>
      <c r="T3069" s="1"/>
      <c r="V3069" s="1"/>
      <c r="X3069" s="1"/>
      <c r="Z3069" s="1"/>
      <c r="AB3069" s="1"/>
      <c r="AD3069" s="1"/>
      <c r="AF3069" s="1"/>
      <c r="AH3069" s="1"/>
      <c r="AJ3069" s="1"/>
      <c r="AL3069" s="1"/>
      <c r="AN3069" s="1"/>
      <c r="AP3069" s="1"/>
      <c r="AR3069" s="1"/>
      <c r="AT3069" s="1"/>
      <c r="AV3069" s="1"/>
      <c r="AX3069" s="1"/>
      <c r="AZ3069" s="1"/>
      <c r="BB3069" s="1"/>
      <c r="BD3069" s="1"/>
      <c r="BF3069" s="1"/>
      <c r="BH3069" s="1"/>
      <c r="BJ3069" s="1"/>
      <c r="BL3069" s="1"/>
      <c r="BN3069" s="1"/>
      <c r="BP3069" s="1"/>
      <c r="BR3069" s="1"/>
      <c r="BT3069" s="1"/>
      <c r="BV3069" s="1"/>
      <c r="BX3069" s="1"/>
      <c r="BZ3069" s="1"/>
      <c r="CD3069" s="1"/>
      <c r="CH3069" s="1"/>
      <c r="CL3069" s="1"/>
      <c r="CP3069" s="1"/>
      <c r="CT3069" s="1"/>
      <c r="CZ3069" s="1"/>
      <c r="DB3069" s="1"/>
    </row>
    <row r="3070" spans="1:106" x14ac:dyDescent="0.25">
      <c r="A3070" s="2"/>
      <c r="B3070" s="1"/>
      <c r="C3070" s="1"/>
      <c r="D3070" s="1"/>
      <c r="E3070" s="1"/>
      <c r="F3070" s="1"/>
      <c r="H3070" s="1"/>
      <c r="L3070" s="1"/>
      <c r="N3070" s="1"/>
      <c r="P3070" s="1"/>
      <c r="R3070" s="1"/>
      <c r="T3070" s="1"/>
      <c r="V3070" s="1"/>
      <c r="X3070" s="1"/>
      <c r="Z3070" s="1"/>
      <c r="AB3070" s="1"/>
      <c r="AD3070" s="1"/>
      <c r="AF3070" s="1"/>
      <c r="AH3070" s="1"/>
      <c r="AJ3070" s="1"/>
      <c r="AL3070" s="1"/>
      <c r="AN3070" s="1"/>
      <c r="AP3070" s="1"/>
      <c r="AR3070" s="1"/>
      <c r="AT3070" s="1"/>
      <c r="AV3070" s="1"/>
      <c r="AX3070" s="1"/>
      <c r="AZ3070" s="1"/>
      <c r="BB3070" s="1"/>
      <c r="BD3070" s="1"/>
      <c r="BF3070" s="1"/>
      <c r="BH3070" s="1"/>
      <c r="BJ3070" s="1"/>
      <c r="BL3070" s="1"/>
      <c r="BN3070" s="1"/>
      <c r="BP3070" s="1"/>
      <c r="BR3070" s="1"/>
      <c r="BT3070" s="1"/>
      <c r="BV3070" s="1"/>
      <c r="BX3070" s="1"/>
      <c r="BZ3070" s="1"/>
      <c r="CD3070" s="1"/>
      <c r="CH3070" s="1"/>
      <c r="CL3070" s="1"/>
      <c r="CP3070" s="1"/>
      <c r="CT3070" s="1"/>
      <c r="CZ3070" s="1"/>
      <c r="DB3070" s="1"/>
    </row>
    <row r="3071" spans="1:106" x14ac:dyDescent="0.25">
      <c r="A3071" s="2"/>
      <c r="B3071" s="1"/>
      <c r="C3071" s="1"/>
      <c r="D3071" s="1"/>
      <c r="E3071" s="1"/>
      <c r="F3071" s="1"/>
      <c r="H3071" s="1"/>
      <c r="L3071" s="1"/>
      <c r="N3071" s="1"/>
      <c r="P3071" s="1"/>
      <c r="R3071" s="1"/>
      <c r="T3071" s="1"/>
      <c r="V3071" s="1"/>
      <c r="X3071" s="1"/>
      <c r="Z3071" s="1"/>
      <c r="AB3071" s="1"/>
      <c r="AD3071" s="1"/>
      <c r="AF3071" s="1"/>
      <c r="AH3071" s="1"/>
      <c r="AJ3071" s="1"/>
      <c r="AL3071" s="1"/>
      <c r="AN3071" s="1"/>
      <c r="AP3071" s="1"/>
      <c r="AR3071" s="1"/>
      <c r="AT3071" s="1"/>
      <c r="AV3071" s="1"/>
      <c r="AX3071" s="1"/>
      <c r="AZ3071" s="1"/>
      <c r="BB3071" s="1"/>
      <c r="BD3071" s="1"/>
      <c r="BF3071" s="1"/>
      <c r="BH3071" s="1"/>
      <c r="BJ3071" s="1"/>
      <c r="BL3071" s="1"/>
      <c r="BN3071" s="1"/>
      <c r="BP3071" s="1"/>
      <c r="BR3071" s="1"/>
      <c r="BT3071" s="1"/>
      <c r="BV3071" s="1"/>
      <c r="BX3071" s="1"/>
      <c r="BZ3071" s="1"/>
      <c r="CD3071" s="1"/>
      <c r="CH3071" s="1"/>
      <c r="CL3071" s="1"/>
      <c r="CP3071" s="1"/>
      <c r="CT3071" s="1"/>
      <c r="CZ3071" s="1"/>
      <c r="DB3071" s="1"/>
    </row>
    <row r="3072" spans="1:106" x14ac:dyDescent="0.25">
      <c r="A3072" s="2"/>
      <c r="B3072" s="1"/>
      <c r="C3072" s="1"/>
      <c r="D3072" s="1"/>
      <c r="E3072" s="1"/>
      <c r="F3072" s="1"/>
      <c r="H3072" s="1"/>
      <c r="L3072" s="1"/>
      <c r="N3072" s="1"/>
      <c r="P3072" s="1"/>
      <c r="R3072" s="1"/>
      <c r="T3072" s="1"/>
      <c r="V3072" s="1"/>
      <c r="X3072" s="1"/>
      <c r="Z3072" s="1"/>
      <c r="AB3072" s="1"/>
      <c r="AD3072" s="1"/>
      <c r="AF3072" s="1"/>
      <c r="AH3072" s="1"/>
      <c r="AJ3072" s="1"/>
      <c r="AL3072" s="1"/>
      <c r="AN3072" s="1"/>
      <c r="AP3072" s="1"/>
      <c r="AR3072" s="1"/>
      <c r="AT3072" s="1"/>
      <c r="AV3072" s="1"/>
      <c r="AX3072" s="1"/>
      <c r="AZ3072" s="1"/>
      <c r="BB3072" s="1"/>
      <c r="BD3072" s="1"/>
      <c r="BF3072" s="1"/>
      <c r="BH3072" s="1"/>
      <c r="BJ3072" s="1"/>
      <c r="BL3072" s="1"/>
      <c r="BN3072" s="1"/>
      <c r="BP3072" s="1"/>
      <c r="BR3072" s="1"/>
      <c r="BT3072" s="1"/>
      <c r="BV3072" s="1"/>
      <c r="BX3072" s="1"/>
      <c r="BZ3072" s="1"/>
      <c r="CD3072" s="1"/>
      <c r="CH3072" s="1"/>
      <c r="CL3072" s="1"/>
      <c r="CP3072" s="1"/>
      <c r="CT3072" s="1"/>
      <c r="CZ3072" s="1"/>
      <c r="DB3072" s="1"/>
    </row>
    <row r="3073" spans="1:106" x14ac:dyDescent="0.25">
      <c r="A3073" s="2"/>
      <c r="B3073" s="1"/>
      <c r="C3073" s="1"/>
      <c r="D3073" s="1"/>
      <c r="E3073" s="1"/>
      <c r="F3073" s="1"/>
      <c r="H3073" s="1"/>
      <c r="L3073" s="1"/>
      <c r="N3073" s="1"/>
      <c r="P3073" s="1"/>
      <c r="R3073" s="1"/>
      <c r="T3073" s="1"/>
      <c r="V3073" s="1"/>
      <c r="X3073" s="1"/>
      <c r="Z3073" s="1"/>
      <c r="AB3073" s="1"/>
      <c r="AD3073" s="1"/>
      <c r="AF3073" s="1"/>
      <c r="AH3073" s="1"/>
      <c r="AJ3073" s="1"/>
      <c r="AL3073" s="1"/>
      <c r="AN3073" s="1"/>
      <c r="AP3073" s="1"/>
      <c r="AR3073" s="1"/>
      <c r="AT3073" s="1"/>
      <c r="AV3073" s="1"/>
      <c r="AX3073" s="1"/>
      <c r="AZ3073" s="1"/>
      <c r="BB3073" s="1"/>
      <c r="BD3073" s="1"/>
      <c r="BF3073" s="1"/>
      <c r="BH3073" s="1"/>
      <c r="BJ3073" s="1"/>
      <c r="BL3073" s="1"/>
      <c r="BN3073" s="1"/>
      <c r="BP3073" s="1"/>
      <c r="BR3073" s="1"/>
      <c r="BT3073" s="1"/>
      <c r="BV3073" s="1"/>
      <c r="BX3073" s="1"/>
      <c r="BZ3073" s="1"/>
      <c r="CD3073" s="1"/>
      <c r="CH3073" s="1"/>
      <c r="CL3073" s="1"/>
      <c r="CP3073" s="1"/>
      <c r="CT3073" s="1"/>
      <c r="CZ3073" s="1"/>
      <c r="DB3073" s="1"/>
    </row>
    <row r="3074" spans="1:106" x14ac:dyDescent="0.25">
      <c r="A3074" s="2"/>
      <c r="B3074" s="1"/>
      <c r="C3074" s="1"/>
      <c r="D3074" s="1"/>
      <c r="E3074" s="1"/>
      <c r="F3074" s="1"/>
      <c r="H3074" s="1"/>
      <c r="L3074" s="1"/>
      <c r="N3074" s="1"/>
      <c r="P3074" s="1"/>
      <c r="R3074" s="1"/>
      <c r="T3074" s="1"/>
      <c r="V3074" s="1"/>
      <c r="X3074" s="1"/>
      <c r="Z3074" s="1"/>
      <c r="AB3074" s="1"/>
      <c r="AD3074" s="1"/>
      <c r="AF3074" s="1"/>
      <c r="AH3074" s="1"/>
      <c r="AJ3074" s="1"/>
      <c r="AL3074" s="1"/>
      <c r="AN3074" s="1"/>
      <c r="AP3074" s="1"/>
      <c r="AR3074" s="1"/>
      <c r="AT3074" s="1"/>
      <c r="AV3074" s="1"/>
      <c r="AX3074" s="1"/>
      <c r="AZ3074" s="1"/>
      <c r="BB3074" s="1"/>
      <c r="BD3074" s="1"/>
      <c r="BF3074" s="1"/>
      <c r="BH3074" s="1"/>
      <c r="BJ3074" s="1"/>
      <c r="BL3074" s="1"/>
      <c r="BN3074" s="1"/>
      <c r="BP3074" s="1"/>
      <c r="BR3074" s="1"/>
      <c r="BT3074" s="1"/>
      <c r="BV3074" s="1"/>
      <c r="BX3074" s="1"/>
      <c r="BZ3074" s="1"/>
      <c r="CD3074" s="1"/>
      <c r="CH3074" s="1"/>
      <c r="CL3074" s="1"/>
      <c r="CP3074" s="1"/>
      <c r="CT3074" s="1"/>
      <c r="CZ3074" s="1"/>
      <c r="DB3074" s="1"/>
    </row>
    <row r="3075" spans="1:106" x14ac:dyDescent="0.25">
      <c r="A3075" s="2"/>
      <c r="B3075" s="1"/>
      <c r="C3075" s="1"/>
      <c r="D3075" s="1"/>
      <c r="E3075" s="1"/>
      <c r="F3075" s="1"/>
      <c r="H3075" s="1"/>
      <c r="L3075" s="1"/>
      <c r="N3075" s="1"/>
      <c r="P3075" s="1"/>
      <c r="R3075" s="1"/>
      <c r="T3075" s="1"/>
      <c r="V3075" s="1"/>
      <c r="X3075" s="1"/>
      <c r="Z3075" s="1"/>
      <c r="AB3075" s="1"/>
      <c r="AD3075" s="1"/>
      <c r="AF3075" s="1"/>
      <c r="AH3075" s="1"/>
      <c r="AJ3075" s="1"/>
      <c r="AL3075" s="1"/>
      <c r="AN3075" s="1"/>
      <c r="AP3075" s="1"/>
      <c r="AR3075" s="1"/>
      <c r="AT3075" s="1"/>
      <c r="AV3075" s="1"/>
      <c r="AX3075" s="1"/>
      <c r="AZ3075" s="1"/>
      <c r="BB3075" s="1"/>
      <c r="BD3075" s="1"/>
      <c r="BF3075" s="1"/>
      <c r="BH3075" s="1"/>
      <c r="BJ3075" s="1"/>
      <c r="BL3075" s="1"/>
      <c r="BN3075" s="1"/>
      <c r="BP3075" s="1"/>
      <c r="BR3075" s="1"/>
      <c r="BT3075" s="1"/>
      <c r="BV3075" s="1"/>
      <c r="BX3075" s="1"/>
      <c r="BZ3075" s="1"/>
      <c r="CD3075" s="1"/>
      <c r="CH3075" s="1"/>
      <c r="CL3075" s="1"/>
      <c r="CP3075" s="1"/>
      <c r="CT3075" s="1"/>
      <c r="CZ3075" s="1"/>
      <c r="DB3075" s="1"/>
    </row>
    <row r="3076" spans="1:106" x14ac:dyDescent="0.25">
      <c r="A3076" s="2"/>
      <c r="B3076" s="1"/>
      <c r="C3076" s="1"/>
      <c r="D3076" s="1"/>
      <c r="E3076" s="1"/>
      <c r="F3076" s="1"/>
      <c r="H3076" s="1"/>
      <c r="L3076" s="1"/>
      <c r="N3076" s="1"/>
      <c r="P3076" s="1"/>
      <c r="R3076" s="1"/>
      <c r="T3076" s="1"/>
      <c r="V3076" s="1"/>
      <c r="X3076" s="1"/>
      <c r="Z3076" s="1"/>
      <c r="AB3076" s="1"/>
      <c r="AD3076" s="1"/>
      <c r="AF3076" s="1"/>
      <c r="AH3076" s="1"/>
      <c r="AJ3076" s="1"/>
      <c r="AL3076" s="1"/>
      <c r="AN3076" s="1"/>
      <c r="AP3076" s="1"/>
      <c r="AR3076" s="1"/>
      <c r="AT3076" s="1"/>
      <c r="AV3076" s="1"/>
      <c r="AX3076" s="1"/>
      <c r="AZ3076" s="1"/>
      <c r="BB3076" s="1"/>
      <c r="BD3076" s="1"/>
      <c r="BF3076" s="1"/>
      <c r="BH3076" s="1"/>
      <c r="BJ3076" s="1"/>
      <c r="BL3076" s="1"/>
      <c r="BN3076" s="1"/>
      <c r="BP3076" s="1"/>
      <c r="BR3076" s="1"/>
      <c r="BT3076" s="1"/>
      <c r="BV3076" s="1"/>
      <c r="BX3076" s="1"/>
      <c r="BZ3076" s="1"/>
      <c r="CD3076" s="1"/>
      <c r="CH3076" s="1"/>
      <c r="CL3076" s="1"/>
      <c r="CP3076" s="1"/>
      <c r="CT3076" s="1"/>
      <c r="CZ3076" s="1"/>
      <c r="DB3076" s="1"/>
    </row>
    <row r="3077" spans="1:106" x14ac:dyDescent="0.25">
      <c r="A3077" s="2"/>
      <c r="B3077" s="1"/>
      <c r="C3077" s="1"/>
      <c r="D3077" s="1"/>
      <c r="E3077" s="1"/>
      <c r="F3077" s="1"/>
      <c r="H3077" s="1"/>
      <c r="L3077" s="1"/>
      <c r="N3077" s="1"/>
      <c r="P3077" s="1"/>
      <c r="R3077" s="1"/>
      <c r="T3077" s="1"/>
      <c r="V3077" s="1"/>
      <c r="X3077" s="1"/>
      <c r="Z3077" s="1"/>
      <c r="AB3077" s="1"/>
      <c r="AD3077" s="1"/>
      <c r="AF3077" s="1"/>
      <c r="AH3077" s="1"/>
      <c r="AJ3077" s="1"/>
      <c r="AL3077" s="1"/>
      <c r="AN3077" s="1"/>
      <c r="AP3077" s="1"/>
      <c r="AR3077" s="1"/>
      <c r="AT3077" s="1"/>
      <c r="AV3077" s="1"/>
      <c r="AX3077" s="1"/>
      <c r="AZ3077" s="1"/>
      <c r="BB3077" s="1"/>
      <c r="BD3077" s="1"/>
      <c r="BF3077" s="1"/>
      <c r="BH3077" s="1"/>
      <c r="BJ3077" s="1"/>
      <c r="BL3077" s="1"/>
      <c r="BN3077" s="1"/>
      <c r="BP3077" s="1"/>
      <c r="BR3077" s="1"/>
      <c r="BT3077" s="1"/>
      <c r="BV3077" s="1"/>
      <c r="BX3077" s="1"/>
      <c r="BZ3077" s="1"/>
      <c r="CD3077" s="1"/>
      <c r="CH3077" s="1"/>
      <c r="CL3077" s="1"/>
      <c r="CP3077" s="1"/>
      <c r="CT3077" s="1"/>
      <c r="CZ3077" s="1"/>
      <c r="DB3077" s="1"/>
    </row>
    <row r="3078" spans="1:106" x14ac:dyDescent="0.25">
      <c r="A3078" s="2"/>
      <c r="B3078" s="1"/>
      <c r="C3078" s="1"/>
      <c r="D3078" s="1"/>
      <c r="E3078" s="1"/>
      <c r="F3078" s="1"/>
      <c r="H3078" s="1"/>
      <c r="L3078" s="1"/>
      <c r="N3078" s="1"/>
      <c r="P3078" s="1"/>
      <c r="R3078" s="1"/>
      <c r="T3078" s="1"/>
      <c r="V3078" s="1"/>
      <c r="X3078" s="1"/>
      <c r="Z3078" s="1"/>
      <c r="AB3078" s="1"/>
      <c r="AD3078" s="1"/>
      <c r="AF3078" s="1"/>
      <c r="AH3078" s="1"/>
      <c r="AJ3078" s="1"/>
      <c r="AL3078" s="1"/>
      <c r="AN3078" s="1"/>
      <c r="AP3078" s="1"/>
      <c r="AR3078" s="1"/>
      <c r="AT3078" s="1"/>
      <c r="AV3078" s="1"/>
      <c r="AX3078" s="1"/>
      <c r="AZ3078" s="1"/>
      <c r="BB3078" s="1"/>
      <c r="BD3078" s="1"/>
      <c r="BF3078" s="1"/>
      <c r="BH3078" s="1"/>
      <c r="BJ3078" s="1"/>
      <c r="BL3078" s="1"/>
      <c r="BN3078" s="1"/>
      <c r="BP3078" s="1"/>
      <c r="BR3078" s="1"/>
      <c r="BT3078" s="1"/>
      <c r="BV3078" s="1"/>
      <c r="BX3078" s="1"/>
      <c r="BZ3078" s="1"/>
      <c r="CD3078" s="1"/>
      <c r="CH3078" s="1"/>
      <c r="CL3078" s="1"/>
      <c r="CP3078" s="1"/>
      <c r="CT3078" s="1"/>
      <c r="CZ3078" s="1"/>
      <c r="DB3078" s="1"/>
    </row>
    <row r="3079" spans="1:106" x14ac:dyDescent="0.25">
      <c r="A3079" s="2"/>
      <c r="B3079" s="1"/>
      <c r="C3079" s="1"/>
      <c r="D3079" s="1"/>
      <c r="E3079" s="1"/>
      <c r="F3079" s="1"/>
      <c r="H3079" s="1"/>
      <c r="L3079" s="1"/>
      <c r="N3079" s="1"/>
      <c r="P3079" s="1"/>
      <c r="R3079" s="1"/>
      <c r="T3079" s="1"/>
      <c r="V3079" s="1"/>
      <c r="X3079" s="1"/>
      <c r="Z3079" s="1"/>
      <c r="AB3079" s="1"/>
      <c r="AD3079" s="1"/>
      <c r="AF3079" s="1"/>
      <c r="AH3079" s="1"/>
      <c r="AJ3079" s="1"/>
      <c r="AL3079" s="1"/>
      <c r="AN3079" s="1"/>
      <c r="AP3079" s="1"/>
      <c r="AR3079" s="1"/>
      <c r="AT3079" s="1"/>
      <c r="AV3079" s="1"/>
      <c r="AX3079" s="1"/>
      <c r="AZ3079" s="1"/>
      <c r="BB3079" s="1"/>
      <c r="BD3079" s="1"/>
      <c r="BF3079" s="1"/>
      <c r="BH3079" s="1"/>
      <c r="BJ3079" s="1"/>
      <c r="BL3079" s="1"/>
      <c r="BN3079" s="1"/>
      <c r="BP3079" s="1"/>
      <c r="BR3079" s="1"/>
      <c r="BT3079" s="1"/>
      <c r="BV3079" s="1"/>
      <c r="BX3079" s="1"/>
      <c r="BZ3079" s="1"/>
      <c r="CD3079" s="1"/>
      <c r="CH3079" s="1"/>
      <c r="CL3079" s="1"/>
      <c r="CP3079" s="1"/>
      <c r="CT3079" s="1"/>
      <c r="CZ3079" s="1"/>
      <c r="DB3079" s="1"/>
    </row>
    <row r="3080" spans="1:106" x14ac:dyDescent="0.25">
      <c r="A3080" s="2"/>
      <c r="B3080" s="1"/>
      <c r="C3080" s="1"/>
      <c r="D3080" s="1"/>
      <c r="E3080" s="1"/>
      <c r="F3080" s="1"/>
      <c r="H3080" s="1"/>
      <c r="L3080" s="1"/>
      <c r="N3080" s="1"/>
      <c r="P3080" s="1"/>
      <c r="R3080" s="1"/>
      <c r="T3080" s="1"/>
      <c r="V3080" s="1"/>
      <c r="X3080" s="1"/>
      <c r="Z3080" s="1"/>
      <c r="AB3080" s="1"/>
      <c r="AD3080" s="1"/>
      <c r="AF3080" s="1"/>
      <c r="AH3080" s="1"/>
      <c r="AJ3080" s="1"/>
      <c r="AL3080" s="1"/>
      <c r="AN3080" s="1"/>
      <c r="AP3080" s="1"/>
      <c r="AR3080" s="1"/>
      <c r="AT3080" s="1"/>
      <c r="AV3080" s="1"/>
      <c r="AX3080" s="1"/>
      <c r="AZ3080" s="1"/>
      <c r="BB3080" s="1"/>
      <c r="BD3080" s="1"/>
      <c r="BF3080" s="1"/>
      <c r="BH3080" s="1"/>
      <c r="BJ3080" s="1"/>
      <c r="BL3080" s="1"/>
      <c r="BN3080" s="1"/>
      <c r="BP3080" s="1"/>
      <c r="BR3080" s="1"/>
      <c r="BT3080" s="1"/>
      <c r="BV3080" s="1"/>
      <c r="BX3080" s="1"/>
      <c r="BZ3080" s="1"/>
      <c r="CD3080" s="1"/>
      <c r="CH3080" s="1"/>
      <c r="CL3080" s="1"/>
      <c r="CP3080" s="1"/>
      <c r="CT3080" s="1"/>
      <c r="CZ3080" s="1"/>
      <c r="DB3080" s="1"/>
    </row>
    <row r="3081" spans="1:106" x14ac:dyDescent="0.25">
      <c r="A3081" s="2"/>
      <c r="B3081" s="1"/>
      <c r="C3081" s="1"/>
      <c r="D3081" s="1"/>
      <c r="E3081" s="1"/>
      <c r="F3081" s="1"/>
      <c r="H3081" s="1"/>
      <c r="L3081" s="1"/>
      <c r="N3081" s="1"/>
      <c r="P3081" s="1"/>
      <c r="R3081" s="1"/>
      <c r="T3081" s="1"/>
      <c r="V3081" s="1"/>
      <c r="X3081" s="1"/>
      <c r="Z3081" s="1"/>
      <c r="AB3081" s="1"/>
      <c r="AD3081" s="1"/>
      <c r="AF3081" s="1"/>
      <c r="AH3081" s="1"/>
      <c r="AJ3081" s="1"/>
      <c r="AL3081" s="1"/>
      <c r="AN3081" s="1"/>
      <c r="AP3081" s="1"/>
      <c r="AR3081" s="1"/>
      <c r="AT3081" s="1"/>
      <c r="AV3081" s="1"/>
      <c r="AX3081" s="1"/>
      <c r="AZ3081" s="1"/>
      <c r="BB3081" s="1"/>
      <c r="BD3081" s="1"/>
      <c r="BF3081" s="1"/>
      <c r="BH3081" s="1"/>
      <c r="BJ3081" s="1"/>
      <c r="BL3081" s="1"/>
      <c r="BN3081" s="1"/>
      <c r="BP3081" s="1"/>
      <c r="BR3081" s="1"/>
      <c r="BT3081" s="1"/>
      <c r="BV3081" s="1"/>
      <c r="BX3081" s="1"/>
      <c r="BZ3081" s="1"/>
      <c r="CD3081" s="1"/>
      <c r="CH3081" s="1"/>
      <c r="CL3081" s="1"/>
      <c r="CP3081" s="1"/>
      <c r="CT3081" s="1"/>
      <c r="CZ3081" s="1"/>
      <c r="DB3081" s="1"/>
    </row>
    <row r="3082" spans="1:106" x14ac:dyDescent="0.25">
      <c r="A3082" s="2"/>
      <c r="B3082" s="1"/>
      <c r="C3082" s="1"/>
      <c r="D3082" s="1"/>
      <c r="E3082" s="1"/>
      <c r="F3082" s="1"/>
      <c r="H3082" s="1"/>
      <c r="L3082" s="1"/>
      <c r="N3082" s="1"/>
      <c r="P3082" s="1"/>
      <c r="R3082" s="1"/>
      <c r="T3082" s="1"/>
      <c r="V3082" s="1"/>
      <c r="X3082" s="1"/>
      <c r="Z3082" s="1"/>
      <c r="AB3082" s="1"/>
      <c r="AD3082" s="1"/>
      <c r="AF3082" s="1"/>
      <c r="AH3082" s="1"/>
      <c r="AJ3082" s="1"/>
      <c r="AL3082" s="1"/>
      <c r="AN3082" s="1"/>
      <c r="AP3082" s="1"/>
      <c r="AR3082" s="1"/>
      <c r="AT3082" s="1"/>
      <c r="AV3082" s="1"/>
      <c r="AX3082" s="1"/>
      <c r="AZ3082" s="1"/>
      <c r="BB3082" s="1"/>
      <c r="BD3082" s="1"/>
      <c r="BF3082" s="1"/>
      <c r="BH3082" s="1"/>
      <c r="BJ3082" s="1"/>
      <c r="BL3082" s="1"/>
      <c r="BN3082" s="1"/>
      <c r="BP3082" s="1"/>
      <c r="BR3082" s="1"/>
      <c r="BT3082" s="1"/>
      <c r="BV3082" s="1"/>
      <c r="BX3082" s="1"/>
      <c r="BZ3082" s="1"/>
      <c r="CD3082" s="1"/>
      <c r="CH3082" s="1"/>
      <c r="CL3082" s="1"/>
      <c r="CP3082" s="1"/>
      <c r="CT3082" s="1"/>
      <c r="CZ3082" s="1"/>
      <c r="DB3082" s="1"/>
    </row>
    <row r="3083" spans="1:106" x14ac:dyDescent="0.25">
      <c r="A3083" s="2"/>
      <c r="B3083" s="1"/>
      <c r="C3083" s="1"/>
      <c r="D3083" s="1"/>
      <c r="E3083" s="1"/>
      <c r="F3083" s="1"/>
      <c r="H3083" s="1"/>
      <c r="L3083" s="1"/>
      <c r="N3083" s="1"/>
      <c r="P3083" s="1"/>
      <c r="R3083" s="1"/>
      <c r="T3083" s="1"/>
      <c r="V3083" s="1"/>
      <c r="X3083" s="1"/>
      <c r="Z3083" s="1"/>
      <c r="AB3083" s="1"/>
      <c r="AD3083" s="1"/>
      <c r="AF3083" s="1"/>
      <c r="AH3083" s="1"/>
      <c r="AJ3083" s="1"/>
      <c r="AL3083" s="1"/>
      <c r="AN3083" s="1"/>
      <c r="AP3083" s="1"/>
      <c r="AR3083" s="1"/>
      <c r="AT3083" s="1"/>
      <c r="AV3083" s="1"/>
      <c r="AX3083" s="1"/>
      <c r="AZ3083" s="1"/>
      <c r="BB3083" s="1"/>
      <c r="BD3083" s="1"/>
      <c r="BF3083" s="1"/>
      <c r="BH3083" s="1"/>
      <c r="BJ3083" s="1"/>
      <c r="BL3083" s="1"/>
      <c r="BN3083" s="1"/>
      <c r="BP3083" s="1"/>
      <c r="BR3083" s="1"/>
      <c r="BT3083" s="1"/>
      <c r="BV3083" s="1"/>
      <c r="BX3083" s="1"/>
      <c r="BZ3083" s="1"/>
      <c r="CD3083" s="1"/>
      <c r="CH3083" s="1"/>
      <c r="CL3083" s="1"/>
      <c r="CP3083" s="1"/>
      <c r="CT3083" s="1"/>
      <c r="CZ3083" s="1"/>
      <c r="DB3083" s="1"/>
    </row>
    <row r="3084" spans="1:106" x14ac:dyDescent="0.25">
      <c r="A3084" s="2"/>
      <c r="B3084" s="1"/>
      <c r="C3084" s="1"/>
      <c r="D3084" s="1"/>
      <c r="E3084" s="1"/>
      <c r="F3084" s="1"/>
      <c r="H3084" s="1"/>
      <c r="L3084" s="1"/>
      <c r="N3084" s="1"/>
      <c r="P3084" s="1"/>
      <c r="R3084" s="1"/>
      <c r="T3084" s="1"/>
      <c r="V3084" s="1"/>
      <c r="X3084" s="1"/>
      <c r="Z3084" s="1"/>
      <c r="AB3084" s="1"/>
      <c r="AD3084" s="1"/>
      <c r="AF3084" s="1"/>
      <c r="AH3084" s="1"/>
      <c r="AJ3084" s="1"/>
      <c r="AL3084" s="1"/>
      <c r="AN3084" s="1"/>
      <c r="AP3084" s="1"/>
      <c r="AR3084" s="1"/>
      <c r="AT3084" s="1"/>
      <c r="AV3084" s="1"/>
      <c r="AX3084" s="1"/>
      <c r="AZ3084" s="1"/>
      <c r="BB3084" s="1"/>
      <c r="BD3084" s="1"/>
      <c r="BF3084" s="1"/>
      <c r="BH3084" s="1"/>
      <c r="BJ3084" s="1"/>
      <c r="BL3084" s="1"/>
      <c r="BN3084" s="1"/>
      <c r="BP3084" s="1"/>
      <c r="BR3084" s="1"/>
      <c r="BT3084" s="1"/>
      <c r="BV3084" s="1"/>
      <c r="BX3084" s="1"/>
      <c r="BZ3084" s="1"/>
      <c r="CD3084" s="1"/>
      <c r="CH3084" s="1"/>
      <c r="CL3084" s="1"/>
      <c r="CP3084" s="1"/>
      <c r="CT3084" s="1"/>
      <c r="CZ3084" s="1"/>
      <c r="DB3084" s="1"/>
    </row>
    <row r="3085" spans="1:106" x14ac:dyDescent="0.25">
      <c r="A3085" s="2"/>
      <c r="B3085" s="1"/>
      <c r="C3085" s="1"/>
      <c r="D3085" s="1"/>
      <c r="E3085" s="1"/>
      <c r="F3085" s="1"/>
      <c r="H3085" s="1"/>
      <c r="L3085" s="1"/>
      <c r="N3085" s="1"/>
      <c r="P3085" s="1"/>
      <c r="R3085" s="1"/>
      <c r="T3085" s="1"/>
      <c r="V3085" s="1"/>
      <c r="X3085" s="1"/>
      <c r="Z3085" s="1"/>
      <c r="AB3085" s="1"/>
      <c r="AD3085" s="1"/>
      <c r="AF3085" s="1"/>
      <c r="AH3085" s="1"/>
      <c r="AJ3085" s="1"/>
      <c r="AL3085" s="1"/>
      <c r="AN3085" s="1"/>
      <c r="AP3085" s="1"/>
      <c r="AR3085" s="1"/>
      <c r="AT3085" s="1"/>
      <c r="AV3085" s="1"/>
      <c r="AX3085" s="1"/>
      <c r="AZ3085" s="1"/>
      <c r="BB3085" s="1"/>
      <c r="BD3085" s="1"/>
      <c r="BF3085" s="1"/>
      <c r="BH3085" s="1"/>
      <c r="BJ3085" s="1"/>
      <c r="BL3085" s="1"/>
      <c r="BN3085" s="1"/>
      <c r="BP3085" s="1"/>
      <c r="BR3085" s="1"/>
      <c r="BT3085" s="1"/>
      <c r="BV3085" s="1"/>
      <c r="BX3085" s="1"/>
      <c r="BZ3085" s="1"/>
      <c r="CD3085" s="1"/>
      <c r="CH3085" s="1"/>
      <c r="CL3085" s="1"/>
      <c r="CP3085" s="1"/>
      <c r="CT3085" s="1"/>
      <c r="CZ3085" s="1"/>
      <c r="DB3085" s="1"/>
    </row>
    <row r="3086" spans="1:106" x14ac:dyDescent="0.25">
      <c r="A3086" s="2"/>
      <c r="B3086" s="1"/>
      <c r="C3086" s="1"/>
      <c r="D3086" s="1"/>
      <c r="E3086" s="1"/>
      <c r="F3086" s="1"/>
      <c r="H3086" s="1"/>
      <c r="L3086" s="1"/>
      <c r="N3086" s="1"/>
      <c r="P3086" s="1"/>
      <c r="R3086" s="1"/>
      <c r="T3086" s="1"/>
      <c r="V3086" s="1"/>
      <c r="X3086" s="1"/>
      <c r="Z3086" s="1"/>
      <c r="AB3086" s="1"/>
      <c r="AD3086" s="1"/>
      <c r="AF3086" s="1"/>
      <c r="AH3086" s="1"/>
      <c r="AJ3086" s="1"/>
      <c r="AL3086" s="1"/>
      <c r="AN3086" s="1"/>
      <c r="AP3086" s="1"/>
      <c r="AR3086" s="1"/>
      <c r="AT3086" s="1"/>
      <c r="AV3086" s="1"/>
      <c r="AX3086" s="1"/>
      <c r="AZ3086" s="1"/>
      <c r="BB3086" s="1"/>
      <c r="BD3086" s="1"/>
      <c r="BF3086" s="1"/>
      <c r="BH3086" s="1"/>
      <c r="BJ3086" s="1"/>
      <c r="BL3086" s="1"/>
      <c r="BN3086" s="1"/>
      <c r="BP3086" s="1"/>
      <c r="BR3086" s="1"/>
      <c r="BT3086" s="1"/>
      <c r="BV3086" s="1"/>
      <c r="BX3086" s="1"/>
      <c r="BZ3086" s="1"/>
      <c r="CD3086" s="1"/>
      <c r="CH3086" s="1"/>
      <c r="CL3086" s="1"/>
      <c r="CP3086" s="1"/>
      <c r="CT3086" s="1"/>
      <c r="CZ3086" s="1"/>
      <c r="DB3086" s="1"/>
    </row>
    <row r="3087" spans="1:106" x14ac:dyDescent="0.25">
      <c r="A3087" s="2"/>
      <c r="B3087" s="1"/>
      <c r="C3087" s="1"/>
      <c r="D3087" s="1"/>
      <c r="E3087" s="1"/>
      <c r="F3087" s="1"/>
      <c r="H3087" s="1"/>
      <c r="L3087" s="1"/>
      <c r="N3087" s="1"/>
      <c r="P3087" s="1"/>
      <c r="R3087" s="1"/>
      <c r="T3087" s="1"/>
      <c r="V3087" s="1"/>
      <c r="X3087" s="1"/>
      <c r="Z3087" s="1"/>
      <c r="AB3087" s="1"/>
      <c r="AD3087" s="1"/>
      <c r="AF3087" s="1"/>
      <c r="AH3087" s="1"/>
      <c r="AJ3087" s="1"/>
      <c r="AL3087" s="1"/>
      <c r="AN3087" s="1"/>
      <c r="AP3087" s="1"/>
      <c r="AR3087" s="1"/>
      <c r="AT3087" s="1"/>
      <c r="AV3087" s="1"/>
      <c r="AX3087" s="1"/>
      <c r="AZ3087" s="1"/>
      <c r="BB3087" s="1"/>
      <c r="BD3087" s="1"/>
      <c r="BF3087" s="1"/>
      <c r="BH3087" s="1"/>
      <c r="BJ3087" s="1"/>
      <c r="BL3087" s="1"/>
      <c r="BN3087" s="1"/>
      <c r="BP3087" s="1"/>
      <c r="BR3087" s="1"/>
      <c r="BT3087" s="1"/>
      <c r="BV3087" s="1"/>
      <c r="BX3087" s="1"/>
      <c r="BZ3087" s="1"/>
      <c r="CD3087" s="1"/>
      <c r="CH3087" s="1"/>
      <c r="CL3087" s="1"/>
      <c r="CP3087" s="1"/>
      <c r="CT3087" s="1"/>
      <c r="CZ3087" s="1"/>
      <c r="DB3087" s="1"/>
    </row>
    <row r="3088" spans="1:106" x14ac:dyDescent="0.25">
      <c r="A3088" s="2"/>
      <c r="B3088" s="1"/>
      <c r="C3088" s="1"/>
      <c r="D3088" s="1"/>
      <c r="E3088" s="1"/>
      <c r="F3088" s="1"/>
      <c r="H3088" s="1"/>
      <c r="L3088" s="1"/>
      <c r="N3088" s="1"/>
      <c r="P3088" s="1"/>
      <c r="R3088" s="1"/>
      <c r="T3088" s="1"/>
      <c r="V3088" s="1"/>
      <c r="X3088" s="1"/>
      <c r="Z3088" s="1"/>
      <c r="AB3088" s="1"/>
      <c r="AD3088" s="1"/>
      <c r="AF3088" s="1"/>
      <c r="AH3088" s="1"/>
      <c r="AJ3088" s="1"/>
      <c r="AL3088" s="1"/>
      <c r="AN3088" s="1"/>
      <c r="AP3088" s="1"/>
      <c r="AR3088" s="1"/>
      <c r="AT3088" s="1"/>
      <c r="AV3088" s="1"/>
      <c r="AX3088" s="1"/>
      <c r="AZ3088" s="1"/>
      <c r="BB3088" s="1"/>
      <c r="BD3088" s="1"/>
      <c r="BF3088" s="1"/>
      <c r="BH3088" s="1"/>
      <c r="BJ3088" s="1"/>
      <c r="BL3088" s="1"/>
      <c r="BN3088" s="1"/>
      <c r="BP3088" s="1"/>
      <c r="BR3088" s="1"/>
      <c r="BT3088" s="1"/>
      <c r="BV3088" s="1"/>
      <c r="BX3088" s="1"/>
      <c r="BZ3088" s="1"/>
      <c r="CD3088" s="1"/>
      <c r="CH3088" s="1"/>
      <c r="CL3088" s="1"/>
      <c r="CP3088" s="1"/>
      <c r="CT3088" s="1"/>
      <c r="CZ3088" s="1"/>
      <c r="DB3088" s="1"/>
    </row>
    <row r="3089" spans="1:106" x14ac:dyDescent="0.25">
      <c r="A3089" s="2"/>
      <c r="B3089" s="1"/>
      <c r="C3089" s="1"/>
      <c r="D3089" s="1"/>
      <c r="E3089" s="1"/>
      <c r="F3089" s="1"/>
      <c r="H3089" s="1"/>
      <c r="L3089" s="1"/>
      <c r="N3089" s="1"/>
      <c r="P3089" s="1"/>
      <c r="R3089" s="1"/>
      <c r="T3089" s="1"/>
      <c r="V3089" s="1"/>
      <c r="X3089" s="1"/>
      <c r="Z3089" s="1"/>
      <c r="AB3089" s="1"/>
      <c r="AD3089" s="1"/>
      <c r="AF3089" s="1"/>
      <c r="AH3089" s="1"/>
      <c r="AJ3089" s="1"/>
      <c r="AL3089" s="1"/>
      <c r="AN3089" s="1"/>
      <c r="AP3089" s="1"/>
      <c r="AR3089" s="1"/>
      <c r="AT3089" s="1"/>
      <c r="AV3089" s="1"/>
      <c r="AX3089" s="1"/>
      <c r="AZ3089" s="1"/>
      <c r="BB3089" s="1"/>
      <c r="BD3089" s="1"/>
      <c r="BF3089" s="1"/>
      <c r="BH3089" s="1"/>
      <c r="BJ3089" s="1"/>
      <c r="BL3089" s="1"/>
      <c r="BN3089" s="1"/>
      <c r="BP3089" s="1"/>
      <c r="BR3089" s="1"/>
      <c r="BT3089" s="1"/>
      <c r="BV3089" s="1"/>
      <c r="BX3089" s="1"/>
      <c r="BZ3089" s="1"/>
      <c r="CD3089" s="1"/>
      <c r="CH3089" s="1"/>
      <c r="CL3089" s="1"/>
      <c r="CP3089" s="1"/>
      <c r="CT3089" s="1"/>
      <c r="CZ3089" s="1"/>
      <c r="DB3089" s="1"/>
    </row>
    <row r="3090" spans="1:106" x14ac:dyDescent="0.25">
      <c r="A3090" s="2"/>
      <c r="B3090" s="1"/>
      <c r="C3090" s="1"/>
      <c r="D3090" s="1"/>
      <c r="E3090" s="1"/>
      <c r="F3090" s="1"/>
      <c r="H3090" s="1"/>
      <c r="L3090" s="1"/>
      <c r="N3090" s="1"/>
      <c r="P3090" s="1"/>
      <c r="R3090" s="1"/>
      <c r="T3090" s="1"/>
      <c r="V3090" s="1"/>
      <c r="X3090" s="1"/>
      <c r="Z3090" s="1"/>
      <c r="AB3090" s="1"/>
      <c r="AD3090" s="1"/>
      <c r="AF3090" s="1"/>
      <c r="AH3090" s="1"/>
      <c r="AJ3090" s="1"/>
      <c r="AL3090" s="1"/>
      <c r="AN3090" s="1"/>
      <c r="AP3090" s="1"/>
      <c r="AR3090" s="1"/>
      <c r="AT3090" s="1"/>
      <c r="AV3090" s="1"/>
      <c r="AX3090" s="1"/>
      <c r="AZ3090" s="1"/>
      <c r="BB3090" s="1"/>
      <c r="BD3090" s="1"/>
      <c r="BF3090" s="1"/>
      <c r="BH3090" s="1"/>
      <c r="BJ3090" s="1"/>
      <c r="BL3090" s="1"/>
      <c r="BN3090" s="1"/>
      <c r="BP3090" s="1"/>
      <c r="BR3090" s="1"/>
      <c r="BT3090" s="1"/>
      <c r="BV3090" s="1"/>
      <c r="BX3090" s="1"/>
      <c r="BZ3090" s="1"/>
      <c r="CD3090" s="1"/>
      <c r="CH3090" s="1"/>
      <c r="CL3090" s="1"/>
      <c r="CP3090" s="1"/>
      <c r="CT3090" s="1"/>
      <c r="CZ3090" s="1"/>
      <c r="DB3090" s="1"/>
    </row>
    <row r="3091" spans="1:106" x14ac:dyDescent="0.25">
      <c r="A3091" s="2"/>
      <c r="B3091" s="1"/>
      <c r="C3091" s="1"/>
      <c r="D3091" s="1"/>
      <c r="E3091" s="1"/>
      <c r="F3091" s="1"/>
      <c r="H3091" s="1"/>
      <c r="L3091" s="1"/>
      <c r="N3091" s="1"/>
      <c r="P3091" s="1"/>
      <c r="R3091" s="1"/>
      <c r="T3091" s="1"/>
      <c r="V3091" s="1"/>
      <c r="X3091" s="1"/>
      <c r="Z3091" s="1"/>
      <c r="AB3091" s="1"/>
      <c r="AD3091" s="1"/>
      <c r="AF3091" s="1"/>
      <c r="AH3091" s="1"/>
      <c r="AJ3091" s="1"/>
      <c r="AL3091" s="1"/>
      <c r="AN3091" s="1"/>
      <c r="AP3091" s="1"/>
      <c r="AR3091" s="1"/>
      <c r="AT3091" s="1"/>
      <c r="AV3091" s="1"/>
      <c r="AX3091" s="1"/>
      <c r="AZ3091" s="1"/>
      <c r="BB3091" s="1"/>
      <c r="BD3091" s="1"/>
      <c r="BF3091" s="1"/>
      <c r="BH3091" s="1"/>
      <c r="BJ3091" s="1"/>
      <c r="BL3091" s="1"/>
      <c r="BN3091" s="1"/>
      <c r="BP3091" s="1"/>
      <c r="BR3091" s="1"/>
      <c r="BT3091" s="1"/>
      <c r="BV3091" s="1"/>
      <c r="BX3091" s="1"/>
      <c r="BZ3091" s="1"/>
      <c r="CD3091" s="1"/>
      <c r="CH3091" s="1"/>
      <c r="CL3091" s="1"/>
      <c r="CP3091" s="1"/>
      <c r="CT3091" s="1"/>
      <c r="CZ3091" s="1"/>
      <c r="DB3091" s="1"/>
    </row>
    <row r="3092" spans="1:106" x14ac:dyDescent="0.25">
      <c r="A3092" s="2"/>
      <c r="B3092" s="1"/>
      <c r="C3092" s="1"/>
      <c r="D3092" s="1"/>
      <c r="E3092" s="1"/>
      <c r="F3092" s="1"/>
      <c r="H3092" s="1"/>
      <c r="L3092" s="1"/>
      <c r="N3092" s="1"/>
      <c r="P3092" s="1"/>
      <c r="R3092" s="1"/>
      <c r="T3092" s="1"/>
      <c r="V3092" s="1"/>
      <c r="X3092" s="1"/>
      <c r="Z3092" s="1"/>
      <c r="AB3092" s="1"/>
      <c r="AD3092" s="1"/>
      <c r="AF3092" s="1"/>
      <c r="AH3092" s="1"/>
      <c r="AJ3092" s="1"/>
      <c r="AL3092" s="1"/>
      <c r="AN3092" s="1"/>
      <c r="AP3092" s="1"/>
      <c r="AR3092" s="1"/>
      <c r="AT3092" s="1"/>
      <c r="AV3092" s="1"/>
      <c r="AX3092" s="1"/>
      <c r="AZ3092" s="1"/>
      <c r="BB3092" s="1"/>
      <c r="BD3092" s="1"/>
      <c r="BF3092" s="1"/>
      <c r="BH3092" s="1"/>
      <c r="BJ3092" s="1"/>
      <c r="BL3092" s="1"/>
      <c r="BN3092" s="1"/>
      <c r="BP3092" s="1"/>
      <c r="BR3092" s="1"/>
      <c r="BT3092" s="1"/>
      <c r="BV3092" s="1"/>
      <c r="BX3092" s="1"/>
      <c r="BZ3092" s="1"/>
      <c r="CD3092" s="1"/>
      <c r="CH3092" s="1"/>
      <c r="CL3092" s="1"/>
      <c r="CP3092" s="1"/>
      <c r="CT3092" s="1"/>
      <c r="CZ3092" s="1"/>
      <c r="DB3092" s="1"/>
    </row>
    <row r="3093" spans="1:106" x14ac:dyDescent="0.25">
      <c r="A3093" s="2"/>
      <c r="B3093" s="1"/>
      <c r="C3093" s="1"/>
      <c r="D3093" s="1"/>
      <c r="E3093" s="1"/>
      <c r="F3093" s="1"/>
      <c r="H3093" s="1"/>
      <c r="L3093" s="1"/>
      <c r="N3093" s="1"/>
      <c r="P3093" s="1"/>
      <c r="R3093" s="1"/>
      <c r="T3093" s="1"/>
      <c r="V3093" s="1"/>
      <c r="X3093" s="1"/>
      <c r="Z3093" s="1"/>
      <c r="AB3093" s="1"/>
      <c r="AD3093" s="1"/>
      <c r="AF3093" s="1"/>
      <c r="AH3093" s="1"/>
      <c r="AJ3093" s="1"/>
      <c r="AL3093" s="1"/>
      <c r="AN3093" s="1"/>
      <c r="AP3093" s="1"/>
      <c r="AR3093" s="1"/>
      <c r="AT3093" s="1"/>
      <c r="AV3093" s="1"/>
      <c r="AX3093" s="1"/>
      <c r="AZ3093" s="1"/>
      <c r="BB3093" s="1"/>
      <c r="BD3093" s="1"/>
      <c r="BF3093" s="1"/>
      <c r="BH3093" s="1"/>
      <c r="BJ3093" s="1"/>
      <c r="BL3093" s="1"/>
      <c r="BN3093" s="1"/>
      <c r="BP3093" s="1"/>
      <c r="BR3093" s="1"/>
      <c r="BT3093" s="1"/>
      <c r="BV3093" s="1"/>
      <c r="BX3093" s="1"/>
      <c r="BZ3093" s="1"/>
      <c r="CD3093" s="1"/>
      <c r="CH3093" s="1"/>
      <c r="CL3093" s="1"/>
      <c r="CP3093" s="1"/>
      <c r="CT3093" s="1"/>
      <c r="CZ3093" s="1"/>
      <c r="DB3093" s="1"/>
    </row>
    <row r="3094" spans="1:106" x14ac:dyDescent="0.25">
      <c r="A3094" s="2"/>
      <c r="B3094" s="1"/>
      <c r="C3094" s="1"/>
      <c r="D3094" s="1"/>
      <c r="E3094" s="1"/>
      <c r="F3094" s="1"/>
      <c r="H3094" s="1"/>
      <c r="L3094" s="1"/>
      <c r="N3094" s="1"/>
      <c r="P3094" s="1"/>
      <c r="R3094" s="1"/>
      <c r="T3094" s="1"/>
      <c r="V3094" s="1"/>
      <c r="X3094" s="1"/>
      <c r="Z3094" s="1"/>
      <c r="AB3094" s="1"/>
      <c r="AD3094" s="1"/>
      <c r="AF3094" s="1"/>
      <c r="AH3094" s="1"/>
      <c r="AJ3094" s="1"/>
      <c r="AL3094" s="1"/>
      <c r="AN3094" s="1"/>
      <c r="AP3094" s="1"/>
      <c r="AR3094" s="1"/>
      <c r="AT3094" s="1"/>
      <c r="AV3094" s="1"/>
      <c r="AX3094" s="1"/>
      <c r="AZ3094" s="1"/>
      <c r="BB3094" s="1"/>
      <c r="BD3094" s="1"/>
      <c r="BF3094" s="1"/>
      <c r="BH3094" s="1"/>
      <c r="BJ3094" s="1"/>
      <c r="BL3094" s="1"/>
      <c r="BN3094" s="1"/>
      <c r="BP3094" s="1"/>
      <c r="BR3094" s="1"/>
      <c r="BT3094" s="1"/>
      <c r="BV3094" s="1"/>
      <c r="BX3094" s="1"/>
      <c r="BZ3094" s="1"/>
      <c r="CD3094" s="1"/>
      <c r="CH3094" s="1"/>
      <c r="CL3094" s="1"/>
      <c r="CP3094" s="1"/>
      <c r="CT3094" s="1"/>
      <c r="CZ3094" s="1"/>
      <c r="DB3094" s="1"/>
    </row>
    <row r="3095" spans="1:106" x14ac:dyDescent="0.25">
      <c r="A3095" s="2"/>
      <c r="B3095" s="1"/>
      <c r="C3095" s="1"/>
      <c r="D3095" s="1"/>
      <c r="E3095" s="1"/>
      <c r="F3095" s="1"/>
      <c r="H3095" s="1"/>
      <c r="L3095" s="1"/>
      <c r="N3095" s="1"/>
      <c r="P3095" s="1"/>
      <c r="R3095" s="1"/>
      <c r="T3095" s="1"/>
      <c r="V3095" s="1"/>
      <c r="X3095" s="1"/>
      <c r="Z3095" s="1"/>
      <c r="AB3095" s="1"/>
      <c r="AD3095" s="1"/>
      <c r="AF3095" s="1"/>
      <c r="AH3095" s="1"/>
      <c r="AJ3095" s="1"/>
      <c r="AL3095" s="1"/>
      <c r="AN3095" s="1"/>
      <c r="AP3095" s="1"/>
      <c r="AR3095" s="1"/>
      <c r="AT3095" s="1"/>
      <c r="AV3095" s="1"/>
      <c r="AX3095" s="1"/>
      <c r="AZ3095" s="1"/>
      <c r="BB3095" s="1"/>
      <c r="BD3095" s="1"/>
      <c r="BF3095" s="1"/>
      <c r="BH3095" s="1"/>
      <c r="BJ3095" s="1"/>
      <c r="BL3095" s="1"/>
      <c r="BN3095" s="1"/>
      <c r="BP3095" s="1"/>
      <c r="BR3095" s="1"/>
      <c r="BT3095" s="1"/>
      <c r="BV3095" s="1"/>
      <c r="BX3095" s="1"/>
      <c r="BZ3095" s="1"/>
      <c r="CD3095" s="1"/>
      <c r="CH3095" s="1"/>
      <c r="CL3095" s="1"/>
      <c r="CP3095" s="1"/>
      <c r="CT3095" s="1"/>
      <c r="CZ3095" s="1"/>
      <c r="DB3095" s="1"/>
    </row>
    <row r="3096" spans="1:106" x14ac:dyDescent="0.25">
      <c r="A3096" s="2"/>
      <c r="B3096" s="1"/>
      <c r="C3096" s="1"/>
      <c r="D3096" s="1"/>
      <c r="E3096" s="1"/>
      <c r="F3096" s="1"/>
      <c r="H3096" s="1"/>
      <c r="L3096" s="1"/>
      <c r="N3096" s="1"/>
      <c r="P3096" s="1"/>
      <c r="R3096" s="1"/>
      <c r="T3096" s="1"/>
      <c r="V3096" s="1"/>
      <c r="X3096" s="1"/>
      <c r="Z3096" s="1"/>
      <c r="AB3096" s="1"/>
      <c r="AD3096" s="1"/>
      <c r="AF3096" s="1"/>
      <c r="AH3096" s="1"/>
      <c r="AJ3096" s="1"/>
      <c r="AL3096" s="1"/>
      <c r="AN3096" s="1"/>
      <c r="AP3096" s="1"/>
      <c r="AR3096" s="1"/>
      <c r="AT3096" s="1"/>
      <c r="AV3096" s="1"/>
      <c r="AX3096" s="1"/>
      <c r="AZ3096" s="1"/>
      <c r="BB3096" s="1"/>
      <c r="BD3096" s="1"/>
      <c r="BF3096" s="1"/>
      <c r="BH3096" s="1"/>
      <c r="BJ3096" s="1"/>
      <c r="BL3096" s="1"/>
      <c r="BN3096" s="1"/>
      <c r="BP3096" s="1"/>
      <c r="BR3096" s="1"/>
      <c r="BT3096" s="1"/>
      <c r="BV3096" s="1"/>
      <c r="BX3096" s="1"/>
      <c r="BZ3096" s="1"/>
      <c r="CD3096" s="1"/>
      <c r="CH3096" s="1"/>
      <c r="CL3096" s="1"/>
      <c r="CP3096" s="1"/>
      <c r="CT3096" s="1"/>
      <c r="CZ3096" s="1"/>
      <c r="DB3096" s="1"/>
    </row>
    <row r="3097" spans="1:106" x14ac:dyDescent="0.25">
      <c r="A3097" s="2"/>
      <c r="B3097" s="1"/>
      <c r="C3097" s="1"/>
      <c r="D3097" s="1"/>
      <c r="E3097" s="1"/>
      <c r="F3097" s="1"/>
      <c r="H3097" s="1"/>
      <c r="L3097" s="1"/>
      <c r="N3097" s="1"/>
      <c r="P3097" s="1"/>
      <c r="R3097" s="1"/>
      <c r="T3097" s="1"/>
      <c r="V3097" s="1"/>
      <c r="X3097" s="1"/>
      <c r="Z3097" s="1"/>
      <c r="AB3097" s="1"/>
      <c r="AD3097" s="1"/>
      <c r="AF3097" s="1"/>
      <c r="AH3097" s="1"/>
      <c r="AJ3097" s="1"/>
      <c r="AL3097" s="1"/>
      <c r="AN3097" s="1"/>
      <c r="AP3097" s="1"/>
      <c r="AR3097" s="1"/>
      <c r="AT3097" s="1"/>
      <c r="AV3097" s="1"/>
      <c r="AX3097" s="1"/>
      <c r="AZ3097" s="1"/>
      <c r="BB3097" s="1"/>
      <c r="BD3097" s="1"/>
      <c r="BF3097" s="1"/>
      <c r="BH3097" s="1"/>
      <c r="BJ3097" s="1"/>
      <c r="BL3097" s="1"/>
      <c r="BN3097" s="1"/>
      <c r="BP3097" s="1"/>
      <c r="BR3097" s="1"/>
      <c r="BT3097" s="1"/>
      <c r="BV3097" s="1"/>
      <c r="BX3097" s="1"/>
      <c r="BZ3097" s="1"/>
      <c r="CD3097" s="1"/>
      <c r="CH3097" s="1"/>
      <c r="CL3097" s="1"/>
      <c r="CP3097" s="1"/>
      <c r="CT3097" s="1"/>
      <c r="CZ3097" s="1"/>
      <c r="DB3097" s="1"/>
    </row>
    <row r="3098" spans="1:106" x14ac:dyDescent="0.25">
      <c r="A3098" s="2"/>
      <c r="B3098" s="1"/>
      <c r="C3098" s="1"/>
      <c r="D3098" s="1"/>
      <c r="E3098" s="1"/>
      <c r="F3098" s="1"/>
      <c r="H3098" s="1"/>
      <c r="L3098" s="1"/>
      <c r="N3098" s="1"/>
      <c r="P3098" s="1"/>
      <c r="R3098" s="1"/>
      <c r="T3098" s="1"/>
      <c r="V3098" s="1"/>
      <c r="X3098" s="1"/>
      <c r="Z3098" s="1"/>
      <c r="AB3098" s="1"/>
      <c r="AD3098" s="1"/>
      <c r="AF3098" s="1"/>
      <c r="AH3098" s="1"/>
      <c r="AJ3098" s="1"/>
      <c r="AL3098" s="1"/>
      <c r="AN3098" s="1"/>
      <c r="AP3098" s="1"/>
      <c r="AR3098" s="1"/>
      <c r="AT3098" s="1"/>
      <c r="AV3098" s="1"/>
      <c r="AX3098" s="1"/>
      <c r="AZ3098" s="1"/>
      <c r="BB3098" s="1"/>
      <c r="BD3098" s="1"/>
      <c r="BF3098" s="1"/>
      <c r="BH3098" s="1"/>
      <c r="BJ3098" s="1"/>
      <c r="BL3098" s="1"/>
      <c r="BN3098" s="1"/>
      <c r="BP3098" s="1"/>
      <c r="BR3098" s="1"/>
      <c r="BT3098" s="1"/>
      <c r="BV3098" s="1"/>
      <c r="BX3098" s="1"/>
      <c r="BZ3098" s="1"/>
      <c r="CD3098" s="1"/>
      <c r="CH3098" s="1"/>
      <c r="CL3098" s="1"/>
      <c r="CP3098" s="1"/>
      <c r="CT3098" s="1"/>
      <c r="CZ3098" s="1"/>
      <c r="DB3098" s="1"/>
    </row>
    <row r="3099" spans="1:106" x14ac:dyDescent="0.25">
      <c r="A3099" s="2"/>
      <c r="B3099" s="1"/>
      <c r="C3099" s="1"/>
      <c r="D3099" s="1"/>
      <c r="E3099" s="1"/>
      <c r="F3099" s="1"/>
      <c r="H3099" s="1"/>
      <c r="L3099" s="1"/>
      <c r="N3099" s="1"/>
      <c r="P3099" s="1"/>
      <c r="R3099" s="1"/>
      <c r="T3099" s="1"/>
      <c r="V3099" s="1"/>
      <c r="X3099" s="1"/>
      <c r="Z3099" s="1"/>
      <c r="AB3099" s="1"/>
      <c r="AD3099" s="1"/>
      <c r="AF3099" s="1"/>
      <c r="AH3099" s="1"/>
      <c r="AJ3099" s="1"/>
      <c r="AL3099" s="1"/>
      <c r="AN3099" s="1"/>
      <c r="AP3099" s="1"/>
      <c r="AR3099" s="1"/>
      <c r="AT3099" s="1"/>
      <c r="AV3099" s="1"/>
      <c r="AX3099" s="1"/>
      <c r="AZ3099" s="1"/>
      <c r="BB3099" s="1"/>
      <c r="BD3099" s="1"/>
      <c r="BF3099" s="1"/>
      <c r="BH3099" s="1"/>
      <c r="BJ3099" s="1"/>
      <c r="BL3099" s="1"/>
      <c r="BN3099" s="1"/>
      <c r="BP3099" s="1"/>
      <c r="BR3099" s="1"/>
      <c r="BT3099" s="1"/>
      <c r="BV3099" s="1"/>
      <c r="BX3099" s="1"/>
      <c r="BZ3099" s="1"/>
      <c r="CD3099" s="1"/>
      <c r="CH3099" s="1"/>
      <c r="CL3099" s="1"/>
      <c r="CP3099" s="1"/>
      <c r="CT3099" s="1"/>
      <c r="CZ3099" s="1"/>
      <c r="DB3099" s="1"/>
    </row>
    <row r="3100" spans="1:106" x14ac:dyDescent="0.25">
      <c r="A3100" s="2"/>
      <c r="B3100" s="1"/>
      <c r="C3100" s="1"/>
      <c r="D3100" s="1"/>
      <c r="E3100" s="1"/>
      <c r="F3100" s="1"/>
      <c r="H3100" s="1"/>
      <c r="L3100" s="1"/>
      <c r="N3100" s="1"/>
      <c r="P3100" s="1"/>
      <c r="R3100" s="1"/>
      <c r="T3100" s="1"/>
      <c r="V3100" s="1"/>
      <c r="X3100" s="1"/>
      <c r="Z3100" s="1"/>
      <c r="AB3100" s="1"/>
      <c r="AD3100" s="1"/>
      <c r="AF3100" s="1"/>
      <c r="AH3100" s="1"/>
      <c r="AJ3100" s="1"/>
      <c r="AL3100" s="1"/>
      <c r="AN3100" s="1"/>
      <c r="AP3100" s="1"/>
      <c r="AR3100" s="1"/>
      <c r="AT3100" s="1"/>
      <c r="AV3100" s="1"/>
      <c r="AX3100" s="1"/>
      <c r="AZ3100" s="1"/>
      <c r="BB3100" s="1"/>
      <c r="BD3100" s="1"/>
      <c r="BF3100" s="1"/>
      <c r="BH3100" s="1"/>
      <c r="BJ3100" s="1"/>
      <c r="BL3100" s="1"/>
      <c r="BN3100" s="1"/>
      <c r="BP3100" s="1"/>
      <c r="BR3100" s="1"/>
      <c r="BT3100" s="1"/>
      <c r="BV3100" s="1"/>
      <c r="BX3100" s="1"/>
      <c r="BZ3100" s="1"/>
      <c r="CD3100" s="1"/>
      <c r="CH3100" s="1"/>
      <c r="CL3100" s="1"/>
      <c r="CP3100" s="1"/>
      <c r="CT3100" s="1"/>
      <c r="CZ3100" s="1"/>
      <c r="DB3100" s="1"/>
    </row>
    <row r="3101" spans="1:106" x14ac:dyDescent="0.25">
      <c r="A3101" s="2"/>
      <c r="B3101" s="1"/>
      <c r="C3101" s="1"/>
      <c r="D3101" s="1"/>
      <c r="E3101" s="1"/>
      <c r="F3101" s="1"/>
      <c r="H3101" s="1"/>
      <c r="L3101" s="1"/>
      <c r="N3101" s="1"/>
      <c r="P3101" s="1"/>
      <c r="R3101" s="1"/>
      <c r="T3101" s="1"/>
      <c r="V3101" s="1"/>
      <c r="X3101" s="1"/>
      <c r="Z3101" s="1"/>
      <c r="AB3101" s="1"/>
      <c r="AD3101" s="1"/>
      <c r="AF3101" s="1"/>
      <c r="AH3101" s="1"/>
      <c r="AJ3101" s="1"/>
      <c r="AL3101" s="1"/>
      <c r="AN3101" s="1"/>
      <c r="AP3101" s="1"/>
      <c r="AR3101" s="1"/>
      <c r="AT3101" s="1"/>
      <c r="AV3101" s="1"/>
      <c r="AX3101" s="1"/>
      <c r="AZ3101" s="1"/>
      <c r="BB3101" s="1"/>
      <c r="BD3101" s="1"/>
      <c r="BF3101" s="1"/>
      <c r="BH3101" s="1"/>
      <c r="BJ3101" s="1"/>
      <c r="BL3101" s="1"/>
      <c r="BN3101" s="1"/>
      <c r="BP3101" s="1"/>
      <c r="BR3101" s="1"/>
      <c r="BT3101" s="1"/>
      <c r="BV3101" s="1"/>
      <c r="BX3101" s="1"/>
      <c r="BZ3101" s="1"/>
      <c r="CD3101" s="1"/>
      <c r="CH3101" s="1"/>
      <c r="CL3101" s="1"/>
      <c r="CP3101" s="1"/>
      <c r="CT3101" s="1"/>
      <c r="CZ3101" s="1"/>
      <c r="DB3101" s="1"/>
    </row>
    <row r="3102" spans="1:106" x14ac:dyDescent="0.25">
      <c r="A3102" s="2"/>
      <c r="B3102" s="1"/>
      <c r="C3102" s="1"/>
      <c r="D3102" s="1"/>
      <c r="E3102" s="1"/>
      <c r="F3102" s="1"/>
      <c r="H3102" s="1"/>
      <c r="L3102" s="1"/>
      <c r="N3102" s="1"/>
      <c r="P3102" s="1"/>
      <c r="R3102" s="1"/>
      <c r="T3102" s="1"/>
      <c r="V3102" s="1"/>
      <c r="X3102" s="1"/>
      <c r="Z3102" s="1"/>
      <c r="AB3102" s="1"/>
      <c r="AD3102" s="1"/>
      <c r="AF3102" s="1"/>
      <c r="AH3102" s="1"/>
      <c r="AJ3102" s="1"/>
      <c r="AL3102" s="1"/>
      <c r="AN3102" s="1"/>
      <c r="AP3102" s="1"/>
      <c r="AR3102" s="1"/>
      <c r="AT3102" s="1"/>
      <c r="AV3102" s="1"/>
      <c r="AX3102" s="1"/>
      <c r="AZ3102" s="1"/>
      <c r="BB3102" s="1"/>
      <c r="BD3102" s="1"/>
      <c r="BF3102" s="1"/>
      <c r="BH3102" s="1"/>
      <c r="BJ3102" s="1"/>
      <c r="BL3102" s="1"/>
      <c r="BN3102" s="1"/>
      <c r="BP3102" s="1"/>
      <c r="BR3102" s="1"/>
      <c r="BT3102" s="1"/>
      <c r="BV3102" s="1"/>
      <c r="BX3102" s="1"/>
      <c r="BZ3102" s="1"/>
      <c r="CD3102" s="1"/>
      <c r="CH3102" s="1"/>
      <c r="CL3102" s="1"/>
      <c r="CP3102" s="1"/>
      <c r="CT3102" s="1"/>
      <c r="CZ3102" s="1"/>
      <c r="DB3102" s="1"/>
    </row>
    <row r="3103" spans="1:106" x14ac:dyDescent="0.25">
      <c r="A3103" s="2"/>
      <c r="B3103" s="1"/>
      <c r="C3103" s="1"/>
      <c r="D3103" s="1"/>
      <c r="E3103" s="1"/>
      <c r="F3103" s="1"/>
      <c r="H3103" s="1"/>
      <c r="L3103" s="1"/>
      <c r="N3103" s="1"/>
      <c r="P3103" s="1"/>
      <c r="R3103" s="1"/>
      <c r="T3103" s="1"/>
      <c r="V3103" s="1"/>
      <c r="X3103" s="1"/>
      <c r="Z3103" s="1"/>
      <c r="AB3103" s="1"/>
      <c r="AD3103" s="1"/>
      <c r="AF3103" s="1"/>
      <c r="AH3103" s="1"/>
      <c r="AJ3103" s="1"/>
      <c r="AL3103" s="1"/>
      <c r="AN3103" s="1"/>
      <c r="AP3103" s="1"/>
      <c r="AR3103" s="1"/>
      <c r="AT3103" s="1"/>
      <c r="AV3103" s="1"/>
      <c r="AX3103" s="1"/>
      <c r="AZ3103" s="1"/>
      <c r="BB3103" s="1"/>
      <c r="BD3103" s="1"/>
      <c r="BF3103" s="1"/>
      <c r="BH3103" s="1"/>
      <c r="BJ3103" s="1"/>
      <c r="BL3103" s="1"/>
      <c r="BN3103" s="1"/>
      <c r="BP3103" s="1"/>
      <c r="BR3103" s="1"/>
      <c r="BT3103" s="1"/>
      <c r="BV3103" s="1"/>
      <c r="BX3103" s="1"/>
      <c r="BZ3103" s="1"/>
      <c r="CD3103" s="1"/>
      <c r="CH3103" s="1"/>
      <c r="CL3103" s="1"/>
      <c r="CP3103" s="1"/>
      <c r="CT3103" s="1"/>
      <c r="CZ3103" s="1"/>
      <c r="DB3103" s="1"/>
    </row>
    <row r="3104" spans="1:106" x14ac:dyDescent="0.25">
      <c r="A3104" s="2"/>
      <c r="B3104" s="1"/>
      <c r="C3104" s="1"/>
      <c r="D3104" s="1"/>
      <c r="E3104" s="1"/>
      <c r="F3104" s="1"/>
      <c r="H3104" s="1"/>
      <c r="L3104" s="1"/>
      <c r="N3104" s="1"/>
      <c r="P3104" s="1"/>
      <c r="R3104" s="1"/>
      <c r="T3104" s="1"/>
      <c r="V3104" s="1"/>
      <c r="X3104" s="1"/>
      <c r="Z3104" s="1"/>
      <c r="AB3104" s="1"/>
      <c r="AD3104" s="1"/>
      <c r="AF3104" s="1"/>
      <c r="AH3104" s="1"/>
      <c r="AJ3104" s="1"/>
      <c r="AL3104" s="1"/>
      <c r="AN3104" s="1"/>
      <c r="AP3104" s="1"/>
      <c r="AR3104" s="1"/>
      <c r="AT3104" s="1"/>
      <c r="AV3104" s="1"/>
      <c r="AX3104" s="1"/>
      <c r="AZ3104" s="1"/>
      <c r="BB3104" s="1"/>
      <c r="BD3104" s="1"/>
      <c r="BF3104" s="1"/>
      <c r="BH3104" s="1"/>
      <c r="BJ3104" s="1"/>
      <c r="BL3104" s="1"/>
      <c r="BN3104" s="1"/>
      <c r="BP3104" s="1"/>
      <c r="BR3104" s="1"/>
      <c r="BT3104" s="1"/>
      <c r="BV3104" s="1"/>
      <c r="BX3104" s="1"/>
      <c r="BZ3104" s="1"/>
      <c r="CD3104" s="1"/>
      <c r="CH3104" s="1"/>
      <c r="CL3104" s="1"/>
      <c r="CP3104" s="1"/>
      <c r="CT3104" s="1"/>
      <c r="CZ3104" s="1"/>
      <c r="DB3104" s="1"/>
    </row>
    <row r="3105" spans="1:106" x14ac:dyDescent="0.25">
      <c r="A3105" s="2"/>
      <c r="B3105" s="1"/>
      <c r="C3105" s="1"/>
      <c r="D3105" s="1"/>
      <c r="E3105" s="1"/>
      <c r="F3105" s="1"/>
      <c r="H3105" s="1"/>
      <c r="L3105" s="1"/>
      <c r="N3105" s="1"/>
      <c r="P3105" s="1"/>
      <c r="R3105" s="1"/>
      <c r="T3105" s="1"/>
      <c r="V3105" s="1"/>
      <c r="X3105" s="1"/>
      <c r="Z3105" s="1"/>
      <c r="AB3105" s="1"/>
      <c r="AD3105" s="1"/>
      <c r="AF3105" s="1"/>
      <c r="AH3105" s="1"/>
      <c r="AJ3105" s="1"/>
      <c r="AL3105" s="1"/>
      <c r="AN3105" s="1"/>
      <c r="AP3105" s="1"/>
      <c r="AR3105" s="1"/>
      <c r="AT3105" s="1"/>
      <c r="AV3105" s="1"/>
      <c r="AX3105" s="1"/>
      <c r="AZ3105" s="1"/>
      <c r="BB3105" s="1"/>
      <c r="BD3105" s="1"/>
      <c r="BF3105" s="1"/>
      <c r="BH3105" s="1"/>
      <c r="BJ3105" s="1"/>
      <c r="BL3105" s="1"/>
      <c r="BN3105" s="1"/>
      <c r="BP3105" s="1"/>
      <c r="BR3105" s="1"/>
      <c r="BT3105" s="1"/>
      <c r="BV3105" s="1"/>
      <c r="BX3105" s="1"/>
      <c r="BZ3105" s="1"/>
      <c r="CD3105" s="1"/>
      <c r="CH3105" s="1"/>
      <c r="CL3105" s="1"/>
      <c r="CP3105" s="1"/>
      <c r="CT3105" s="1"/>
      <c r="CZ3105" s="1"/>
      <c r="DB3105" s="1"/>
    </row>
    <row r="3106" spans="1:106" x14ac:dyDescent="0.25">
      <c r="A3106" s="2"/>
      <c r="B3106" s="1"/>
      <c r="C3106" s="1"/>
      <c r="D3106" s="1"/>
      <c r="E3106" s="1"/>
      <c r="F3106" s="1"/>
      <c r="H3106" s="1"/>
      <c r="L3106" s="1"/>
      <c r="N3106" s="1"/>
      <c r="P3106" s="1"/>
      <c r="R3106" s="1"/>
      <c r="T3106" s="1"/>
      <c r="V3106" s="1"/>
      <c r="X3106" s="1"/>
      <c r="Z3106" s="1"/>
      <c r="AB3106" s="1"/>
      <c r="AD3106" s="1"/>
      <c r="AF3106" s="1"/>
      <c r="AH3106" s="1"/>
      <c r="AJ3106" s="1"/>
      <c r="AL3106" s="1"/>
      <c r="AN3106" s="1"/>
      <c r="AP3106" s="1"/>
      <c r="AR3106" s="1"/>
      <c r="AT3106" s="1"/>
      <c r="AV3106" s="1"/>
      <c r="AX3106" s="1"/>
      <c r="AZ3106" s="1"/>
      <c r="BB3106" s="1"/>
      <c r="BD3106" s="1"/>
      <c r="BF3106" s="1"/>
      <c r="BH3106" s="1"/>
      <c r="BJ3106" s="1"/>
      <c r="BL3106" s="1"/>
      <c r="BN3106" s="1"/>
      <c r="BP3106" s="1"/>
      <c r="BR3106" s="1"/>
      <c r="BT3106" s="1"/>
      <c r="BV3106" s="1"/>
      <c r="BX3106" s="1"/>
      <c r="BZ3106" s="1"/>
      <c r="CD3106" s="1"/>
      <c r="CH3106" s="1"/>
      <c r="CL3106" s="1"/>
      <c r="CP3106" s="1"/>
      <c r="CT3106" s="1"/>
      <c r="CZ3106" s="1"/>
      <c r="DB3106" s="1"/>
    </row>
    <row r="3107" spans="1:106" x14ac:dyDescent="0.25">
      <c r="A3107" s="2"/>
      <c r="B3107" s="1"/>
      <c r="C3107" s="1"/>
      <c r="D3107" s="1"/>
      <c r="E3107" s="1"/>
      <c r="F3107" s="1"/>
      <c r="H3107" s="1"/>
      <c r="L3107" s="1"/>
      <c r="N3107" s="1"/>
      <c r="P3107" s="1"/>
      <c r="R3107" s="1"/>
      <c r="T3107" s="1"/>
      <c r="V3107" s="1"/>
      <c r="X3107" s="1"/>
      <c r="Z3107" s="1"/>
      <c r="AB3107" s="1"/>
      <c r="AD3107" s="1"/>
      <c r="AF3107" s="1"/>
      <c r="AH3107" s="1"/>
      <c r="AJ3107" s="1"/>
      <c r="AL3107" s="1"/>
      <c r="AN3107" s="1"/>
      <c r="AP3107" s="1"/>
      <c r="AR3107" s="1"/>
      <c r="AT3107" s="1"/>
      <c r="AV3107" s="1"/>
      <c r="AX3107" s="1"/>
      <c r="AZ3107" s="1"/>
      <c r="BB3107" s="1"/>
      <c r="BD3107" s="1"/>
      <c r="BF3107" s="1"/>
      <c r="BH3107" s="1"/>
      <c r="BJ3107" s="1"/>
      <c r="BL3107" s="1"/>
      <c r="BN3107" s="1"/>
      <c r="BP3107" s="1"/>
      <c r="BR3107" s="1"/>
      <c r="BT3107" s="1"/>
      <c r="BV3107" s="1"/>
      <c r="BX3107" s="1"/>
      <c r="BZ3107" s="1"/>
      <c r="CD3107" s="1"/>
      <c r="CH3107" s="1"/>
      <c r="CL3107" s="1"/>
      <c r="CP3107" s="1"/>
      <c r="CT3107" s="1"/>
      <c r="CZ3107" s="1"/>
      <c r="DB3107" s="1"/>
    </row>
    <row r="3108" spans="1:106" x14ac:dyDescent="0.25">
      <c r="A3108" s="2"/>
      <c r="B3108" s="1"/>
      <c r="C3108" s="1"/>
      <c r="D3108" s="1"/>
      <c r="E3108" s="1"/>
      <c r="F3108" s="1"/>
      <c r="H3108" s="1"/>
      <c r="L3108" s="1"/>
      <c r="N3108" s="1"/>
      <c r="P3108" s="1"/>
      <c r="R3108" s="1"/>
      <c r="T3108" s="1"/>
      <c r="V3108" s="1"/>
      <c r="X3108" s="1"/>
      <c r="Z3108" s="1"/>
      <c r="AB3108" s="1"/>
      <c r="AD3108" s="1"/>
      <c r="AF3108" s="1"/>
      <c r="AH3108" s="1"/>
      <c r="AJ3108" s="1"/>
      <c r="AL3108" s="1"/>
      <c r="AN3108" s="1"/>
      <c r="AP3108" s="1"/>
      <c r="AR3108" s="1"/>
      <c r="AT3108" s="1"/>
      <c r="AV3108" s="1"/>
      <c r="AX3108" s="1"/>
      <c r="AZ3108" s="1"/>
      <c r="BB3108" s="1"/>
      <c r="BD3108" s="1"/>
      <c r="BF3108" s="1"/>
      <c r="BH3108" s="1"/>
      <c r="BJ3108" s="1"/>
      <c r="BL3108" s="1"/>
      <c r="BN3108" s="1"/>
      <c r="BP3108" s="1"/>
      <c r="BR3108" s="1"/>
      <c r="BT3108" s="1"/>
      <c r="BV3108" s="1"/>
      <c r="BX3108" s="1"/>
      <c r="BZ3108" s="1"/>
      <c r="CD3108" s="1"/>
      <c r="CH3108" s="1"/>
      <c r="CL3108" s="1"/>
      <c r="CP3108" s="1"/>
      <c r="CT3108" s="1"/>
      <c r="CZ3108" s="1"/>
      <c r="DB3108" s="1"/>
    </row>
    <row r="3109" spans="1:106" x14ac:dyDescent="0.25">
      <c r="A3109" s="2"/>
      <c r="B3109" s="1"/>
      <c r="C3109" s="1"/>
      <c r="D3109" s="1"/>
      <c r="E3109" s="1"/>
      <c r="F3109" s="1"/>
      <c r="H3109" s="1"/>
      <c r="L3109" s="1"/>
      <c r="N3109" s="1"/>
      <c r="P3109" s="1"/>
      <c r="R3109" s="1"/>
      <c r="T3109" s="1"/>
      <c r="V3109" s="1"/>
      <c r="X3109" s="1"/>
      <c r="Z3109" s="1"/>
      <c r="AB3109" s="1"/>
      <c r="AD3109" s="1"/>
      <c r="AF3109" s="1"/>
      <c r="AH3109" s="1"/>
      <c r="AJ3109" s="1"/>
      <c r="AL3109" s="1"/>
      <c r="AN3109" s="1"/>
      <c r="AP3109" s="1"/>
      <c r="AR3109" s="1"/>
      <c r="AT3109" s="1"/>
      <c r="AV3109" s="1"/>
      <c r="AX3109" s="1"/>
      <c r="AZ3109" s="1"/>
      <c r="BB3109" s="1"/>
      <c r="BD3109" s="1"/>
      <c r="BF3109" s="1"/>
      <c r="BH3109" s="1"/>
      <c r="BJ3109" s="1"/>
      <c r="BL3109" s="1"/>
      <c r="BN3109" s="1"/>
      <c r="BP3109" s="1"/>
      <c r="BR3109" s="1"/>
      <c r="BT3109" s="1"/>
      <c r="BV3109" s="1"/>
      <c r="BX3109" s="1"/>
      <c r="BZ3109" s="1"/>
      <c r="CD3109" s="1"/>
      <c r="CH3109" s="1"/>
      <c r="CL3109" s="1"/>
      <c r="CP3109" s="1"/>
      <c r="CT3109" s="1"/>
      <c r="CZ3109" s="1"/>
      <c r="DB3109" s="1"/>
    </row>
    <row r="3110" spans="1:106" x14ac:dyDescent="0.25">
      <c r="A3110" s="2"/>
      <c r="B3110" s="1"/>
      <c r="C3110" s="1"/>
      <c r="D3110" s="1"/>
      <c r="E3110" s="1"/>
      <c r="F3110" s="1"/>
      <c r="H3110" s="1"/>
      <c r="L3110" s="1"/>
      <c r="N3110" s="1"/>
      <c r="P3110" s="1"/>
      <c r="R3110" s="1"/>
      <c r="T3110" s="1"/>
      <c r="V3110" s="1"/>
      <c r="X3110" s="1"/>
      <c r="Z3110" s="1"/>
      <c r="AB3110" s="1"/>
      <c r="AD3110" s="1"/>
      <c r="AF3110" s="1"/>
      <c r="AH3110" s="1"/>
      <c r="AJ3110" s="1"/>
      <c r="AL3110" s="1"/>
      <c r="AN3110" s="1"/>
      <c r="AP3110" s="1"/>
      <c r="AR3110" s="1"/>
      <c r="AT3110" s="1"/>
      <c r="AV3110" s="1"/>
      <c r="AX3110" s="1"/>
      <c r="AZ3110" s="1"/>
      <c r="BB3110" s="1"/>
      <c r="BD3110" s="1"/>
      <c r="BF3110" s="1"/>
      <c r="BH3110" s="1"/>
      <c r="BJ3110" s="1"/>
      <c r="BL3110" s="1"/>
      <c r="BN3110" s="1"/>
      <c r="BP3110" s="1"/>
      <c r="BR3110" s="1"/>
      <c r="BT3110" s="1"/>
      <c r="BV3110" s="1"/>
      <c r="BX3110" s="1"/>
      <c r="BZ3110" s="1"/>
      <c r="CD3110" s="1"/>
      <c r="CH3110" s="1"/>
      <c r="CL3110" s="1"/>
      <c r="CP3110" s="1"/>
      <c r="CT3110" s="1"/>
      <c r="CZ3110" s="1"/>
      <c r="DB3110" s="1"/>
    </row>
    <row r="3111" spans="1:106" x14ac:dyDescent="0.25">
      <c r="A3111" s="2"/>
      <c r="B3111" s="1"/>
      <c r="C3111" s="1"/>
      <c r="D3111" s="1"/>
      <c r="E3111" s="1"/>
      <c r="F3111" s="1"/>
      <c r="H3111" s="1"/>
      <c r="L3111" s="1"/>
      <c r="N3111" s="1"/>
      <c r="P3111" s="1"/>
      <c r="R3111" s="1"/>
      <c r="T3111" s="1"/>
      <c r="V3111" s="1"/>
      <c r="X3111" s="1"/>
      <c r="Z3111" s="1"/>
      <c r="AB3111" s="1"/>
      <c r="AD3111" s="1"/>
      <c r="AF3111" s="1"/>
      <c r="AH3111" s="1"/>
      <c r="AJ3111" s="1"/>
      <c r="AL3111" s="1"/>
      <c r="AN3111" s="1"/>
      <c r="AP3111" s="1"/>
      <c r="AR3111" s="1"/>
      <c r="AT3111" s="1"/>
      <c r="AV3111" s="1"/>
      <c r="AX3111" s="1"/>
      <c r="AZ3111" s="1"/>
      <c r="BB3111" s="1"/>
      <c r="BD3111" s="1"/>
      <c r="BF3111" s="1"/>
      <c r="BH3111" s="1"/>
      <c r="BJ3111" s="1"/>
      <c r="BL3111" s="1"/>
      <c r="BN3111" s="1"/>
      <c r="BP3111" s="1"/>
      <c r="BR3111" s="1"/>
      <c r="BT3111" s="1"/>
      <c r="BV3111" s="1"/>
      <c r="BX3111" s="1"/>
      <c r="BZ3111" s="1"/>
      <c r="CD3111" s="1"/>
      <c r="CH3111" s="1"/>
      <c r="CL3111" s="1"/>
      <c r="CP3111" s="1"/>
      <c r="CT3111" s="1"/>
      <c r="CZ3111" s="1"/>
      <c r="DB3111" s="1"/>
    </row>
    <row r="3112" spans="1:106" x14ac:dyDescent="0.25">
      <c r="A3112" s="2"/>
      <c r="B3112" s="1"/>
      <c r="C3112" s="1"/>
      <c r="D3112" s="1"/>
      <c r="E3112" s="1"/>
      <c r="F3112" s="1"/>
      <c r="H3112" s="1"/>
      <c r="L3112" s="1"/>
      <c r="N3112" s="1"/>
      <c r="P3112" s="1"/>
      <c r="R3112" s="1"/>
      <c r="T3112" s="1"/>
      <c r="V3112" s="1"/>
      <c r="X3112" s="1"/>
      <c r="Z3112" s="1"/>
      <c r="AB3112" s="1"/>
      <c r="AD3112" s="1"/>
      <c r="AF3112" s="1"/>
      <c r="AH3112" s="1"/>
      <c r="AJ3112" s="1"/>
      <c r="AL3112" s="1"/>
      <c r="AN3112" s="1"/>
      <c r="AP3112" s="1"/>
      <c r="AR3112" s="1"/>
      <c r="AT3112" s="1"/>
      <c r="AV3112" s="1"/>
      <c r="AX3112" s="1"/>
      <c r="AZ3112" s="1"/>
      <c r="BB3112" s="1"/>
      <c r="BD3112" s="1"/>
      <c r="BF3112" s="1"/>
      <c r="BH3112" s="1"/>
      <c r="BJ3112" s="1"/>
      <c r="BL3112" s="1"/>
      <c r="BN3112" s="1"/>
      <c r="BP3112" s="1"/>
      <c r="BR3112" s="1"/>
      <c r="BT3112" s="1"/>
      <c r="BV3112" s="1"/>
      <c r="BX3112" s="1"/>
      <c r="BZ3112" s="1"/>
      <c r="CD3112" s="1"/>
      <c r="CH3112" s="1"/>
      <c r="CL3112" s="1"/>
      <c r="CP3112" s="1"/>
      <c r="CT3112" s="1"/>
      <c r="CZ3112" s="1"/>
      <c r="DB3112" s="1"/>
    </row>
    <row r="3113" spans="1:106" x14ac:dyDescent="0.25">
      <c r="A3113" s="2"/>
      <c r="B3113" s="1"/>
      <c r="C3113" s="1"/>
      <c r="D3113" s="1"/>
      <c r="E3113" s="1"/>
      <c r="F3113" s="1"/>
      <c r="H3113" s="1"/>
      <c r="L3113" s="1"/>
      <c r="N3113" s="1"/>
      <c r="P3113" s="1"/>
      <c r="R3113" s="1"/>
      <c r="T3113" s="1"/>
      <c r="V3113" s="1"/>
      <c r="X3113" s="1"/>
      <c r="Z3113" s="1"/>
      <c r="AB3113" s="1"/>
      <c r="AD3113" s="1"/>
      <c r="AF3113" s="1"/>
      <c r="AH3113" s="1"/>
      <c r="AJ3113" s="1"/>
      <c r="AL3113" s="1"/>
      <c r="AN3113" s="1"/>
      <c r="AP3113" s="1"/>
      <c r="AR3113" s="1"/>
      <c r="AT3113" s="1"/>
      <c r="AV3113" s="1"/>
      <c r="AX3113" s="1"/>
      <c r="AZ3113" s="1"/>
      <c r="BB3113" s="1"/>
      <c r="BD3113" s="1"/>
      <c r="BF3113" s="1"/>
      <c r="BH3113" s="1"/>
      <c r="BJ3113" s="1"/>
      <c r="BL3113" s="1"/>
      <c r="BN3113" s="1"/>
      <c r="BP3113" s="1"/>
      <c r="BR3113" s="1"/>
      <c r="BT3113" s="1"/>
      <c r="BV3113" s="1"/>
      <c r="BX3113" s="1"/>
      <c r="BZ3113" s="1"/>
      <c r="CD3113" s="1"/>
      <c r="CH3113" s="1"/>
      <c r="CL3113" s="1"/>
      <c r="CP3113" s="1"/>
      <c r="CT3113" s="1"/>
      <c r="CZ3113" s="1"/>
      <c r="DB3113" s="1"/>
    </row>
    <row r="3114" spans="1:106" x14ac:dyDescent="0.25">
      <c r="A3114" s="2"/>
      <c r="B3114" s="1"/>
      <c r="C3114" s="1"/>
      <c r="D3114" s="1"/>
      <c r="E3114" s="1"/>
      <c r="F3114" s="1"/>
      <c r="H3114" s="1"/>
      <c r="L3114" s="1"/>
      <c r="N3114" s="1"/>
      <c r="P3114" s="1"/>
      <c r="R3114" s="1"/>
      <c r="T3114" s="1"/>
      <c r="V3114" s="1"/>
      <c r="X3114" s="1"/>
      <c r="Z3114" s="1"/>
      <c r="AB3114" s="1"/>
      <c r="AD3114" s="1"/>
      <c r="AF3114" s="1"/>
      <c r="AH3114" s="1"/>
      <c r="AJ3114" s="1"/>
      <c r="AL3114" s="1"/>
      <c r="AN3114" s="1"/>
      <c r="AP3114" s="1"/>
      <c r="AR3114" s="1"/>
      <c r="AT3114" s="1"/>
      <c r="AV3114" s="1"/>
      <c r="AX3114" s="1"/>
      <c r="AZ3114" s="1"/>
      <c r="BB3114" s="1"/>
      <c r="BD3114" s="1"/>
      <c r="BF3114" s="1"/>
      <c r="BH3114" s="1"/>
      <c r="BJ3114" s="1"/>
      <c r="BL3114" s="1"/>
      <c r="BN3114" s="1"/>
      <c r="BP3114" s="1"/>
      <c r="BR3114" s="1"/>
      <c r="BT3114" s="1"/>
      <c r="BV3114" s="1"/>
      <c r="BX3114" s="1"/>
      <c r="BZ3114" s="1"/>
      <c r="CD3114" s="1"/>
      <c r="CH3114" s="1"/>
      <c r="CL3114" s="1"/>
      <c r="CP3114" s="1"/>
      <c r="CT3114" s="1"/>
      <c r="CZ3114" s="1"/>
      <c r="DB3114" s="1"/>
    </row>
    <row r="3115" spans="1:106" x14ac:dyDescent="0.25">
      <c r="A3115" s="2"/>
      <c r="B3115" s="1"/>
      <c r="C3115" s="1"/>
      <c r="D3115" s="1"/>
      <c r="E3115" s="1"/>
      <c r="F3115" s="1"/>
      <c r="H3115" s="1"/>
      <c r="L3115" s="1"/>
      <c r="N3115" s="1"/>
      <c r="P3115" s="1"/>
      <c r="R3115" s="1"/>
      <c r="T3115" s="1"/>
      <c r="V3115" s="1"/>
      <c r="X3115" s="1"/>
      <c r="Z3115" s="1"/>
      <c r="AB3115" s="1"/>
      <c r="AD3115" s="1"/>
      <c r="AF3115" s="1"/>
      <c r="AH3115" s="1"/>
      <c r="AJ3115" s="1"/>
      <c r="AL3115" s="1"/>
      <c r="AN3115" s="1"/>
      <c r="AP3115" s="1"/>
      <c r="AR3115" s="1"/>
      <c r="AT3115" s="1"/>
      <c r="AV3115" s="1"/>
      <c r="AX3115" s="1"/>
      <c r="AZ3115" s="1"/>
      <c r="BB3115" s="1"/>
      <c r="BD3115" s="1"/>
      <c r="BF3115" s="1"/>
      <c r="BH3115" s="1"/>
      <c r="BJ3115" s="1"/>
      <c r="BL3115" s="1"/>
      <c r="BN3115" s="1"/>
      <c r="BP3115" s="1"/>
      <c r="BR3115" s="1"/>
      <c r="BT3115" s="1"/>
      <c r="BV3115" s="1"/>
      <c r="BX3115" s="1"/>
      <c r="BZ3115" s="1"/>
      <c r="CD3115" s="1"/>
      <c r="CH3115" s="1"/>
      <c r="CL3115" s="1"/>
      <c r="CP3115" s="1"/>
      <c r="CT3115" s="1"/>
      <c r="CZ3115" s="1"/>
      <c r="DB3115" s="1"/>
    </row>
    <row r="3116" spans="1:106" x14ac:dyDescent="0.25">
      <c r="A3116" s="2"/>
      <c r="B3116" s="1"/>
      <c r="C3116" s="1"/>
      <c r="D3116" s="1"/>
      <c r="E3116" s="1"/>
      <c r="F3116" s="1"/>
      <c r="H3116" s="1"/>
      <c r="L3116" s="1"/>
      <c r="N3116" s="1"/>
      <c r="P3116" s="1"/>
      <c r="R3116" s="1"/>
      <c r="T3116" s="1"/>
      <c r="V3116" s="1"/>
      <c r="X3116" s="1"/>
      <c r="Z3116" s="1"/>
      <c r="AB3116" s="1"/>
      <c r="AD3116" s="1"/>
      <c r="AF3116" s="1"/>
      <c r="AH3116" s="1"/>
      <c r="AJ3116" s="1"/>
      <c r="AL3116" s="1"/>
      <c r="AN3116" s="1"/>
      <c r="AP3116" s="1"/>
      <c r="AR3116" s="1"/>
      <c r="AT3116" s="1"/>
      <c r="AV3116" s="1"/>
      <c r="AX3116" s="1"/>
      <c r="AZ3116" s="1"/>
      <c r="BB3116" s="1"/>
      <c r="BD3116" s="1"/>
      <c r="BF3116" s="1"/>
      <c r="BH3116" s="1"/>
      <c r="BJ3116" s="1"/>
      <c r="BL3116" s="1"/>
      <c r="BN3116" s="1"/>
      <c r="BP3116" s="1"/>
      <c r="BR3116" s="1"/>
      <c r="BT3116" s="1"/>
      <c r="BV3116" s="1"/>
      <c r="BX3116" s="1"/>
      <c r="BZ3116" s="1"/>
      <c r="CD3116" s="1"/>
      <c r="CH3116" s="1"/>
      <c r="CL3116" s="1"/>
      <c r="CP3116" s="1"/>
      <c r="CT3116" s="1"/>
      <c r="CZ3116" s="1"/>
      <c r="DB3116" s="1"/>
    </row>
    <row r="3117" spans="1:106" x14ac:dyDescent="0.25">
      <c r="A3117" s="2"/>
      <c r="B3117" s="1"/>
      <c r="C3117" s="1"/>
      <c r="D3117" s="1"/>
      <c r="E3117" s="1"/>
      <c r="F3117" s="1"/>
      <c r="H3117" s="1"/>
      <c r="L3117" s="1"/>
      <c r="N3117" s="1"/>
      <c r="P3117" s="1"/>
      <c r="R3117" s="1"/>
      <c r="T3117" s="1"/>
      <c r="V3117" s="1"/>
      <c r="X3117" s="1"/>
      <c r="Z3117" s="1"/>
      <c r="AB3117" s="1"/>
      <c r="AD3117" s="1"/>
      <c r="AF3117" s="1"/>
      <c r="AH3117" s="1"/>
      <c r="AJ3117" s="1"/>
      <c r="AL3117" s="1"/>
      <c r="AN3117" s="1"/>
      <c r="AP3117" s="1"/>
      <c r="AR3117" s="1"/>
      <c r="AT3117" s="1"/>
      <c r="AV3117" s="1"/>
      <c r="AX3117" s="1"/>
      <c r="AZ3117" s="1"/>
      <c r="BB3117" s="1"/>
      <c r="BD3117" s="1"/>
      <c r="BF3117" s="1"/>
      <c r="BH3117" s="1"/>
      <c r="BJ3117" s="1"/>
      <c r="BL3117" s="1"/>
      <c r="BN3117" s="1"/>
      <c r="BP3117" s="1"/>
      <c r="BR3117" s="1"/>
      <c r="BT3117" s="1"/>
      <c r="BV3117" s="1"/>
      <c r="BX3117" s="1"/>
      <c r="BZ3117" s="1"/>
      <c r="CD3117" s="1"/>
      <c r="CH3117" s="1"/>
      <c r="CL3117" s="1"/>
      <c r="CP3117" s="1"/>
      <c r="CT3117" s="1"/>
      <c r="CZ3117" s="1"/>
      <c r="DB3117" s="1"/>
    </row>
    <row r="3118" spans="1:106" x14ac:dyDescent="0.25">
      <c r="A3118" s="2"/>
      <c r="B3118" s="1"/>
      <c r="C3118" s="1"/>
      <c r="D3118" s="1"/>
      <c r="E3118" s="1"/>
      <c r="F3118" s="1"/>
      <c r="H3118" s="1"/>
      <c r="L3118" s="1"/>
      <c r="N3118" s="1"/>
      <c r="P3118" s="1"/>
      <c r="R3118" s="1"/>
      <c r="T3118" s="1"/>
      <c r="V3118" s="1"/>
      <c r="X3118" s="1"/>
      <c r="Z3118" s="1"/>
      <c r="AB3118" s="1"/>
      <c r="AD3118" s="1"/>
      <c r="AF3118" s="1"/>
      <c r="AH3118" s="1"/>
      <c r="AJ3118" s="1"/>
      <c r="AL3118" s="1"/>
      <c r="AN3118" s="1"/>
      <c r="AP3118" s="1"/>
      <c r="AR3118" s="1"/>
      <c r="AT3118" s="1"/>
      <c r="AV3118" s="1"/>
      <c r="AX3118" s="1"/>
      <c r="AZ3118" s="1"/>
      <c r="BB3118" s="1"/>
      <c r="BD3118" s="1"/>
      <c r="BF3118" s="1"/>
      <c r="BH3118" s="1"/>
      <c r="BJ3118" s="1"/>
      <c r="BL3118" s="1"/>
      <c r="BN3118" s="1"/>
      <c r="BP3118" s="1"/>
      <c r="BR3118" s="1"/>
      <c r="BT3118" s="1"/>
      <c r="BV3118" s="1"/>
      <c r="BX3118" s="1"/>
      <c r="BZ3118" s="1"/>
      <c r="CD3118" s="1"/>
      <c r="CH3118" s="1"/>
      <c r="CL3118" s="1"/>
      <c r="CP3118" s="1"/>
      <c r="CT3118" s="1"/>
      <c r="CZ3118" s="1"/>
      <c r="DB3118" s="1"/>
    </row>
    <row r="3119" spans="1:106" x14ac:dyDescent="0.25">
      <c r="A3119" s="2"/>
      <c r="B3119" s="1"/>
      <c r="C3119" s="1"/>
      <c r="D3119" s="1"/>
      <c r="E3119" s="1"/>
      <c r="F3119" s="1"/>
      <c r="H3119" s="1"/>
      <c r="L3119" s="1"/>
      <c r="N3119" s="1"/>
      <c r="P3119" s="1"/>
      <c r="R3119" s="1"/>
      <c r="T3119" s="1"/>
      <c r="V3119" s="1"/>
      <c r="X3119" s="1"/>
      <c r="Z3119" s="1"/>
      <c r="AB3119" s="1"/>
      <c r="AD3119" s="1"/>
      <c r="AF3119" s="1"/>
      <c r="AH3119" s="1"/>
      <c r="AJ3119" s="1"/>
      <c r="AL3119" s="1"/>
      <c r="AN3119" s="1"/>
      <c r="AP3119" s="1"/>
      <c r="AR3119" s="1"/>
      <c r="AT3119" s="1"/>
      <c r="AV3119" s="1"/>
      <c r="AX3119" s="1"/>
      <c r="AZ3119" s="1"/>
      <c r="BB3119" s="1"/>
      <c r="BD3119" s="1"/>
      <c r="BF3119" s="1"/>
      <c r="BH3119" s="1"/>
      <c r="BJ3119" s="1"/>
      <c r="BL3119" s="1"/>
      <c r="BN3119" s="1"/>
      <c r="BP3119" s="1"/>
      <c r="BR3119" s="1"/>
      <c r="BT3119" s="1"/>
      <c r="BV3119" s="1"/>
      <c r="BX3119" s="1"/>
      <c r="BZ3119" s="1"/>
      <c r="CD3119" s="1"/>
      <c r="CH3119" s="1"/>
      <c r="CL3119" s="1"/>
      <c r="CP3119" s="1"/>
      <c r="CT3119" s="1"/>
      <c r="CZ3119" s="1"/>
      <c r="DB3119" s="1"/>
    </row>
    <row r="3120" spans="1:106" x14ac:dyDescent="0.25">
      <c r="A3120" s="2"/>
      <c r="B3120" s="1"/>
      <c r="C3120" s="1"/>
      <c r="D3120" s="1"/>
      <c r="E3120" s="1"/>
      <c r="F3120" s="1"/>
      <c r="H3120" s="1"/>
      <c r="L3120" s="1"/>
      <c r="N3120" s="1"/>
      <c r="P3120" s="1"/>
      <c r="R3120" s="1"/>
      <c r="T3120" s="1"/>
      <c r="V3120" s="1"/>
      <c r="X3120" s="1"/>
      <c r="Z3120" s="1"/>
      <c r="AB3120" s="1"/>
      <c r="AD3120" s="1"/>
      <c r="AF3120" s="1"/>
      <c r="AH3120" s="1"/>
      <c r="AJ3120" s="1"/>
      <c r="AL3120" s="1"/>
      <c r="AN3120" s="1"/>
      <c r="AP3120" s="1"/>
      <c r="AR3120" s="1"/>
      <c r="AT3120" s="1"/>
      <c r="AV3120" s="1"/>
      <c r="AX3120" s="1"/>
      <c r="AZ3120" s="1"/>
      <c r="BB3120" s="1"/>
      <c r="BD3120" s="1"/>
      <c r="BF3120" s="1"/>
      <c r="BH3120" s="1"/>
      <c r="BJ3120" s="1"/>
      <c r="BL3120" s="1"/>
      <c r="BN3120" s="1"/>
      <c r="BP3120" s="1"/>
      <c r="BR3120" s="1"/>
      <c r="BT3120" s="1"/>
      <c r="BV3120" s="1"/>
      <c r="BX3120" s="1"/>
      <c r="BZ3120" s="1"/>
      <c r="CD3120" s="1"/>
      <c r="CH3120" s="1"/>
      <c r="CL3120" s="1"/>
      <c r="CP3120" s="1"/>
      <c r="CT3120" s="1"/>
      <c r="CZ3120" s="1"/>
      <c r="DB3120" s="1"/>
    </row>
    <row r="3121" spans="1:106" x14ac:dyDescent="0.25">
      <c r="A3121" s="2"/>
      <c r="B3121" s="1"/>
      <c r="C3121" s="1"/>
      <c r="D3121" s="1"/>
      <c r="E3121" s="1"/>
      <c r="F3121" s="1"/>
      <c r="H3121" s="1"/>
      <c r="L3121" s="1"/>
      <c r="N3121" s="1"/>
      <c r="P3121" s="1"/>
      <c r="R3121" s="1"/>
      <c r="T3121" s="1"/>
      <c r="V3121" s="1"/>
      <c r="X3121" s="1"/>
      <c r="Z3121" s="1"/>
      <c r="AB3121" s="1"/>
      <c r="AD3121" s="1"/>
      <c r="AF3121" s="1"/>
      <c r="AH3121" s="1"/>
      <c r="AJ3121" s="1"/>
      <c r="AL3121" s="1"/>
      <c r="AN3121" s="1"/>
      <c r="AP3121" s="1"/>
      <c r="AR3121" s="1"/>
      <c r="AT3121" s="1"/>
      <c r="AV3121" s="1"/>
      <c r="AX3121" s="1"/>
      <c r="AZ3121" s="1"/>
      <c r="BB3121" s="1"/>
      <c r="BD3121" s="1"/>
      <c r="BF3121" s="1"/>
      <c r="BH3121" s="1"/>
      <c r="BJ3121" s="1"/>
      <c r="BL3121" s="1"/>
      <c r="BN3121" s="1"/>
      <c r="BP3121" s="1"/>
      <c r="BR3121" s="1"/>
      <c r="BT3121" s="1"/>
      <c r="BV3121" s="1"/>
      <c r="BX3121" s="1"/>
      <c r="BZ3121" s="1"/>
      <c r="CD3121" s="1"/>
      <c r="CH3121" s="1"/>
      <c r="CL3121" s="1"/>
      <c r="CP3121" s="1"/>
      <c r="CT3121" s="1"/>
      <c r="CZ3121" s="1"/>
      <c r="DB3121" s="1"/>
    </row>
    <row r="3122" spans="1:106" x14ac:dyDescent="0.25">
      <c r="A3122" s="2"/>
      <c r="B3122" s="1"/>
      <c r="C3122" s="1"/>
      <c r="D3122" s="1"/>
      <c r="E3122" s="1"/>
      <c r="F3122" s="1"/>
      <c r="H3122" s="1"/>
      <c r="L3122" s="1"/>
      <c r="N3122" s="1"/>
      <c r="P3122" s="1"/>
      <c r="R3122" s="1"/>
      <c r="T3122" s="1"/>
      <c r="V3122" s="1"/>
      <c r="X3122" s="1"/>
      <c r="Z3122" s="1"/>
      <c r="AB3122" s="1"/>
      <c r="AD3122" s="1"/>
      <c r="AF3122" s="1"/>
      <c r="AH3122" s="1"/>
      <c r="AJ3122" s="1"/>
      <c r="AL3122" s="1"/>
      <c r="AN3122" s="1"/>
      <c r="AP3122" s="1"/>
      <c r="AR3122" s="1"/>
      <c r="AT3122" s="1"/>
      <c r="AV3122" s="1"/>
      <c r="AX3122" s="1"/>
      <c r="AZ3122" s="1"/>
      <c r="BB3122" s="1"/>
      <c r="BD3122" s="1"/>
      <c r="BF3122" s="1"/>
      <c r="BH3122" s="1"/>
      <c r="BJ3122" s="1"/>
      <c r="BL3122" s="1"/>
      <c r="BN3122" s="1"/>
      <c r="BP3122" s="1"/>
      <c r="BR3122" s="1"/>
      <c r="BT3122" s="1"/>
      <c r="BV3122" s="1"/>
      <c r="BX3122" s="1"/>
      <c r="BZ3122" s="1"/>
      <c r="CD3122" s="1"/>
      <c r="CH3122" s="1"/>
      <c r="CL3122" s="1"/>
      <c r="CP3122" s="1"/>
      <c r="CT3122" s="1"/>
      <c r="CZ3122" s="1"/>
      <c r="DB3122" s="1"/>
    </row>
    <row r="3123" spans="1:106" x14ac:dyDescent="0.25">
      <c r="A3123" s="2"/>
      <c r="B3123" s="1"/>
      <c r="C3123" s="1"/>
      <c r="D3123" s="1"/>
      <c r="E3123" s="1"/>
      <c r="F3123" s="1"/>
      <c r="H3123" s="1"/>
      <c r="L3123" s="1"/>
      <c r="N3123" s="1"/>
      <c r="P3123" s="1"/>
      <c r="R3123" s="1"/>
      <c r="T3123" s="1"/>
      <c r="V3123" s="1"/>
      <c r="X3123" s="1"/>
      <c r="Z3123" s="1"/>
      <c r="AB3123" s="1"/>
      <c r="AD3123" s="1"/>
      <c r="AF3123" s="1"/>
      <c r="AH3123" s="1"/>
      <c r="AJ3123" s="1"/>
      <c r="AL3123" s="1"/>
      <c r="AN3123" s="1"/>
      <c r="AP3123" s="1"/>
      <c r="AR3123" s="1"/>
      <c r="AT3123" s="1"/>
      <c r="AV3123" s="1"/>
      <c r="AX3123" s="1"/>
      <c r="AZ3123" s="1"/>
      <c r="BB3123" s="1"/>
      <c r="BD3123" s="1"/>
      <c r="BF3123" s="1"/>
      <c r="BH3123" s="1"/>
      <c r="BJ3123" s="1"/>
      <c r="BL3123" s="1"/>
      <c r="BN3123" s="1"/>
      <c r="BP3123" s="1"/>
      <c r="BR3123" s="1"/>
      <c r="BT3123" s="1"/>
      <c r="BV3123" s="1"/>
      <c r="BX3123" s="1"/>
      <c r="BZ3123" s="1"/>
      <c r="CD3123" s="1"/>
      <c r="CH3123" s="1"/>
      <c r="CL3123" s="1"/>
      <c r="CP3123" s="1"/>
      <c r="CT3123" s="1"/>
      <c r="CZ3123" s="1"/>
      <c r="DB3123" s="1"/>
    </row>
    <row r="3124" spans="1:106" x14ac:dyDescent="0.25">
      <c r="A3124" s="2"/>
      <c r="B3124" s="1"/>
      <c r="C3124" s="1"/>
      <c r="D3124" s="1"/>
      <c r="E3124" s="1"/>
      <c r="F3124" s="1"/>
      <c r="H3124" s="1"/>
      <c r="L3124" s="1"/>
      <c r="N3124" s="1"/>
      <c r="P3124" s="1"/>
      <c r="R3124" s="1"/>
      <c r="T3124" s="1"/>
      <c r="V3124" s="1"/>
      <c r="X3124" s="1"/>
      <c r="Z3124" s="1"/>
      <c r="AB3124" s="1"/>
      <c r="AD3124" s="1"/>
      <c r="AF3124" s="1"/>
      <c r="AH3124" s="1"/>
      <c r="AJ3124" s="1"/>
      <c r="AL3124" s="1"/>
      <c r="AN3124" s="1"/>
      <c r="AP3124" s="1"/>
      <c r="AR3124" s="1"/>
      <c r="AT3124" s="1"/>
      <c r="AV3124" s="1"/>
      <c r="AX3124" s="1"/>
      <c r="AZ3124" s="1"/>
      <c r="BB3124" s="1"/>
      <c r="BD3124" s="1"/>
      <c r="BF3124" s="1"/>
      <c r="BH3124" s="1"/>
      <c r="BJ3124" s="1"/>
      <c r="BL3124" s="1"/>
      <c r="BN3124" s="1"/>
      <c r="BP3124" s="1"/>
      <c r="BR3124" s="1"/>
      <c r="BT3124" s="1"/>
      <c r="BV3124" s="1"/>
      <c r="BX3124" s="1"/>
      <c r="BZ3124" s="1"/>
      <c r="CD3124" s="1"/>
      <c r="CH3124" s="1"/>
      <c r="CL3124" s="1"/>
      <c r="CP3124" s="1"/>
      <c r="CT3124" s="1"/>
      <c r="CZ3124" s="1"/>
      <c r="DB3124" s="1"/>
    </row>
    <row r="3125" spans="1:106" x14ac:dyDescent="0.25">
      <c r="A3125" s="2"/>
      <c r="B3125" s="1"/>
      <c r="C3125" s="1"/>
      <c r="D3125" s="1"/>
      <c r="E3125" s="1"/>
      <c r="F3125" s="1"/>
      <c r="H3125" s="1"/>
      <c r="L3125" s="1"/>
      <c r="N3125" s="1"/>
      <c r="P3125" s="1"/>
      <c r="R3125" s="1"/>
      <c r="T3125" s="1"/>
      <c r="V3125" s="1"/>
      <c r="X3125" s="1"/>
      <c r="Z3125" s="1"/>
      <c r="AB3125" s="1"/>
      <c r="AD3125" s="1"/>
      <c r="AF3125" s="1"/>
      <c r="AH3125" s="1"/>
      <c r="AJ3125" s="1"/>
      <c r="AL3125" s="1"/>
      <c r="AN3125" s="1"/>
      <c r="AP3125" s="1"/>
      <c r="AR3125" s="1"/>
      <c r="AT3125" s="1"/>
      <c r="AV3125" s="1"/>
      <c r="AX3125" s="1"/>
      <c r="AZ3125" s="1"/>
      <c r="BB3125" s="1"/>
      <c r="BD3125" s="1"/>
      <c r="BF3125" s="1"/>
      <c r="BH3125" s="1"/>
      <c r="BJ3125" s="1"/>
      <c r="BL3125" s="1"/>
      <c r="BN3125" s="1"/>
      <c r="BP3125" s="1"/>
      <c r="BR3125" s="1"/>
      <c r="BT3125" s="1"/>
      <c r="BV3125" s="1"/>
      <c r="BX3125" s="1"/>
      <c r="BZ3125" s="1"/>
      <c r="CD3125" s="1"/>
      <c r="CH3125" s="1"/>
      <c r="CL3125" s="1"/>
      <c r="CP3125" s="1"/>
      <c r="CT3125" s="1"/>
      <c r="CZ3125" s="1"/>
      <c r="DB3125" s="1"/>
    </row>
    <row r="3126" spans="1:106" x14ac:dyDescent="0.25">
      <c r="A3126" s="2"/>
      <c r="B3126" s="1"/>
      <c r="C3126" s="1"/>
      <c r="D3126" s="1"/>
      <c r="E3126" s="1"/>
      <c r="F3126" s="1"/>
      <c r="H3126" s="1"/>
      <c r="L3126" s="1"/>
      <c r="N3126" s="1"/>
      <c r="P3126" s="1"/>
      <c r="R3126" s="1"/>
      <c r="T3126" s="1"/>
      <c r="V3126" s="1"/>
      <c r="X3126" s="1"/>
      <c r="Z3126" s="1"/>
      <c r="AB3126" s="1"/>
      <c r="AD3126" s="1"/>
      <c r="AF3126" s="1"/>
      <c r="AH3126" s="1"/>
      <c r="AJ3126" s="1"/>
      <c r="AL3126" s="1"/>
      <c r="AN3126" s="1"/>
      <c r="AP3126" s="1"/>
      <c r="AR3126" s="1"/>
      <c r="AT3126" s="1"/>
      <c r="AV3126" s="1"/>
      <c r="AX3126" s="1"/>
      <c r="AZ3126" s="1"/>
      <c r="BB3126" s="1"/>
      <c r="BD3126" s="1"/>
      <c r="BF3126" s="1"/>
      <c r="BH3126" s="1"/>
      <c r="BJ3126" s="1"/>
      <c r="BL3126" s="1"/>
      <c r="BN3126" s="1"/>
      <c r="BP3126" s="1"/>
      <c r="BR3126" s="1"/>
      <c r="BT3126" s="1"/>
      <c r="BV3126" s="1"/>
      <c r="BX3126" s="1"/>
      <c r="BZ3126" s="1"/>
      <c r="CD3126" s="1"/>
      <c r="CH3126" s="1"/>
      <c r="CL3126" s="1"/>
      <c r="CP3126" s="1"/>
      <c r="CT3126" s="1"/>
      <c r="CZ3126" s="1"/>
      <c r="DB3126" s="1"/>
    </row>
    <row r="3127" spans="1:106" x14ac:dyDescent="0.25">
      <c r="A3127" s="2"/>
      <c r="B3127" s="1"/>
      <c r="C3127" s="1"/>
      <c r="D3127" s="1"/>
      <c r="E3127" s="1"/>
      <c r="F3127" s="1"/>
      <c r="H3127" s="1"/>
      <c r="L3127" s="1"/>
      <c r="N3127" s="1"/>
      <c r="P3127" s="1"/>
      <c r="R3127" s="1"/>
      <c r="T3127" s="1"/>
      <c r="V3127" s="1"/>
      <c r="X3127" s="1"/>
      <c r="Z3127" s="1"/>
      <c r="AB3127" s="1"/>
      <c r="AD3127" s="1"/>
      <c r="AF3127" s="1"/>
      <c r="AH3127" s="1"/>
      <c r="AJ3127" s="1"/>
      <c r="AL3127" s="1"/>
      <c r="AN3127" s="1"/>
      <c r="AP3127" s="1"/>
      <c r="AR3127" s="1"/>
      <c r="AT3127" s="1"/>
      <c r="AV3127" s="1"/>
      <c r="AX3127" s="1"/>
      <c r="AZ3127" s="1"/>
      <c r="BB3127" s="1"/>
      <c r="BD3127" s="1"/>
      <c r="BF3127" s="1"/>
      <c r="BH3127" s="1"/>
      <c r="BJ3127" s="1"/>
      <c r="BL3127" s="1"/>
      <c r="BN3127" s="1"/>
      <c r="BP3127" s="1"/>
      <c r="BR3127" s="1"/>
      <c r="BT3127" s="1"/>
      <c r="BV3127" s="1"/>
      <c r="BX3127" s="1"/>
      <c r="BZ3127" s="1"/>
      <c r="CD3127" s="1"/>
      <c r="CH3127" s="1"/>
      <c r="CL3127" s="1"/>
      <c r="CP3127" s="1"/>
      <c r="CT3127" s="1"/>
      <c r="CZ3127" s="1"/>
      <c r="DB3127" s="1"/>
    </row>
    <row r="3128" spans="1:106" x14ac:dyDescent="0.25">
      <c r="A3128" s="2"/>
      <c r="B3128" s="1"/>
      <c r="C3128" s="1"/>
      <c r="D3128" s="1"/>
      <c r="E3128" s="1"/>
      <c r="F3128" s="1"/>
      <c r="H3128" s="1"/>
      <c r="L3128" s="1"/>
      <c r="N3128" s="1"/>
      <c r="P3128" s="1"/>
      <c r="R3128" s="1"/>
      <c r="T3128" s="1"/>
      <c r="V3128" s="1"/>
      <c r="X3128" s="1"/>
      <c r="Z3128" s="1"/>
      <c r="AB3128" s="1"/>
      <c r="AD3128" s="1"/>
      <c r="AF3128" s="1"/>
      <c r="AH3128" s="1"/>
      <c r="AJ3128" s="1"/>
      <c r="AL3128" s="1"/>
      <c r="AN3128" s="1"/>
      <c r="AP3128" s="1"/>
      <c r="AR3128" s="1"/>
      <c r="AT3128" s="1"/>
      <c r="AV3128" s="1"/>
      <c r="AX3128" s="1"/>
      <c r="AZ3128" s="1"/>
      <c r="BB3128" s="1"/>
      <c r="BD3128" s="1"/>
      <c r="BF3128" s="1"/>
      <c r="BH3128" s="1"/>
      <c r="BJ3128" s="1"/>
      <c r="BL3128" s="1"/>
      <c r="BN3128" s="1"/>
      <c r="BP3128" s="1"/>
      <c r="BR3128" s="1"/>
      <c r="BT3128" s="1"/>
      <c r="BV3128" s="1"/>
      <c r="BX3128" s="1"/>
      <c r="BZ3128" s="1"/>
      <c r="CD3128" s="1"/>
      <c r="CH3128" s="1"/>
      <c r="CL3128" s="1"/>
      <c r="CP3128" s="1"/>
      <c r="CT3128" s="1"/>
      <c r="CZ3128" s="1"/>
      <c r="DB3128" s="1"/>
    </row>
    <row r="3129" spans="1:106" x14ac:dyDescent="0.25">
      <c r="A3129" s="2"/>
      <c r="B3129" s="1"/>
      <c r="C3129" s="1"/>
      <c r="D3129" s="1"/>
      <c r="E3129" s="1"/>
      <c r="F3129" s="1"/>
      <c r="H3129" s="1"/>
      <c r="L3129" s="1"/>
      <c r="N3129" s="1"/>
      <c r="P3129" s="1"/>
      <c r="R3129" s="1"/>
      <c r="T3129" s="1"/>
      <c r="V3129" s="1"/>
      <c r="X3129" s="1"/>
      <c r="Z3129" s="1"/>
      <c r="AB3129" s="1"/>
      <c r="AD3129" s="1"/>
      <c r="AF3129" s="1"/>
      <c r="AH3129" s="1"/>
      <c r="AJ3129" s="1"/>
      <c r="AL3129" s="1"/>
      <c r="AN3129" s="1"/>
      <c r="AP3129" s="1"/>
      <c r="AR3129" s="1"/>
      <c r="AT3129" s="1"/>
      <c r="AV3129" s="1"/>
      <c r="AX3129" s="1"/>
      <c r="AZ3129" s="1"/>
      <c r="BB3129" s="1"/>
      <c r="BD3129" s="1"/>
      <c r="BF3129" s="1"/>
      <c r="BH3129" s="1"/>
      <c r="BJ3129" s="1"/>
      <c r="BL3129" s="1"/>
      <c r="BN3129" s="1"/>
      <c r="BP3129" s="1"/>
      <c r="BR3129" s="1"/>
      <c r="BT3129" s="1"/>
      <c r="BV3129" s="1"/>
      <c r="BX3129" s="1"/>
      <c r="BZ3129" s="1"/>
      <c r="CD3129" s="1"/>
      <c r="CH3129" s="1"/>
      <c r="CL3129" s="1"/>
      <c r="CP3129" s="1"/>
      <c r="CT3129" s="1"/>
      <c r="CZ3129" s="1"/>
      <c r="DB3129" s="1"/>
    </row>
    <row r="3130" spans="1:106" x14ac:dyDescent="0.25">
      <c r="A3130" s="2"/>
      <c r="B3130" s="1"/>
      <c r="C3130" s="1"/>
      <c r="D3130" s="1"/>
      <c r="E3130" s="1"/>
      <c r="F3130" s="1"/>
      <c r="H3130" s="1"/>
      <c r="L3130" s="1"/>
      <c r="N3130" s="1"/>
      <c r="P3130" s="1"/>
      <c r="R3130" s="1"/>
      <c r="T3130" s="1"/>
      <c r="V3130" s="1"/>
      <c r="X3130" s="1"/>
      <c r="Z3130" s="1"/>
      <c r="AB3130" s="1"/>
      <c r="AD3130" s="1"/>
      <c r="AF3130" s="1"/>
      <c r="AH3130" s="1"/>
      <c r="AJ3130" s="1"/>
      <c r="AL3130" s="1"/>
      <c r="AN3130" s="1"/>
      <c r="AP3130" s="1"/>
      <c r="AR3130" s="1"/>
      <c r="AT3130" s="1"/>
      <c r="AV3130" s="1"/>
      <c r="AX3130" s="1"/>
      <c r="AZ3130" s="1"/>
      <c r="BB3130" s="1"/>
      <c r="BD3130" s="1"/>
      <c r="BF3130" s="1"/>
      <c r="BH3130" s="1"/>
      <c r="BJ3130" s="1"/>
      <c r="BL3130" s="1"/>
      <c r="BN3130" s="1"/>
      <c r="BP3130" s="1"/>
      <c r="BR3130" s="1"/>
      <c r="BT3130" s="1"/>
      <c r="BV3130" s="1"/>
      <c r="BX3130" s="1"/>
      <c r="BZ3130" s="1"/>
      <c r="CD3130" s="1"/>
      <c r="CH3130" s="1"/>
      <c r="CL3130" s="1"/>
      <c r="CP3130" s="1"/>
      <c r="CT3130" s="1"/>
      <c r="CZ3130" s="1"/>
      <c r="DB3130" s="1"/>
    </row>
    <row r="3131" spans="1:106" x14ac:dyDescent="0.25">
      <c r="A3131" s="2"/>
      <c r="B3131" s="1"/>
      <c r="C3131" s="1"/>
      <c r="D3131" s="1"/>
      <c r="E3131" s="1"/>
      <c r="F3131" s="1"/>
      <c r="H3131" s="1"/>
      <c r="L3131" s="1"/>
      <c r="N3131" s="1"/>
      <c r="P3131" s="1"/>
      <c r="R3131" s="1"/>
      <c r="T3131" s="1"/>
      <c r="V3131" s="1"/>
      <c r="X3131" s="1"/>
      <c r="Z3131" s="1"/>
      <c r="AB3131" s="1"/>
      <c r="AD3131" s="1"/>
      <c r="AF3131" s="1"/>
      <c r="AH3131" s="1"/>
      <c r="AJ3131" s="1"/>
      <c r="AL3131" s="1"/>
      <c r="AN3131" s="1"/>
      <c r="AP3131" s="1"/>
      <c r="AR3131" s="1"/>
      <c r="AT3131" s="1"/>
      <c r="AV3131" s="1"/>
      <c r="AX3131" s="1"/>
      <c r="AZ3131" s="1"/>
      <c r="BB3131" s="1"/>
      <c r="BD3131" s="1"/>
      <c r="BF3131" s="1"/>
      <c r="BH3131" s="1"/>
      <c r="BJ3131" s="1"/>
      <c r="BL3131" s="1"/>
      <c r="BN3131" s="1"/>
      <c r="BP3131" s="1"/>
      <c r="BR3131" s="1"/>
      <c r="BT3131" s="1"/>
      <c r="BV3131" s="1"/>
      <c r="BX3131" s="1"/>
      <c r="BZ3131" s="1"/>
      <c r="CD3131" s="1"/>
      <c r="CH3131" s="1"/>
      <c r="CL3131" s="1"/>
      <c r="CP3131" s="1"/>
      <c r="CT3131" s="1"/>
      <c r="CZ3131" s="1"/>
      <c r="DB3131" s="1"/>
    </row>
    <row r="3132" spans="1:106" x14ac:dyDescent="0.25">
      <c r="A3132" s="2"/>
      <c r="B3132" s="1"/>
      <c r="C3132" s="1"/>
      <c r="D3132" s="1"/>
      <c r="E3132" s="1"/>
      <c r="F3132" s="1"/>
      <c r="H3132" s="1"/>
      <c r="L3132" s="1"/>
      <c r="N3132" s="1"/>
      <c r="P3132" s="1"/>
      <c r="R3132" s="1"/>
      <c r="T3132" s="1"/>
      <c r="V3132" s="1"/>
      <c r="X3132" s="1"/>
      <c r="Z3132" s="1"/>
      <c r="AB3132" s="1"/>
      <c r="AD3132" s="1"/>
      <c r="AF3132" s="1"/>
      <c r="AH3132" s="1"/>
      <c r="AJ3132" s="1"/>
      <c r="AL3132" s="1"/>
      <c r="AN3132" s="1"/>
      <c r="AP3132" s="1"/>
      <c r="AR3132" s="1"/>
      <c r="AT3132" s="1"/>
      <c r="AV3132" s="1"/>
      <c r="AX3132" s="1"/>
      <c r="AZ3132" s="1"/>
      <c r="BB3132" s="1"/>
      <c r="BD3132" s="1"/>
      <c r="BF3132" s="1"/>
      <c r="BH3132" s="1"/>
      <c r="BJ3132" s="1"/>
      <c r="BL3132" s="1"/>
      <c r="BN3132" s="1"/>
      <c r="BP3132" s="1"/>
      <c r="BR3132" s="1"/>
      <c r="BT3132" s="1"/>
      <c r="BV3132" s="1"/>
      <c r="BX3132" s="1"/>
      <c r="BZ3132" s="1"/>
      <c r="CD3132" s="1"/>
      <c r="CH3132" s="1"/>
      <c r="CL3132" s="1"/>
      <c r="CP3132" s="1"/>
      <c r="CT3132" s="1"/>
      <c r="CZ3132" s="1"/>
      <c r="DB3132" s="1"/>
    </row>
    <row r="3133" spans="1:106" x14ac:dyDescent="0.25">
      <c r="A3133" s="2"/>
      <c r="B3133" s="1"/>
      <c r="C3133" s="1"/>
      <c r="D3133" s="1"/>
      <c r="E3133" s="1"/>
      <c r="F3133" s="1"/>
      <c r="H3133" s="1"/>
      <c r="L3133" s="1"/>
      <c r="N3133" s="1"/>
      <c r="P3133" s="1"/>
      <c r="R3133" s="1"/>
      <c r="T3133" s="1"/>
      <c r="V3133" s="1"/>
      <c r="X3133" s="1"/>
      <c r="Z3133" s="1"/>
      <c r="AB3133" s="1"/>
      <c r="AD3133" s="1"/>
      <c r="AF3133" s="1"/>
      <c r="AH3133" s="1"/>
      <c r="AJ3133" s="1"/>
      <c r="AL3133" s="1"/>
      <c r="AN3133" s="1"/>
      <c r="AP3133" s="1"/>
      <c r="AR3133" s="1"/>
      <c r="AT3133" s="1"/>
      <c r="AV3133" s="1"/>
      <c r="AX3133" s="1"/>
      <c r="AZ3133" s="1"/>
      <c r="BB3133" s="1"/>
      <c r="BD3133" s="1"/>
      <c r="BF3133" s="1"/>
      <c r="BH3133" s="1"/>
      <c r="BJ3133" s="1"/>
      <c r="BL3133" s="1"/>
      <c r="BN3133" s="1"/>
      <c r="BP3133" s="1"/>
      <c r="BR3133" s="1"/>
      <c r="BT3133" s="1"/>
      <c r="BV3133" s="1"/>
      <c r="BX3133" s="1"/>
      <c r="BZ3133" s="1"/>
      <c r="CD3133" s="1"/>
      <c r="CH3133" s="1"/>
      <c r="CL3133" s="1"/>
      <c r="CP3133" s="1"/>
      <c r="CT3133" s="1"/>
      <c r="CZ3133" s="1"/>
      <c r="DB3133" s="1"/>
    </row>
    <row r="3134" spans="1:106" x14ac:dyDescent="0.25">
      <c r="A3134" s="2"/>
      <c r="B3134" s="1"/>
      <c r="C3134" s="1"/>
      <c r="D3134" s="1"/>
      <c r="E3134" s="1"/>
      <c r="F3134" s="1"/>
      <c r="H3134" s="1"/>
      <c r="L3134" s="1"/>
      <c r="N3134" s="1"/>
      <c r="P3134" s="1"/>
      <c r="R3134" s="1"/>
      <c r="T3134" s="1"/>
      <c r="V3134" s="1"/>
      <c r="X3134" s="1"/>
      <c r="Z3134" s="1"/>
      <c r="AB3134" s="1"/>
      <c r="AD3134" s="1"/>
      <c r="AF3134" s="1"/>
      <c r="AH3134" s="1"/>
      <c r="AJ3134" s="1"/>
      <c r="AL3134" s="1"/>
      <c r="AN3134" s="1"/>
      <c r="AP3134" s="1"/>
      <c r="AR3134" s="1"/>
      <c r="AT3134" s="1"/>
      <c r="AV3134" s="1"/>
      <c r="AX3134" s="1"/>
      <c r="AZ3134" s="1"/>
      <c r="BB3134" s="1"/>
      <c r="BD3134" s="1"/>
      <c r="BF3134" s="1"/>
      <c r="BH3134" s="1"/>
      <c r="BJ3134" s="1"/>
      <c r="BL3134" s="1"/>
      <c r="BN3134" s="1"/>
      <c r="BP3134" s="1"/>
      <c r="BR3134" s="1"/>
      <c r="BT3134" s="1"/>
      <c r="BV3134" s="1"/>
      <c r="BX3134" s="1"/>
      <c r="BZ3134" s="1"/>
      <c r="CD3134" s="1"/>
      <c r="CH3134" s="1"/>
      <c r="CL3134" s="1"/>
      <c r="CP3134" s="1"/>
      <c r="CT3134" s="1"/>
      <c r="CZ3134" s="1"/>
      <c r="DB3134" s="1"/>
    </row>
    <row r="3135" spans="1:106" x14ac:dyDescent="0.25">
      <c r="A3135" s="2"/>
      <c r="B3135" s="1"/>
      <c r="C3135" s="1"/>
      <c r="D3135" s="1"/>
      <c r="E3135" s="1"/>
      <c r="F3135" s="1"/>
      <c r="H3135" s="1"/>
      <c r="L3135" s="1"/>
      <c r="N3135" s="1"/>
      <c r="P3135" s="1"/>
      <c r="R3135" s="1"/>
      <c r="T3135" s="1"/>
      <c r="V3135" s="1"/>
      <c r="X3135" s="1"/>
      <c r="Z3135" s="1"/>
      <c r="AB3135" s="1"/>
      <c r="AD3135" s="1"/>
      <c r="AF3135" s="1"/>
      <c r="AH3135" s="1"/>
      <c r="AJ3135" s="1"/>
      <c r="AL3135" s="1"/>
      <c r="AN3135" s="1"/>
      <c r="AP3135" s="1"/>
      <c r="AR3135" s="1"/>
      <c r="AT3135" s="1"/>
      <c r="AV3135" s="1"/>
      <c r="AX3135" s="1"/>
      <c r="AZ3135" s="1"/>
      <c r="BB3135" s="1"/>
      <c r="BD3135" s="1"/>
      <c r="BF3135" s="1"/>
      <c r="BH3135" s="1"/>
      <c r="BJ3135" s="1"/>
      <c r="BL3135" s="1"/>
      <c r="BN3135" s="1"/>
      <c r="BP3135" s="1"/>
      <c r="BR3135" s="1"/>
      <c r="BT3135" s="1"/>
      <c r="BV3135" s="1"/>
      <c r="BX3135" s="1"/>
      <c r="BZ3135" s="1"/>
      <c r="CD3135" s="1"/>
      <c r="CH3135" s="1"/>
      <c r="CL3135" s="1"/>
      <c r="CP3135" s="1"/>
      <c r="CT3135" s="1"/>
      <c r="CZ3135" s="1"/>
      <c r="DB3135" s="1"/>
    </row>
    <row r="3136" spans="1:106" x14ac:dyDescent="0.25">
      <c r="A3136" s="2"/>
      <c r="B3136" s="1"/>
      <c r="C3136" s="1"/>
      <c r="D3136" s="1"/>
      <c r="E3136" s="1"/>
      <c r="F3136" s="1"/>
      <c r="H3136" s="1"/>
      <c r="L3136" s="1"/>
      <c r="N3136" s="1"/>
      <c r="P3136" s="1"/>
      <c r="R3136" s="1"/>
      <c r="T3136" s="1"/>
      <c r="V3136" s="1"/>
      <c r="X3136" s="1"/>
      <c r="Z3136" s="1"/>
      <c r="AB3136" s="1"/>
      <c r="AD3136" s="1"/>
      <c r="AF3136" s="1"/>
      <c r="AH3136" s="1"/>
      <c r="AJ3136" s="1"/>
      <c r="AL3136" s="1"/>
      <c r="AN3136" s="1"/>
      <c r="AP3136" s="1"/>
      <c r="AR3136" s="1"/>
      <c r="AT3136" s="1"/>
      <c r="AV3136" s="1"/>
      <c r="AX3136" s="1"/>
      <c r="AZ3136" s="1"/>
      <c r="BB3136" s="1"/>
      <c r="BD3136" s="1"/>
      <c r="BF3136" s="1"/>
      <c r="BH3136" s="1"/>
      <c r="BJ3136" s="1"/>
      <c r="BL3136" s="1"/>
      <c r="BN3136" s="1"/>
      <c r="BP3136" s="1"/>
      <c r="BR3136" s="1"/>
      <c r="BT3136" s="1"/>
      <c r="BV3136" s="1"/>
      <c r="BX3136" s="1"/>
      <c r="BZ3136" s="1"/>
      <c r="CD3136" s="1"/>
      <c r="CH3136" s="1"/>
      <c r="CL3136" s="1"/>
      <c r="CP3136" s="1"/>
      <c r="CT3136" s="1"/>
      <c r="CZ3136" s="1"/>
      <c r="DB3136" s="1"/>
    </row>
    <row r="3137" spans="1:106" x14ac:dyDescent="0.25">
      <c r="A3137" s="2"/>
      <c r="B3137" s="1"/>
      <c r="C3137" s="1"/>
      <c r="D3137" s="1"/>
      <c r="E3137" s="1"/>
      <c r="F3137" s="1"/>
      <c r="H3137" s="1"/>
      <c r="L3137" s="1"/>
      <c r="N3137" s="1"/>
      <c r="P3137" s="1"/>
      <c r="R3137" s="1"/>
      <c r="T3137" s="1"/>
      <c r="V3137" s="1"/>
      <c r="X3137" s="1"/>
      <c r="Z3137" s="1"/>
      <c r="AB3137" s="1"/>
      <c r="AD3137" s="1"/>
      <c r="AF3137" s="1"/>
      <c r="AH3137" s="1"/>
      <c r="AJ3137" s="1"/>
      <c r="AL3137" s="1"/>
      <c r="AN3137" s="1"/>
      <c r="AP3137" s="1"/>
      <c r="AR3137" s="1"/>
      <c r="AT3137" s="1"/>
      <c r="AV3137" s="1"/>
      <c r="AX3137" s="1"/>
      <c r="AZ3137" s="1"/>
      <c r="BB3137" s="1"/>
      <c r="BD3137" s="1"/>
      <c r="BF3137" s="1"/>
      <c r="BH3137" s="1"/>
      <c r="BJ3137" s="1"/>
      <c r="BL3137" s="1"/>
      <c r="BN3137" s="1"/>
      <c r="BP3137" s="1"/>
      <c r="BR3137" s="1"/>
      <c r="BT3137" s="1"/>
      <c r="BV3137" s="1"/>
      <c r="BX3137" s="1"/>
      <c r="BZ3137" s="1"/>
      <c r="CD3137" s="1"/>
      <c r="CH3137" s="1"/>
      <c r="CL3137" s="1"/>
      <c r="CP3137" s="1"/>
      <c r="CT3137" s="1"/>
      <c r="CZ3137" s="1"/>
      <c r="DB3137" s="1"/>
    </row>
    <row r="3138" spans="1:106" x14ac:dyDescent="0.25">
      <c r="A3138" s="2"/>
      <c r="B3138" s="1"/>
      <c r="C3138" s="1"/>
      <c r="D3138" s="1"/>
      <c r="E3138" s="1"/>
      <c r="F3138" s="1"/>
      <c r="H3138" s="1"/>
      <c r="L3138" s="1"/>
      <c r="N3138" s="1"/>
      <c r="P3138" s="1"/>
      <c r="R3138" s="1"/>
      <c r="T3138" s="1"/>
      <c r="V3138" s="1"/>
      <c r="X3138" s="1"/>
      <c r="Z3138" s="1"/>
      <c r="AB3138" s="1"/>
      <c r="AD3138" s="1"/>
      <c r="AF3138" s="1"/>
      <c r="AH3138" s="1"/>
      <c r="AJ3138" s="1"/>
      <c r="AL3138" s="1"/>
      <c r="AN3138" s="1"/>
      <c r="AP3138" s="1"/>
      <c r="AR3138" s="1"/>
      <c r="AT3138" s="1"/>
      <c r="AV3138" s="1"/>
      <c r="AX3138" s="1"/>
      <c r="AZ3138" s="1"/>
      <c r="BB3138" s="1"/>
      <c r="BD3138" s="1"/>
      <c r="BF3138" s="1"/>
      <c r="BH3138" s="1"/>
      <c r="BJ3138" s="1"/>
      <c r="BL3138" s="1"/>
      <c r="BN3138" s="1"/>
      <c r="BP3138" s="1"/>
      <c r="BR3138" s="1"/>
      <c r="BT3138" s="1"/>
      <c r="BV3138" s="1"/>
      <c r="BX3138" s="1"/>
      <c r="BZ3138" s="1"/>
      <c r="CD3138" s="1"/>
      <c r="CH3138" s="1"/>
      <c r="CL3138" s="1"/>
      <c r="CP3138" s="1"/>
      <c r="CT3138" s="1"/>
      <c r="CZ3138" s="1"/>
      <c r="DB3138" s="1"/>
    </row>
    <row r="3139" spans="1:106" x14ac:dyDescent="0.25">
      <c r="A3139" s="2"/>
      <c r="B3139" s="1"/>
      <c r="C3139" s="1"/>
      <c r="D3139" s="1"/>
      <c r="E3139" s="1"/>
      <c r="F3139" s="1"/>
      <c r="H3139" s="1"/>
      <c r="L3139" s="1"/>
      <c r="N3139" s="1"/>
      <c r="P3139" s="1"/>
      <c r="R3139" s="1"/>
      <c r="T3139" s="1"/>
      <c r="V3139" s="1"/>
      <c r="X3139" s="1"/>
      <c r="Z3139" s="1"/>
      <c r="AB3139" s="1"/>
      <c r="AD3139" s="1"/>
      <c r="AF3139" s="1"/>
      <c r="AH3139" s="1"/>
      <c r="AJ3139" s="1"/>
      <c r="AL3139" s="1"/>
      <c r="AN3139" s="1"/>
      <c r="AP3139" s="1"/>
      <c r="AR3139" s="1"/>
      <c r="AT3139" s="1"/>
      <c r="AV3139" s="1"/>
      <c r="AX3139" s="1"/>
      <c r="AZ3139" s="1"/>
      <c r="BB3139" s="1"/>
      <c r="BD3139" s="1"/>
      <c r="BF3139" s="1"/>
      <c r="BH3139" s="1"/>
      <c r="BJ3139" s="1"/>
      <c r="BL3139" s="1"/>
      <c r="BN3139" s="1"/>
      <c r="BP3139" s="1"/>
      <c r="BR3139" s="1"/>
      <c r="BT3139" s="1"/>
      <c r="BV3139" s="1"/>
      <c r="BX3139" s="1"/>
      <c r="BZ3139" s="1"/>
      <c r="CD3139" s="1"/>
      <c r="CH3139" s="1"/>
      <c r="CL3139" s="1"/>
      <c r="CP3139" s="1"/>
      <c r="CT3139" s="1"/>
      <c r="CZ3139" s="1"/>
      <c r="DB3139" s="1"/>
    </row>
    <row r="3140" spans="1:106" x14ac:dyDescent="0.25">
      <c r="A3140" s="2"/>
      <c r="B3140" s="1"/>
      <c r="C3140" s="1"/>
      <c r="D3140" s="1"/>
      <c r="E3140" s="1"/>
      <c r="F3140" s="1"/>
      <c r="H3140" s="1"/>
      <c r="L3140" s="1"/>
      <c r="N3140" s="1"/>
      <c r="P3140" s="1"/>
      <c r="R3140" s="1"/>
      <c r="T3140" s="1"/>
      <c r="V3140" s="1"/>
      <c r="X3140" s="1"/>
      <c r="Z3140" s="1"/>
      <c r="AB3140" s="1"/>
      <c r="AD3140" s="1"/>
      <c r="AF3140" s="1"/>
      <c r="AH3140" s="1"/>
      <c r="AJ3140" s="1"/>
      <c r="AL3140" s="1"/>
      <c r="AN3140" s="1"/>
      <c r="AP3140" s="1"/>
      <c r="AR3140" s="1"/>
      <c r="AT3140" s="1"/>
      <c r="AV3140" s="1"/>
      <c r="AX3140" s="1"/>
      <c r="AZ3140" s="1"/>
      <c r="BB3140" s="1"/>
      <c r="BD3140" s="1"/>
      <c r="BF3140" s="1"/>
      <c r="BH3140" s="1"/>
      <c r="BJ3140" s="1"/>
      <c r="BL3140" s="1"/>
      <c r="BN3140" s="1"/>
      <c r="BP3140" s="1"/>
      <c r="BR3140" s="1"/>
      <c r="BT3140" s="1"/>
      <c r="BV3140" s="1"/>
      <c r="BX3140" s="1"/>
      <c r="BZ3140" s="1"/>
      <c r="CD3140" s="1"/>
      <c r="CH3140" s="1"/>
      <c r="CL3140" s="1"/>
      <c r="CP3140" s="1"/>
      <c r="CT3140" s="1"/>
      <c r="CZ3140" s="1"/>
      <c r="DB3140" s="1"/>
    </row>
    <row r="3141" spans="1:106" x14ac:dyDescent="0.25">
      <c r="A3141" s="2"/>
      <c r="B3141" s="1"/>
      <c r="C3141" s="1"/>
      <c r="D3141" s="1"/>
      <c r="E3141" s="1"/>
      <c r="F3141" s="1"/>
      <c r="H3141" s="1"/>
      <c r="L3141" s="1"/>
      <c r="N3141" s="1"/>
      <c r="P3141" s="1"/>
      <c r="R3141" s="1"/>
      <c r="T3141" s="1"/>
      <c r="V3141" s="1"/>
      <c r="X3141" s="1"/>
      <c r="Z3141" s="1"/>
      <c r="AB3141" s="1"/>
      <c r="AD3141" s="1"/>
      <c r="AF3141" s="1"/>
      <c r="AH3141" s="1"/>
      <c r="AJ3141" s="1"/>
      <c r="AL3141" s="1"/>
      <c r="AN3141" s="1"/>
      <c r="AP3141" s="1"/>
      <c r="AR3141" s="1"/>
      <c r="AT3141" s="1"/>
      <c r="AV3141" s="1"/>
      <c r="AX3141" s="1"/>
      <c r="AZ3141" s="1"/>
      <c r="BB3141" s="1"/>
      <c r="BD3141" s="1"/>
      <c r="BF3141" s="1"/>
      <c r="BH3141" s="1"/>
      <c r="BJ3141" s="1"/>
      <c r="BL3141" s="1"/>
      <c r="BN3141" s="1"/>
      <c r="BP3141" s="1"/>
      <c r="BR3141" s="1"/>
      <c r="BT3141" s="1"/>
      <c r="BV3141" s="1"/>
      <c r="BX3141" s="1"/>
      <c r="BZ3141" s="1"/>
      <c r="CD3141" s="1"/>
      <c r="CH3141" s="1"/>
      <c r="CL3141" s="1"/>
      <c r="CP3141" s="1"/>
      <c r="CT3141" s="1"/>
      <c r="CZ3141" s="1"/>
      <c r="DB3141" s="1"/>
    </row>
    <row r="3142" spans="1:106" x14ac:dyDescent="0.25">
      <c r="A3142" s="2"/>
      <c r="B3142" s="1"/>
      <c r="C3142" s="1"/>
      <c r="D3142" s="1"/>
      <c r="E3142" s="1"/>
      <c r="F3142" s="1"/>
      <c r="H3142" s="1"/>
      <c r="L3142" s="1"/>
      <c r="N3142" s="1"/>
      <c r="P3142" s="1"/>
      <c r="R3142" s="1"/>
      <c r="T3142" s="1"/>
      <c r="V3142" s="1"/>
      <c r="X3142" s="1"/>
      <c r="Z3142" s="1"/>
      <c r="AB3142" s="1"/>
      <c r="AD3142" s="1"/>
      <c r="AF3142" s="1"/>
      <c r="AH3142" s="1"/>
      <c r="AJ3142" s="1"/>
      <c r="AL3142" s="1"/>
      <c r="AN3142" s="1"/>
      <c r="AP3142" s="1"/>
      <c r="AR3142" s="1"/>
      <c r="AT3142" s="1"/>
      <c r="AV3142" s="1"/>
      <c r="AX3142" s="1"/>
      <c r="AZ3142" s="1"/>
      <c r="BB3142" s="1"/>
      <c r="BD3142" s="1"/>
      <c r="BF3142" s="1"/>
      <c r="BH3142" s="1"/>
      <c r="BJ3142" s="1"/>
      <c r="BL3142" s="1"/>
      <c r="BN3142" s="1"/>
      <c r="BP3142" s="1"/>
      <c r="BR3142" s="1"/>
      <c r="BT3142" s="1"/>
      <c r="BV3142" s="1"/>
      <c r="BX3142" s="1"/>
      <c r="BZ3142" s="1"/>
      <c r="CD3142" s="1"/>
      <c r="CH3142" s="1"/>
      <c r="CL3142" s="1"/>
      <c r="CP3142" s="1"/>
      <c r="CT3142" s="1"/>
      <c r="CZ3142" s="1"/>
      <c r="DB3142" s="1"/>
    </row>
    <row r="3143" spans="1:106" x14ac:dyDescent="0.25">
      <c r="A3143" s="2"/>
      <c r="B3143" s="1"/>
      <c r="C3143" s="1"/>
      <c r="D3143" s="1"/>
      <c r="E3143" s="1"/>
      <c r="F3143" s="1"/>
      <c r="H3143" s="1"/>
      <c r="L3143" s="1"/>
      <c r="N3143" s="1"/>
      <c r="P3143" s="1"/>
      <c r="R3143" s="1"/>
      <c r="T3143" s="1"/>
      <c r="V3143" s="1"/>
      <c r="X3143" s="1"/>
      <c r="Z3143" s="1"/>
      <c r="AB3143" s="1"/>
      <c r="AD3143" s="1"/>
      <c r="AF3143" s="1"/>
      <c r="AH3143" s="1"/>
      <c r="AJ3143" s="1"/>
      <c r="AL3143" s="1"/>
      <c r="AN3143" s="1"/>
      <c r="AP3143" s="1"/>
      <c r="AR3143" s="1"/>
      <c r="AT3143" s="1"/>
      <c r="AV3143" s="1"/>
      <c r="AX3143" s="1"/>
      <c r="AZ3143" s="1"/>
      <c r="BB3143" s="1"/>
      <c r="BD3143" s="1"/>
      <c r="BF3143" s="1"/>
      <c r="BH3143" s="1"/>
      <c r="BJ3143" s="1"/>
      <c r="BL3143" s="1"/>
      <c r="BN3143" s="1"/>
      <c r="BP3143" s="1"/>
      <c r="BR3143" s="1"/>
      <c r="BT3143" s="1"/>
      <c r="BV3143" s="1"/>
      <c r="BX3143" s="1"/>
      <c r="BZ3143" s="1"/>
      <c r="CD3143" s="1"/>
      <c r="CH3143" s="1"/>
      <c r="CL3143" s="1"/>
      <c r="CP3143" s="1"/>
      <c r="CT3143" s="1"/>
      <c r="CZ3143" s="1"/>
      <c r="DB3143" s="1"/>
    </row>
    <row r="3144" spans="1:106" x14ac:dyDescent="0.25">
      <c r="A3144" s="2"/>
      <c r="B3144" s="1"/>
      <c r="C3144" s="1"/>
      <c r="D3144" s="1"/>
      <c r="E3144" s="1"/>
      <c r="F3144" s="1"/>
      <c r="H3144" s="1"/>
      <c r="L3144" s="1"/>
      <c r="N3144" s="1"/>
      <c r="P3144" s="1"/>
      <c r="R3144" s="1"/>
      <c r="T3144" s="1"/>
      <c r="V3144" s="1"/>
      <c r="X3144" s="1"/>
      <c r="Z3144" s="1"/>
      <c r="AB3144" s="1"/>
      <c r="AD3144" s="1"/>
      <c r="AF3144" s="1"/>
      <c r="AH3144" s="1"/>
      <c r="AJ3144" s="1"/>
      <c r="AL3144" s="1"/>
      <c r="AN3144" s="1"/>
      <c r="AP3144" s="1"/>
      <c r="AR3144" s="1"/>
      <c r="AT3144" s="1"/>
      <c r="AV3144" s="1"/>
      <c r="AX3144" s="1"/>
      <c r="AZ3144" s="1"/>
      <c r="BB3144" s="1"/>
      <c r="BD3144" s="1"/>
      <c r="BF3144" s="1"/>
      <c r="BH3144" s="1"/>
      <c r="BJ3144" s="1"/>
      <c r="BL3144" s="1"/>
      <c r="BN3144" s="1"/>
      <c r="BP3144" s="1"/>
      <c r="BR3144" s="1"/>
      <c r="BT3144" s="1"/>
      <c r="BV3144" s="1"/>
      <c r="BX3144" s="1"/>
      <c r="BZ3144" s="1"/>
      <c r="CD3144" s="1"/>
      <c r="CH3144" s="1"/>
      <c r="CL3144" s="1"/>
      <c r="CP3144" s="1"/>
      <c r="CT3144" s="1"/>
      <c r="CZ3144" s="1"/>
      <c r="DB3144" s="1"/>
    </row>
    <row r="3145" spans="1:106" x14ac:dyDescent="0.25">
      <c r="A3145" s="2"/>
      <c r="B3145" s="1"/>
      <c r="C3145" s="1"/>
      <c r="D3145" s="1"/>
      <c r="E3145" s="1"/>
      <c r="F3145" s="1"/>
      <c r="H3145" s="1"/>
      <c r="L3145" s="1"/>
      <c r="N3145" s="1"/>
      <c r="P3145" s="1"/>
      <c r="R3145" s="1"/>
      <c r="T3145" s="1"/>
      <c r="V3145" s="1"/>
      <c r="X3145" s="1"/>
      <c r="Z3145" s="1"/>
      <c r="AB3145" s="1"/>
      <c r="AD3145" s="1"/>
      <c r="AF3145" s="1"/>
      <c r="AH3145" s="1"/>
      <c r="AJ3145" s="1"/>
      <c r="AL3145" s="1"/>
      <c r="AN3145" s="1"/>
      <c r="AP3145" s="1"/>
      <c r="AR3145" s="1"/>
      <c r="AT3145" s="1"/>
      <c r="AV3145" s="1"/>
      <c r="AX3145" s="1"/>
      <c r="AZ3145" s="1"/>
      <c r="BB3145" s="1"/>
      <c r="BD3145" s="1"/>
      <c r="BF3145" s="1"/>
      <c r="BH3145" s="1"/>
      <c r="BJ3145" s="1"/>
      <c r="BL3145" s="1"/>
      <c r="BN3145" s="1"/>
      <c r="BP3145" s="1"/>
      <c r="BR3145" s="1"/>
      <c r="BT3145" s="1"/>
      <c r="BV3145" s="1"/>
      <c r="BX3145" s="1"/>
      <c r="BZ3145" s="1"/>
      <c r="CD3145" s="1"/>
      <c r="CH3145" s="1"/>
      <c r="CL3145" s="1"/>
      <c r="CP3145" s="1"/>
      <c r="CT3145" s="1"/>
      <c r="CZ3145" s="1"/>
      <c r="DB3145" s="1"/>
    </row>
    <row r="3146" spans="1:106" x14ac:dyDescent="0.25">
      <c r="A3146" s="2"/>
      <c r="B3146" s="1"/>
      <c r="C3146" s="1"/>
      <c r="D3146" s="1"/>
      <c r="E3146" s="1"/>
      <c r="F3146" s="1"/>
      <c r="H3146" s="1"/>
      <c r="L3146" s="1"/>
      <c r="N3146" s="1"/>
      <c r="P3146" s="1"/>
      <c r="R3146" s="1"/>
      <c r="T3146" s="1"/>
      <c r="V3146" s="1"/>
      <c r="X3146" s="1"/>
      <c r="Z3146" s="1"/>
      <c r="AB3146" s="1"/>
      <c r="AD3146" s="1"/>
      <c r="AF3146" s="1"/>
      <c r="AH3146" s="1"/>
      <c r="AJ3146" s="1"/>
      <c r="AL3146" s="1"/>
      <c r="AN3146" s="1"/>
      <c r="AP3146" s="1"/>
      <c r="AR3146" s="1"/>
      <c r="AT3146" s="1"/>
      <c r="AV3146" s="1"/>
      <c r="AX3146" s="1"/>
      <c r="AZ3146" s="1"/>
      <c r="BB3146" s="1"/>
      <c r="BD3146" s="1"/>
      <c r="BF3146" s="1"/>
      <c r="BH3146" s="1"/>
      <c r="BJ3146" s="1"/>
      <c r="BL3146" s="1"/>
      <c r="BN3146" s="1"/>
      <c r="BP3146" s="1"/>
      <c r="BR3146" s="1"/>
      <c r="BT3146" s="1"/>
      <c r="BV3146" s="1"/>
      <c r="BX3146" s="1"/>
      <c r="BZ3146" s="1"/>
      <c r="CD3146" s="1"/>
      <c r="CH3146" s="1"/>
      <c r="CL3146" s="1"/>
      <c r="CP3146" s="1"/>
      <c r="CT3146" s="1"/>
      <c r="CZ3146" s="1"/>
      <c r="DB3146" s="1"/>
    </row>
    <row r="3147" spans="1:106" x14ac:dyDescent="0.25">
      <c r="A3147" s="2"/>
      <c r="B3147" s="1"/>
      <c r="C3147" s="1"/>
      <c r="D3147" s="1"/>
      <c r="E3147" s="1"/>
      <c r="F3147" s="1"/>
      <c r="H3147" s="1"/>
      <c r="L3147" s="1"/>
      <c r="N3147" s="1"/>
      <c r="P3147" s="1"/>
      <c r="R3147" s="1"/>
      <c r="T3147" s="1"/>
      <c r="V3147" s="1"/>
      <c r="X3147" s="1"/>
      <c r="Z3147" s="1"/>
      <c r="AB3147" s="1"/>
      <c r="AD3147" s="1"/>
      <c r="AF3147" s="1"/>
      <c r="AH3147" s="1"/>
      <c r="AJ3147" s="1"/>
      <c r="AL3147" s="1"/>
      <c r="AN3147" s="1"/>
      <c r="AP3147" s="1"/>
      <c r="AR3147" s="1"/>
      <c r="AT3147" s="1"/>
      <c r="AV3147" s="1"/>
      <c r="AX3147" s="1"/>
      <c r="AZ3147" s="1"/>
      <c r="BB3147" s="1"/>
      <c r="BD3147" s="1"/>
      <c r="BF3147" s="1"/>
      <c r="BH3147" s="1"/>
      <c r="BJ3147" s="1"/>
      <c r="BL3147" s="1"/>
      <c r="BN3147" s="1"/>
      <c r="BP3147" s="1"/>
      <c r="BR3147" s="1"/>
      <c r="BT3147" s="1"/>
      <c r="BV3147" s="1"/>
      <c r="BX3147" s="1"/>
      <c r="BZ3147" s="1"/>
      <c r="CD3147" s="1"/>
      <c r="CH3147" s="1"/>
      <c r="CL3147" s="1"/>
      <c r="CP3147" s="1"/>
      <c r="CT3147" s="1"/>
      <c r="CZ3147" s="1"/>
      <c r="DB3147" s="1"/>
    </row>
    <row r="3148" spans="1:106" x14ac:dyDescent="0.25">
      <c r="A3148" s="2"/>
      <c r="B3148" s="1"/>
      <c r="C3148" s="1"/>
      <c r="D3148" s="1"/>
      <c r="E3148" s="1"/>
      <c r="F3148" s="1"/>
      <c r="H3148" s="1"/>
      <c r="L3148" s="1"/>
      <c r="N3148" s="1"/>
      <c r="P3148" s="1"/>
      <c r="R3148" s="1"/>
      <c r="T3148" s="1"/>
      <c r="V3148" s="1"/>
      <c r="X3148" s="1"/>
      <c r="Z3148" s="1"/>
      <c r="AB3148" s="1"/>
      <c r="AD3148" s="1"/>
      <c r="AF3148" s="1"/>
      <c r="AH3148" s="1"/>
      <c r="AJ3148" s="1"/>
      <c r="AL3148" s="1"/>
      <c r="AN3148" s="1"/>
      <c r="AP3148" s="1"/>
      <c r="AR3148" s="1"/>
      <c r="AT3148" s="1"/>
      <c r="AV3148" s="1"/>
      <c r="AX3148" s="1"/>
      <c r="AZ3148" s="1"/>
      <c r="BB3148" s="1"/>
      <c r="BD3148" s="1"/>
      <c r="BF3148" s="1"/>
      <c r="BH3148" s="1"/>
      <c r="BJ3148" s="1"/>
      <c r="BL3148" s="1"/>
      <c r="BN3148" s="1"/>
      <c r="BP3148" s="1"/>
      <c r="BR3148" s="1"/>
      <c r="BT3148" s="1"/>
      <c r="BV3148" s="1"/>
      <c r="BX3148" s="1"/>
      <c r="BZ3148" s="1"/>
      <c r="CD3148" s="1"/>
      <c r="CH3148" s="1"/>
      <c r="CL3148" s="1"/>
      <c r="CP3148" s="1"/>
      <c r="CT3148" s="1"/>
      <c r="CZ3148" s="1"/>
      <c r="DB3148" s="1"/>
    </row>
    <row r="3149" spans="1:106" x14ac:dyDescent="0.25">
      <c r="A3149" s="2"/>
      <c r="B3149" s="1"/>
      <c r="C3149" s="1"/>
      <c r="D3149" s="1"/>
      <c r="E3149" s="1"/>
      <c r="F3149" s="1"/>
      <c r="H3149" s="1"/>
      <c r="L3149" s="1"/>
      <c r="N3149" s="1"/>
      <c r="P3149" s="1"/>
      <c r="R3149" s="1"/>
      <c r="T3149" s="1"/>
      <c r="V3149" s="1"/>
      <c r="X3149" s="1"/>
      <c r="Z3149" s="1"/>
      <c r="AB3149" s="1"/>
      <c r="AD3149" s="1"/>
      <c r="AF3149" s="1"/>
      <c r="AH3149" s="1"/>
      <c r="AJ3149" s="1"/>
      <c r="AL3149" s="1"/>
      <c r="AN3149" s="1"/>
      <c r="AP3149" s="1"/>
      <c r="AR3149" s="1"/>
      <c r="AT3149" s="1"/>
      <c r="AV3149" s="1"/>
      <c r="AX3149" s="1"/>
      <c r="AZ3149" s="1"/>
      <c r="BB3149" s="1"/>
      <c r="BD3149" s="1"/>
      <c r="BF3149" s="1"/>
      <c r="BH3149" s="1"/>
      <c r="BJ3149" s="1"/>
      <c r="BL3149" s="1"/>
      <c r="BN3149" s="1"/>
      <c r="BP3149" s="1"/>
      <c r="BR3149" s="1"/>
      <c r="BT3149" s="1"/>
      <c r="BV3149" s="1"/>
      <c r="BX3149" s="1"/>
      <c r="BZ3149" s="1"/>
      <c r="CD3149" s="1"/>
      <c r="CH3149" s="1"/>
      <c r="CL3149" s="1"/>
      <c r="CP3149" s="1"/>
      <c r="CT3149" s="1"/>
      <c r="CZ3149" s="1"/>
      <c r="DB3149" s="1"/>
    </row>
    <row r="3150" spans="1:106" x14ac:dyDescent="0.25">
      <c r="A3150" s="2"/>
      <c r="B3150" s="1"/>
      <c r="C3150" s="1"/>
      <c r="D3150" s="1"/>
      <c r="E3150" s="1"/>
      <c r="F3150" s="1"/>
      <c r="H3150" s="1"/>
      <c r="L3150" s="1"/>
      <c r="N3150" s="1"/>
      <c r="P3150" s="1"/>
      <c r="R3150" s="1"/>
      <c r="T3150" s="1"/>
      <c r="V3150" s="1"/>
      <c r="X3150" s="1"/>
      <c r="Z3150" s="1"/>
      <c r="AB3150" s="1"/>
      <c r="AD3150" s="1"/>
      <c r="AF3150" s="1"/>
      <c r="AH3150" s="1"/>
      <c r="AJ3150" s="1"/>
      <c r="AL3150" s="1"/>
      <c r="AN3150" s="1"/>
      <c r="AP3150" s="1"/>
      <c r="AR3150" s="1"/>
      <c r="AT3150" s="1"/>
      <c r="AV3150" s="1"/>
      <c r="AX3150" s="1"/>
      <c r="AZ3150" s="1"/>
      <c r="BB3150" s="1"/>
      <c r="BD3150" s="1"/>
      <c r="BF3150" s="1"/>
      <c r="BH3150" s="1"/>
      <c r="BJ3150" s="1"/>
      <c r="BL3150" s="1"/>
      <c r="BN3150" s="1"/>
      <c r="BP3150" s="1"/>
      <c r="BR3150" s="1"/>
      <c r="BT3150" s="1"/>
      <c r="BV3150" s="1"/>
      <c r="BX3150" s="1"/>
      <c r="BZ3150" s="1"/>
      <c r="CD3150" s="1"/>
      <c r="CH3150" s="1"/>
      <c r="CL3150" s="1"/>
      <c r="CP3150" s="1"/>
      <c r="CT3150" s="1"/>
      <c r="CZ3150" s="1"/>
      <c r="DB3150" s="1"/>
    </row>
    <row r="3151" spans="1:106" x14ac:dyDescent="0.25">
      <c r="A3151" s="2"/>
      <c r="B3151" s="1"/>
      <c r="C3151" s="1"/>
      <c r="D3151" s="1"/>
      <c r="E3151" s="1"/>
      <c r="F3151" s="1"/>
      <c r="H3151" s="1"/>
      <c r="L3151" s="1"/>
      <c r="N3151" s="1"/>
      <c r="P3151" s="1"/>
      <c r="R3151" s="1"/>
      <c r="T3151" s="1"/>
      <c r="V3151" s="1"/>
      <c r="X3151" s="1"/>
      <c r="Z3151" s="1"/>
      <c r="AB3151" s="1"/>
      <c r="AD3151" s="1"/>
      <c r="AF3151" s="1"/>
      <c r="AH3151" s="1"/>
      <c r="AJ3151" s="1"/>
      <c r="AL3151" s="1"/>
      <c r="AN3151" s="1"/>
      <c r="AP3151" s="1"/>
      <c r="AR3151" s="1"/>
      <c r="AT3151" s="1"/>
      <c r="AV3151" s="1"/>
      <c r="AX3151" s="1"/>
      <c r="AZ3151" s="1"/>
      <c r="BB3151" s="1"/>
      <c r="BD3151" s="1"/>
      <c r="BF3151" s="1"/>
      <c r="BH3151" s="1"/>
      <c r="BJ3151" s="1"/>
      <c r="BL3151" s="1"/>
      <c r="BN3151" s="1"/>
      <c r="BP3151" s="1"/>
      <c r="BR3151" s="1"/>
      <c r="BT3151" s="1"/>
      <c r="BV3151" s="1"/>
      <c r="BX3151" s="1"/>
      <c r="BZ3151" s="1"/>
      <c r="CD3151" s="1"/>
      <c r="CH3151" s="1"/>
      <c r="CL3151" s="1"/>
      <c r="CP3151" s="1"/>
      <c r="CT3151" s="1"/>
      <c r="CZ3151" s="1"/>
      <c r="DB3151" s="1"/>
    </row>
    <row r="3152" spans="1:106" x14ac:dyDescent="0.25">
      <c r="A3152" s="2"/>
      <c r="B3152" s="1"/>
      <c r="C3152" s="1"/>
      <c r="D3152" s="1"/>
      <c r="E3152" s="1"/>
      <c r="F3152" s="1"/>
      <c r="H3152" s="1"/>
      <c r="L3152" s="1"/>
      <c r="N3152" s="1"/>
      <c r="P3152" s="1"/>
      <c r="R3152" s="1"/>
      <c r="T3152" s="1"/>
      <c r="V3152" s="1"/>
      <c r="X3152" s="1"/>
      <c r="Z3152" s="1"/>
      <c r="AB3152" s="1"/>
      <c r="AD3152" s="1"/>
      <c r="AF3152" s="1"/>
      <c r="AH3152" s="1"/>
      <c r="AJ3152" s="1"/>
      <c r="AL3152" s="1"/>
      <c r="AN3152" s="1"/>
      <c r="AP3152" s="1"/>
      <c r="AR3152" s="1"/>
      <c r="AT3152" s="1"/>
      <c r="AV3152" s="1"/>
      <c r="AX3152" s="1"/>
      <c r="AZ3152" s="1"/>
      <c r="BB3152" s="1"/>
      <c r="BD3152" s="1"/>
      <c r="BF3152" s="1"/>
      <c r="BH3152" s="1"/>
      <c r="BJ3152" s="1"/>
      <c r="BL3152" s="1"/>
      <c r="BN3152" s="1"/>
      <c r="BP3152" s="1"/>
      <c r="BR3152" s="1"/>
      <c r="BT3152" s="1"/>
      <c r="BV3152" s="1"/>
      <c r="BX3152" s="1"/>
      <c r="BZ3152" s="1"/>
      <c r="CD3152" s="1"/>
      <c r="CH3152" s="1"/>
      <c r="CL3152" s="1"/>
      <c r="CP3152" s="1"/>
      <c r="CT3152" s="1"/>
      <c r="CZ3152" s="1"/>
      <c r="DB3152" s="1"/>
    </row>
    <row r="3153" spans="1:106" x14ac:dyDescent="0.25">
      <c r="A3153" s="2"/>
      <c r="B3153" s="1"/>
      <c r="C3153" s="1"/>
      <c r="D3153" s="1"/>
      <c r="E3153" s="1"/>
      <c r="F3153" s="1"/>
      <c r="H3153" s="1"/>
      <c r="L3153" s="1"/>
      <c r="N3153" s="1"/>
      <c r="P3153" s="1"/>
      <c r="R3153" s="1"/>
      <c r="T3153" s="1"/>
      <c r="V3153" s="1"/>
      <c r="X3153" s="1"/>
      <c r="Z3153" s="1"/>
      <c r="AB3153" s="1"/>
      <c r="AD3153" s="1"/>
      <c r="AF3153" s="1"/>
      <c r="AH3153" s="1"/>
      <c r="AJ3153" s="1"/>
      <c r="AL3153" s="1"/>
      <c r="AN3153" s="1"/>
      <c r="AP3153" s="1"/>
      <c r="AR3153" s="1"/>
      <c r="AT3153" s="1"/>
      <c r="AV3153" s="1"/>
      <c r="AX3153" s="1"/>
      <c r="AZ3153" s="1"/>
      <c r="BB3153" s="1"/>
      <c r="BD3153" s="1"/>
      <c r="BF3153" s="1"/>
      <c r="BH3153" s="1"/>
      <c r="BJ3153" s="1"/>
      <c r="BL3153" s="1"/>
      <c r="BN3153" s="1"/>
      <c r="BP3153" s="1"/>
      <c r="BR3153" s="1"/>
      <c r="BT3153" s="1"/>
      <c r="BV3153" s="1"/>
      <c r="BX3153" s="1"/>
      <c r="BZ3153" s="1"/>
      <c r="CD3153" s="1"/>
      <c r="CH3153" s="1"/>
      <c r="CL3153" s="1"/>
      <c r="CP3153" s="1"/>
      <c r="CT3153" s="1"/>
      <c r="CZ3153" s="1"/>
      <c r="DB3153" s="1"/>
    </row>
    <row r="3154" spans="1:106" x14ac:dyDescent="0.25">
      <c r="A3154" s="2"/>
      <c r="B3154" s="1"/>
      <c r="C3154" s="1"/>
      <c r="D3154" s="1"/>
      <c r="E3154" s="1"/>
      <c r="F3154" s="1"/>
      <c r="H3154" s="1"/>
      <c r="L3154" s="1"/>
      <c r="N3154" s="1"/>
      <c r="P3154" s="1"/>
      <c r="R3154" s="1"/>
      <c r="T3154" s="1"/>
      <c r="V3154" s="1"/>
      <c r="X3154" s="1"/>
      <c r="Z3154" s="1"/>
      <c r="AB3154" s="1"/>
      <c r="AD3154" s="1"/>
      <c r="AF3154" s="1"/>
      <c r="AH3154" s="1"/>
      <c r="AJ3154" s="1"/>
      <c r="AL3154" s="1"/>
      <c r="AN3154" s="1"/>
      <c r="AP3154" s="1"/>
      <c r="AR3154" s="1"/>
      <c r="AT3154" s="1"/>
      <c r="AV3154" s="1"/>
      <c r="AX3154" s="1"/>
      <c r="AZ3154" s="1"/>
      <c r="BB3154" s="1"/>
      <c r="BD3154" s="1"/>
      <c r="BF3154" s="1"/>
      <c r="BH3154" s="1"/>
      <c r="BJ3154" s="1"/>
      <c r="BL3154" s="1"/>
      <c r="BN3154" s="1"/>
      <c r="BP3154" s="1"/>
      <c r="BR3154" s="1"/>
      <c r="BT3154" s="1"/>
      <c r="BV3154" s="1"/>
      <c r="BX3154" s="1"/>
      <c r="BZ3154" s="1"/>
      <c r="CD3154" s="1"/>
      <c r="CH3154" s="1"/>
      <c r="CL3154" s="1"/>
      <c r="CP3154" s="1"/>
      <c r="CT3154" s="1"/>
      <c r="CZ3154" s="1"/>
      <c r="DB3154" s="1"/>
    </row>
    <row r="3155" spans="1:106" x14ac:dyDescent="0.25">
      <c r="A3155" s="2"/>
      <c r="B3155" s="1"/>
      <c r="C3155" s="1"/>
      <c r="D3155" s="1"/>
      <c r="E3155" s="1"/>
      <c r="F3155" s="1"/>
      <c r="H3155" s="1"/>
      <c r="L3155" s="1"/>
      <c r="N3155" s="1"/>
      <c r="P3155" s="1"/>
      <c r="R3155" s="1"/>
      <c r="T3155" s="1"/>
      <c r="V3155" s="1"/>
      <c r="X3155" s="1"/>
      <c r="Z3155" s="1"/>
      <c r="AB3155" s="1"/>
      <c r="AD3155" s="1"/>
      <c r="AF3155" s="1"/>
      <c r="AH3155" s="1"/>
      <c r="AJ3155" s="1"/>
      <c r="AL3155" s="1"/>
      <c r="AN3155" s="1"/>
      <c r="AP3155" s="1"/>
      <c r="AR3155" s="1"/>
      <c r="AT3155" s="1"/>
      <c r="AV3155" s="1"/>
      <c r="AX3155" s="1"/>
      <c r="AZ3155" s="1"/>
      <c r="BB3155" s="1"/>
      <c r="BD3155" s="1"/>
      <c r="BF3155" s="1"/>
      <c r="BH3155" s="1"/>
      <c r="BJ3155" s="1"/>
      <c r="BL3155" s="1"/>
      <c r="BN3155" s="1"/>
      <c r="BP3155" s="1"/>
      <c r="BR3155" s="1"/>
      <c r="BT3155" s="1"/>
      <c r="BV3155" s="1"/>
      <c r="BX3155" s="1"/>
      <c r="BZ3155" s="1"/>
      <c r="CD3155" s="1"/>
      <c r="CH3155" s="1"/>
      <c r="CL3155" s="1"/>
      <c r="CP3155" s="1"/>
      <c r="CT3155" s="1"/>
      <c r="CZ3155" s="1"/>
      <c r="DB3155" s="1"/>
    </row>
    <row r="3156" spans="1:106" x14ac:dyDescent="0.25">
      <c r="A3156" s="2"/>
      <c r="B3156" s="1"/>
      <c r="C3156" s="1"/>
      <c r="D3156" s="1"/>
      <c r="E3156" s="1"/>
      <c r="F3156" s="1"/>
      <c r="H3156" s="1"/>
      <c r="L3156" s="1"/>
      <c r="N3156" s="1"/>
      <c r="P3156" s="1"/>
      <c r="R3156" s="1"/>
      <c r="T3156" s="1"/>
      <c r="V3156" s="1"/>
      <c r="X3156" s="1"/>
      <c r="Z3156" s="1"/>
      <c r="AB3156" s="1"/>
      <c r="AD3156" s="1"/>
      <c r="AF3156" s="1"/>
      <c r="AH3156" s="1"/>
      <c r="AJ3156" s="1"/>
      <c r="AL3156" s="1"/>
      <c r="AN3156" s="1"/>
      <c r="AP3156" s="1"/>
      <c r="AR3156" s="1"/>
      <c r="AT3156" s="1"/>
      <c r="AV3156" s="1"/>
      <c r="AX3156" s="1"/>
      <c r="AZ3156" s="1"/>
      <c r="BB3156" s="1"/>
      <c r="BD3156" s="1"/>
      <c r="BF3156" s="1"/>
      <c r="BH3156" s="1"/>
      <c r="BJ3156" s="1"/>
      <c r="BL3156" s="1"/>
      <c r="BN3156" s="1"/>
      <c r="BP3156" s="1"/>
      <c r="BR3156" s="1"/>
      <c r="BT3156" s="1"/>
      <c r="BV3156" s="1"/>
      <c r="BX3156" s="1"/>
      <c r="BZ3156" s="1"/>
      <c r="CD3156" s="1"/>
      <c r="CH3156" s="1"/>
      <c r="CL3156" s="1"/>
      <c r="CP3156" s="1"/>
      <c r="CT3156" s="1"/>
      <c r="CZ3156" s="1"/>
      <c r="DB3156" s="1"/>
    </row>
    <row r="3157" spans="1:106" x14ac:dyDescent="0.25">
      <c r="A3157" s="2"/>
      <c r="B3157" s="1"/>
      <c r="C3157" s="1"/>
      <c r="D3157" s="1"/>
      <c r="E3157" s="1"/>
      <c r="F3157" s="1"/>
      <c r="H3157" s="1"/>
      <c r="L3157" s="1"/>
      <c r="N3157" s="1"/>
      <c r="P3157" s="1"/>
      <c r="R3157" s="1"/>
      <c r="T3157" s="1"/>
      <c r="V3157" s="1"/>
      <c r="X3157" s="1"/>
      <c r="Z3157" s="1"/>
      <c r="AB3157" s="1"/>
      <c r="AD3157" s="1"/>
      <c r="AF3157" s="1"/>
      <c r="AH3157" s="1"/>
      <c r="AJ3157" s="1"/>
      <c r="AL3157" s="1"/>
      <c r="AN3157" s="1"/>
      <c r="AP3157" s="1"/>
      <c r="AR3157" s="1"/>
      <c r="AT3157" s="1"/>
      <c r="AV3157" s="1"/>
      <c r="AX3157" s="1"/>
      <c r="AZ3157" s="1"/>
      <c r="BB3157" s="1"/>
      <c r="BD3157" s="1"/>
      <c r="BF3157" s="1"/>
      <c r="BH3157" s="1"/>
      <c r="BJ3157" s="1"/>
      <c r="BL3157" s="1"/>
      <c r="BN3157" s="1"/>
      <c r="BP3157" s="1"/>
      <c r="BR3157" s="1"/>
      <c r="BT3157" s="1"/>
      <c r="BV3157" s="1"/>
      <c r="BX3157" s="1"/>
      <c r="BZ3157" s="1"/>
      <c r="CD3157" s="1"/>
      <c r="CH3157" s="1"/>
      <c r="CL3157" s="1"/>
      <c r="CP3157" s="1"/>
      <c r="CT3157" s="1"/>
      <c r="CZ3157" s="1"/>
      <c r="DB3157" s="1"/>
    </row>
    <row r="3158" spans="1:106" x14ac:dyDescent="0.25">
      <c r="A3158" s="2"/>
      <c r="B3158" s="1"/>
      <c r="C3158" s="1"/>
      <c r="D3158" s="1"/>
      <c r="E3158" s="1"/>
      <c r="F3158" s="1"/>
      <c r="H3158" s="1"/>
      <c r="L3158" s="1"/>
      <c r="N3158" s="1"/>
      <c r="P3158" s="1"/>
      <c r="R3158" s="1"/>
      <c r="T3158" s="1"/>
      <c r="V3158" s="1"/>
      <c r="X3158" s="1"/>
      <c r="Z3158" s="1"/>
      <c r="AB3158" s="1"/>
      <c r="AD3158" s="1"/>
      <c r="AF3158" s="1"/>
      <c r="AH3158" s="1"/>
      <c r="AJ3158" s="1"/>
      <c r="AL3158" s="1"/>
      <c r="AN3158" s="1"/>
      <c r="AP3158" s="1"/>
      <c r="AR3158" s="1"/>
      <c r="AT3158" s="1"/>
      <c r="AV3158" s="1"/>
      <c r="AX3158" s="1"/>
      <c r="AZ3158" s="1"/>
      <c r="BB3158" s="1"/>
      <c r="BD3158" s="1"/>
      <c r="BF3158" s="1"/>
      <c r="BH3158" s="1"/>
      <c r="BJ3158" s="1"/>
      <c r="BL3158" s="1"/>
      <c r="BN3158" s="1"/>
      <c r="BP3158" s="1"/>
      <c r="BR3158" s="1"/>
      <c r="BT3158" s="1"/>
      <c r="BV3158" s="1"/>
      <c r="BX3158" s="1"/>
      <c r="BZ3158" s="1"/>
      <c r="CD3158" s="1"/>
      <c r="CH3158" s="1"/>
      <c r="CL3158" s="1"/>
      <c r="CP3158" s="1"/>
      <c r="CT3158" s="1"/>
      <c r="CZ3158" s="1"/>
      <c r="DB3158" s="1"/>
    </row>
    <row r="3159" spans="1:106" x14ac:dyDescent="0.25">
      <c r="A3159" s="2"/>
      <c r="B3159" s="1"/>
      <c r="C3159" s="1"/>
      <c r="D3159" s="1"/>
      <c r="E3159" s="1"/>
      <c r="F3159" s="1"/>
      <c r="H3159" s="1"/>
      <c r="L3159" s="1"/>
      <c r="N3159" s="1"/>
      <c r="P3159" s="1"/>
      <c r="R3159" s="1"/>
      <c r="T3159" s="1"/>
      <c r="V3159" s="1"/>
      <c r="X3159" s="1"/>
      <c r="Z3159" s="1"/>
      <c r="AB3159" s="1"/>
      <c r="AD3159" s="1"/>
      <c r="AF3159" s="1"/>
      <c r="AH3159" s="1"/>
      <c r="AJ3159" s="1"/>
      <c r="AL3159" s="1"/>
      <c r="AN3159" s="1"/>
      <c r="AP3159" s="1"/>
      <c r="AR3159" s="1"/>
      <c r="AT3159" s="1"/>
      <c r="AV3159" s="1"/>
      <c r="AX3159" s="1"/>
      <c r="AZ3159" s="1"/>
      <c r="BB3159" s="1"/>
      <c r="BD3159" s="1"/>
      <c r="BF3159" s="1"/>
      <c r="BH3159" s="1"/>
      <c r="BJ3159" s="1"/>
      <c r="BL3159" s="1"/>
      <c r="BN3159" s="1"/>
      <c r="BP3159" s="1"/>
      <c r="BR3159" s="1"/>
      <c r="BT3159" s="1"/>
      <c r="BV3159" s="1"/>
      <c r="BX3159" s="1"/>
      <c r="BZ3159" s="1"/>
      <c r="CD3159" s="1"/>
      <c r="CH3159" s="1"/>
      <c r="CL3159" s="1"/>
      <c r="CP3159" s="1"/>
      <c r="CT3159" s="1"/>
      <c r="CZ3159" s="1"/>
      <c r="DB3159" s="1"/>
    </row>
    <row r="3160" spans="1:106" x14ac:dyDescent="0.25">
      <c r="A3160" s="2"/>
      <c r="B3160" s="1"/>
      <c r="C3160" s="1"/>
      <c r="D3160" s="1"/>
      <c r="E3160" s="1"/>
      <c r="F3160" s="1"/>
      <c r="H3160" s="1"/>
      <c r="L3160" s="1"/>
      <c r="N3160" s="1"/>
      <c r="P3160" s="1"/>
      <c r="R3160" s="1"/>
      <c r="T3160" s="1"/>
      <c r="V3160" s="1"/>
      <c r="X3160" s="1"/>
      <c r="Z3160" s="1"/>
      <c r="AB3160" s="1"/>
      <c r="AD3160" s="1"/>
      <c r="AF3160" s="1"/>
      <c r="AH3160" s="1"/>
      <c r="AJ3160" s="1"/>
      <c r="AL3160" s="1"/>
      <c r="AN3160" s="1"/>
      <c r="AP3160" s="1"/>
      <c r="AR3160" s="1"/>
      <c r="AT3160" s="1"/>
      <c r="AV3160" s="1"/>
      <c r="AX3160" s="1"/>
      <c r="AZ3160" s="1"/>
      <c r="BB3160" s="1"/>
      <c r="BD3160" s="1"/>
      <c r="BF3160" s="1"/>
      <c r="BH3160" s="1"/>
      <c r="BJ3160" s="1"/>
      <c r="BL3160" s="1"/>
      <c r="BN3160" s="1"/>
      <c r="BP3160" s="1"/>
      <c r="BR3160" s="1"/>
      <c r="BT3160" s="1"/>
      <c r="BV3160" s="1"/>
      <c r="BX3160" s="1"/>
      <c r="BZ3160" s="1"/>
      <c r="CD3160" s="1"/>
      <c r="CH3160" s="1"/>
      <c r="CL3160" s="1"/>
      <c r="CP3160" s="1"/>
      <c r="CT3160" s="1"/>
      <c r="CZ3160" s="1"/>
      <c r="DB3160" s="1"/>
    </row>
    <row r="3161" spans="1:106" x14ac:dyDescent="0.25">
      <c r="A3161" s="2"/>
      <c r="B3161" s="1"/>
      <c r="C3161" s="1"/>
      <c r="D3161" s="1"/>
      <c r="E3161" s="1"/>
      <c r="F3161" s="1"/>
      <c r="H3161" s="1"/>
      <c r="L3161" s="1"/>
      <c r="N3161" s="1"/>
      <c r="P3161" s="1"/>
      <c r="R3161" s="1"/>
      <c r="T3161" s="1"/>
      <c r="V3161" s="1"/>
      <c r="X3161" s="1"/>
      <c r="Z3161" s="1"/>
      <c r="AB3161" s="1"/>
      <c r="AD3161" s="1"/>
      <c r="AF3161" s="1"/>
      <c r="AH3161" s="1"/>
      <c r="AJ3161" s="1"/>
      <c r="AL3161" s="1"/>
      <c r="AN3161" s="1"/>
      <c r="AP3161" s="1"/>
      <c r="AR3161" s="1"/>
      <c r="AT3161" s="1"/>
      <c r="AV3161" s="1"/>
      <c r="AX3161" s="1"/>
      <c r="AZ3161" s="1"/>
      <c r="BB3161" s="1"/>
      <c r="BD3161" s="1"/>
      <c r="BF3161" s="1"/>
      <c r="BH3161" s="1"/>
      <c r="BJ3161" s="1"/>
      <c r="BL3161" s="1"/>
      <c r="BN3161" s="1"/>
      <c r="BP3161" s="1"/>
      <c r="BR3161" s="1"/>
      <c r="BT3161" s="1"/>
      <c r="BV3161" s="1"/>
      <c r="BX3161" s="1"/>
      <c r="BZ3161" s="1"/>
      <c r="CD3161" s="1"/>
      <c r="CH3161" s="1"/>
      <c r="CL3161" s="1"/>
      <c r="CP3161" s="1"/>
      <c r="CT3161" s="1"/>
      <c r="CZ3161" s="1"/>
      <c r="DB3161" s="1"/>
    </row>
    <row r="3162" spans="1:106" x14ac:dyDescent="0.25">
      <c r="A3162" s="2"/>
      <c r="B3162" s="1"/>
      <c r="C3162" s="1"/>
      <c r="D3162" s="1"/>
      <c r="E3162" s="1"/>
      <c r="F3162" s="1"/>
      <c r="H3162" s="1"/>
      <c r="L3162" s="1"/>
      <c r="N3162" s="1"/>
      <c r="P3162" s="1"/>
      <c r="R3162" s="1"/>
      <c r="T3162" s="1"/>
      <c r="V3162" s="1"/>
      <c r="X3162" s="1"/>
      <c r="Z3162" s="1"/>
      <c r="AB3162" s="1"/>
      <c r="AD3162" s="1"/>
      <c r="AF3162" s="1"/>
      <c r="AH3162" s="1"/>
      <c r="AJ3162" s="1"/>
      <c r="AL3162" s="1"/>
      <c r="AN3162" s="1"/>
      <c r="AP3162" s="1"/>
      <c r="AR3162" s="1"/>
      <c r="AT3162" s="1"/>
      <c r="AV3162" s="1"/>
      <c r="AX3162" s="1"/>
      <c r="AZ3162" s="1"/>
      <c r="BB3162" s="1"/>
      <c r="BD3162" s="1"/>
      <c r="BF3162" s="1"/>
      <c r="BH3162" s="1"/>
      <c r="BJ3162" s="1"/>
      <c r="BL3162" s="1"/>
      <c r="BN3162" s="1"/>
      <c r="BP3162" s="1"/>
      <c r="BR3162" s="1"/>
      <c r="BT3162" s="1"/>
      <c r="BV3162" s="1"/>
      <c r="BX3162" s="1"/>
      <c r="BZ3162" s="1"/>
      <c r="CD3162" s="1"/>
      <c r="CH3162" s="1"/>
      <c r="CL3162" s="1"/>
      <c r="CP3162" s="1"/>
      <c r="CT3162" s="1"/>
      <c r="CZ3162" s="1"/>
      <c r="DB3162" s="1"/>
    </row>
    <row r="3163" spans="1:106" x14ac:dyDescent="0.25">
      <c r="A3163" s="2"/>
      <c r="B3163" s="1"/>
      <c r="C3163" s="1"/>
      <c r="D3163" s="1"/>
      <c r="E3163" s="1"/>
      <c r="F3163" s="1"/>
      <c r="H3163" s="1"/>
      <c r="L3163" s="1"/>
      <c r="N3163" s="1"/>
      <c r="P3163" s="1"/>
      <c r="R3163" s="1"/>
      <c r="T3163" s="1"/>
      <c r="V3163" s="1"/>
      <c r="X3163" s="1"/>
      <c r="Z3163" s="1"/>
      <c r="AB3163" s="1"/>
      <c r="AD3163" s="1"/>
      <c r="AF3163" s="1"/>
      <c r="AH3163" s="1"/>
      <c r="AJ3163" s="1"/>
      <c r="AL3163" s="1"/>
      <c r="AN3163" s="1"/>
      <c r="AP3163" s="1"/>
      <c r="AR3163" s="1"/>
      <c r="AT3163" s="1"/>
      <c r="AV3163" s="1"/>
      <c r="AX3163" s="1"/>
      <c r="AZ3163" s="1"/>
      <c r="BB3163" s="1"/>
      <c r="BD3163" s="1"/>
      <c r="BF3163" s="1"/>
      <c r="BH3163" s="1"/>
      <c r="BJ3163" s="1"/>
      <c r="BL3163" s="1"/>
      <c r="BN3163" s="1"/>
      <c r="BP3163" s="1"/>
      <c r="BR3163" s="1"/>
      <c r="BT3163" s="1"/>
      <c r="BV3163" s="1"/>
      <c r="BX3163" s="1"/>
      <c r="BZ3163" s="1"/>
      <c r="CD3163" s="1"/>
      <c r="CH3163" s="1"/>
      <c r="CL3163" s="1"/>
      <c r="CP3163" s="1"/>
      <c r="CT3163" s="1"/>
      <c r="CZ3163" s="1"/>
      <c r="DB3163" s="1"/>
    </row>
    <row r="3164" spans="1:106" x14ac:dyDescent="0.25">
      <c r="A3164" s="2"/>
      <c r="B3164" s="1"/>
      <c r="C3164" s="1"/>
      <c r="D3164" s="1"/>
      <c r="E3164" s="1"/>
      <c r="F3164" s="1"/>
      <c r="H3164" s="1"/>
      <c r="L3164" s="1"/>
      <c r="N3164" s="1"/>
      <c r="P3164" s="1"/>
      <c r="R3164" s="1"/>
      <c r="T3164" s="1"/>
      <c r="V3164" s="1"/>
      <c r="X3164" s="1"/>
      <c r="Z3164" s="1"/>
      <c r="AB3164" s="1"/>
      <c r="AD3164" s="1"/>
      <c r="AF3164" s="1"/>
      <c r="AH3164" s="1"/>
      <c r="AJ3164" s="1"/>
      <c r="AL3164" s="1"/>
      <c r="AN3164" s="1"/>
      <c r="AP3164" s="1"/>
      <c r="AR3164" s="1"/>
      <c r="AT3164" s="1"/>
      <c r="AV3164" s="1"/>
      <c r="AX3164" s="1"/>
      <c r="AZ3164" s="1"/>
      <c r="BB3164" s="1"/>
      <c r="BD3164" s="1"/>
      <c r="BF3164" s="1"/>
      <c r="BH3164" s="1"/>
      <c r="BJ3164" s="1"/>
      <c r="BL3164" s="1"/>
      <c r="BN3164" s="1"/>
      <c r="BP3164" s="1"/>
      <c r="BR3164" s="1"/>
      <c r="BT3164" s="1"/>
      <c r="BV3164" s="1"/>
      <c r="BX3164" s="1"/>
      <c r="BZ3164" s="1"/>
      <c r="CD3164" s="1"/>
      <c r="CH3164" s="1"/>
      <c r="CL3164" s="1"/>
      <c r="CP3164" s="1"/>
      <c r="CT3164" s="1"/>
      <c r="CZ3164" s="1"/>
      <c r="DB3164" s="1"/>
    </row>
    <row r="3165" spans="1:106" x14ac:dyDescent="0.25">
      <c r="A3165" s="2"/>
      <c r="B3165" s="1"/>
      <c r="C3165" s="1"/>
      <c r="D3165" s="1"/>
      <c r="E3165" s="1"/>
      <c r="F3165" s="1"/>
      <c r="H3165" s="1"/>
      <c r="L3165" s="1"/>
      <c r="N3165" s="1"/>
      <c r="P3165" s="1"/>
      <c r="R3165" s="1"/>
      <c r="T3165" s="1"/>
      <c r="V3165" s="1"/>
      <c r="X3165" s="1"/>
      <c r="Z3165" s="1"/>
      <c r="AB3165" s="1"/>
      <c r="AD3165" s="1"/>
      <c r="AF3165" s="1"/>
      <c r="AH3165" s="1"/>
      <c r="AJ3165" s="1"/>
      <c r="AL3165" s="1"/>
      <c r="AN3165" s="1"/>
      <c r="AP3165" s="1"/>
      <c r="AR3165" s="1"/>
      <c r="AT3165" s="1"/>
      <c r="AV3165" s="1"/>
      <c r="AX3165" s="1"/>
      <c r="AZ3165" s="1"/>
      <c r="BB3165" s="1"/>
      <c r="BD3165" s="1"/>
      <c r="BF3165" s="1"/>
      <c r="BH3165" s="1"/>
      <c r="BJ3165" s="1"/>
      <c r="BL3165" s="1"/>
      <c r="BN3165" s="1"/>
      <c r="BP3165" s="1"/>
      <c r="BR3165" s="1"/>
      <c r="BT3165" s="1"/>
      <c r="BV3165" s="1"/>
      <c r="BX3165" s="1"/>
      <c r="BZ3165" s="1"/>
      <c r="CD3165" s="1"/>
      <c r="CH3165" s="1"/>
      <c r="CL3165" s="1"/>
      <c r="CP3165" s="1"/>
      <c r="CT3165" s="1"/>
      <c r="CZ3165" s="1"/>
      <c r="DB3165" s="1"/>
    </row>
    <row r="3166" spans="1:106" x14ac:dyDescent="0.25">
      <c r="A3166" s="2"/>
      <c r="B3166" s="1"/>
      <c r="C3166" s="1"/>
      <c r="D3166" s="1"/>
      <c r="E3166" s="1"/>
      <c r="F3166" s="1"/>
      <c r="H3166" s="1"/>
      <c r="L3166" s="1"/>
      <c r="N3166" s="1"/>
      <c r="P3166" s="1"/>
      <c r="R3166" s="1"/>
      <c r="T3166" s="1"/>
      <c r="V3166" s="1"/>
      <c r="X3166" s="1"/>
      <c r="Z3166" s="1"/>
      <c r="AB3166" s="1"/>
      <c r="AD3166" s="1"/>
      <c r="AF3166" s="1"/>
      <c r="AH3166" s="1"/>
      <c r="AJ3166" s="1"/>
      <c r="AL3166" s="1"/>
      <c r="AN3166" s="1"/>
      <c r="AP3166" s="1"/>
      <c r="AR3166" s="1"/>
      <c r="AT3166" s="1"/>
      <c r="AV3166" s="1"/>
      <c r="AX3166" s="1"/>
      <c r="AZ3166" s="1"/>
      <c r="BB3166" s="1"/>
      <c r="BD3166" s="1"/>
      <c r="BF3166" s="1"/>
      <c r="BH3166" s="1"/>
      <c r="BJ3166" s="1"/>
      <c r="BL3166" s="1"/>
      <c r="BN3166" s="1"/>
      <c r="BP3166" s="1"/>
      <c r="BR3166" s="1"/>
      <c r="BT3166" s="1"/>
      <c r="BV3166" s="1"/>
      <c r="BX3166" s="1"/>
      <c r="BZ3166" s="1"/>
      <c r="CD3166" s="1"/>
      <c r="CH3166" s="1"/>
      <c r="CL3166" s="1"/>
      <c r="CP3166" s="1"/>
      <c r="CT3166" s="1"/>
      <c r="CZ3166" s="1"/>
      <c r="DB3166" s="1"/>
    </row>
    <row r="3167" spans="1:106" x14ac:dyDescent="0.25">
      <c r="A3167" s="2"/>
      <c r="B3167" s="1"/>
      <c r="C3167" s="1"/>
      <c r="D3167" s="1"/>
      <c r="E3167" s="1"/>
      <c r="F3167" s="1"/>
      <c r="H3167" s="1"/>
      <c r="L3167" s="1"/>
      <c r="N3167" s="1"/>
      <c r="P3167" s="1"/>
      <c r="R3167" s="1"/>
      <c r="T3167" s="1"/>
      <c r="V3167" s="1"/>
      <c r="X3167" s="1"/>
      <c r="Z3167" s="1"/>
      <c r="AB3167" s="1"/>
      <c r="AD3167" s="1"/>
      <c r="AF3167" s="1"/>
      <c r="AH3167" s="1"/>
      <c r="AJ3167" s="1"/>
      <c r="AL3167" s="1"/>
      <c r="AN3167" s="1"/>
      <c r="AP3167" s="1"/>
      <c r="AR3167" s="1"/>
      <c r="AT3167" s="1"/>
      <c r="AV3167" s="1"/>
      <c r="AX3167" s="1"/>
      <c r="AZ3167" s="1"/>
      <c r="BB3167" s="1"/>
      <c r="BD3167" s="1"/>
      <c r="BF3167" s="1"/>
      <c r="BH3167" s="1"/>
      <c r="BJ3167" s="1"/>
      <c r="BL3167" s="1"/>
      <c r="BN3167" s="1"/>
      <c r="BP3167" s="1"/>
      <c r="BR3167" s="1"/>
      <c r="BT3167" s="1"/>
      <c r="BV3167" s="1"/>
      <c r="BX3167" s="1"/>
      <c r="BZ3167" s="1"/>
      <c r="CD3167" s="1"/>
      <c r="CH3167" s="1"/>
      <c r="CL3167" s="1"/>
      <c r="CP3167" s="1"/>
      <c r="CT3167" s="1"/>
      <c r="CZ3167" s="1"/>
      <c r="DB3167" s="1"/>
    </row>
    <row r="3168" spans="1:106" x14ac:dyDescent="0.25">
      <c r="A3168" s="2"/>
      <c r="B3168" s="1"/>
      <c r="C3168" s="1"/>
      <c r="D3168" s="1"/>
      <c r="E3168" s="1"/>
      <c r="F3168" s="1"/>
      <c r="H3168" s="1"/>
      <c r="L3168" s="1"/>
      <c r="N3168" s="1"/>
      <c r="P3168" s="1"/>
      <c r="R3168" s="1"/>
      <c r="T3168" s="1"/>
      <c r="V3168" s="1"/>
      <c r="X3168" s="1"/>
      <c r="Z3168" s="1"/>
      <c r="AB3168" s="1"/>
      <c r="AD3168" s="1"/>
      <c r="AF3168" s="1"/>
      <c r="AH3168" s="1"/>
      <c r="AJ3168" s="1"/>
      <c r="AL3168" s="1"/>
      <c r="AN3168" s="1"/>
      <c r="AP3168" s="1"/>
      <c r="AR3168" s="1"/>
      <c r="AT3168" s="1"/>
      <c r="AV3168" s="1"/>
      <c r="AX3168" s="1"/>
      <c r="AZ3168" s="1"/>
      <c r="BB3168" s="1"/>
      <c r="BD3168" s="1"/>
      <c r="BF3168" s="1"/>
      <c r="BH3168" s="1"/>
      <c r="BJ3168" s="1"/>
      <c r="BL3168" s="1"/>
      <c r="BN3168" s="1"/>
      <c r="BP3168" s="1"/>
      <c r="BR3168" s="1"/>
      <c r="BT3168" s="1"/>
      <c r="BV3168" s="1"/>
      <c r="BX3168" s="1"/>
      <c r="BZ3168" s="1"/>
      <c r="CD3168" s="1"/>
      <c r="CH3168" s="1"/>
      <c r="CL3168" s="1"/>
      <c r="CP3168" s="1"/>
      <c r="CT3168" s="1"/>
      <c r="CZ3168" s="1"/>
      <c r="DB3168" s="1"/>
    </row>
    <row r="3169" spans="1:106" x14ac:dyDescent="0.25">
      <c r="A3169" s="2"/>
      <c r="B3169" s="1"/>
      <c r="C3169" s="1"/>
      <c r="D3169" s="1"/>
      <c r="E3169" s="1"/>
      <c r="F3169" s="1"/>
      <c r="H3169" s="1"/>
      <c r="L3169" s="1"/>
      <c r="N3169" s="1"/>
      <c r="P3169" s="1"/>
      <c r="R3169" s="1"/>
      <c r="T3169" s="1"/>
      <c r="V3169" s="1"/>
      <c r="X3169" s="1"/>
      <c r="Z3169" s="1"/>
      <c r="AB3169" s="1"/>
      <c r="AD3169" s="1"/>
      <c r="AF3169" s="1"/>
      <c r="AH3169" s="1"/>
      <c r="AJ3169" s="1"/>
      <c r="AL3169" s="1"/>
      <c r="AN3169" s="1"/>
      <c r="AP3169" s="1"/>
      <c r="AR3169" s="1"/>
      <c r="AT3169" s="1"/>
      <c r="AV3169" s="1"/>
      <c r="AX3169" s="1"/>
      <c r="AZ3169" s="1"/>
      <c r="BB3169" s="1"/>
      <c r="BD3169" s="1"/>
      <c r="BF3169" s="1"/>
      <c r="BH3169" s="1"/>
      <c r="BJ3169" s="1"/>
      <c r="BL3169" s="1"/>
      <c r="BN3169" s="1"/>
      <c r="BP3169" s="1"/>
      <c r="BR3169" s="1"/>
      <c r="BT3169" s="1"/>
      <c r="BV3169" s="1"/>
      <c r="BX3169" s="1"/>
      <c r="BZ3169" s="1"/>
      <c r="CD3169" s="1"/>
      <c r="CH3169" s="1"/>
      <c r="CL3169" s="1"/>
      <c r="CP3169" s="1"/>
      <c r="CT3169" s="1"/>
      <c r="CZ3169" s="1"/>
      <c r="DB3169" s="1"/>
    </row>
    <row r="3170" spans="1:106" x14ac:dyDescent="0.25">
      <c r="A3170" s="2"/>
      <c r="B3170" s="1"/>
      <c r="C3170" s="1"/>
      <c r="D3170" s="1"/>
      <c r="E3170" s="1"/>
      <c r="F3170" s="1"/>
      <c r="H3170" s="1"/>
      <c r="L3170" s="1"/>
      <c r="N3170" s="1"/>
      <c r="P3170" s="1"/>
      <c r="R3170" s="1"/>
      <c r="T3170" s="1"/>
      <c r="V3170" s="1"/>
      <c r="X3170" s="1"/>
      <c r="Z3170" s="1"/>
      <c r="AB3170" s="1"/>
      <c r="AD3170" s="1"/>
      <c r="AF3170" s="1"/>
      <c r="AH3170" s="1"/>
      <c r="AJ3170" s="1"/>
      <c r="AL3170" s="1"/>
      <c r="AN3170" s="1"/>
      <c r="AP3170" s="1"/>
      <c r="AR3170" s="1"/>
      <c r="AT3170" s="1"/>
      <c r="AV3170" s="1"/>
      <c r="AX3170" s="1"/>
      <c r="AZ3170" s="1"/>
      <c r="BB3170" s="1"/>
      <c r="BD3170" s="1"/>
      <c r="BF3170" s="1"/>
      <c r="BH3170" s="1"/>
      <c r="BJ3170" s="1"/>
      <c r="BL3170" s="1"/>
      <c r="BN3170" s="1"/>
      <c r="BP3170" s="1"/>
      <c r="BR3170" s="1"/>
      <c r="BT3170" s="1"/>
      <c r="BV3170" s="1"/>
      <c r="BX3170" s="1"/>
      <c r="BZ3170" s="1"/>
      <c r="CD3170" s="1"/>
      <c r="CH3170" s="1"/>
      <c r="CL3170" s="1"/>
      <c r="CP3170" s="1"/>
      <c r="CT3170" s="1"/>
      <c r="CZ3170" s="1"/>
      <c r="DB3170" s="1"/>
    </row>
    <row r="3171" spans="1:106" x14ac:dyDescent="0.25">
      <c r="A3171" s="2"/>
      <c r="B3171" s="1"/>
      <c r="C3171" s="1"/>
      <c r="D3171" s="1"/>
      <c r="E3171" s="1"/>
      <c r="F3171" s="1"/>
      <c r="H3171" s="1"/>
      <c r="L3171" s="1"/>
      <c r="N3171" s="1"/>
      <c r="P3171" s="1"/>
      <c r="R3171" s="1"/>
      <c r="T3171" s="1"/>
      <c r="V3171" s="1"/>
      <c r="X3171" s="1"/>
      <c r="Z3171" s="1"/>
      <c r="AB3171" s="1"/>
      <c r="AD3171" s="1"/>
      <c r="AF3171" s="1"/>
      <c r="AH3171" s="1"/>
      <c r="AJ3171" s="1"/>
      <c r="AL3171" s="1"/>
      <c r="AN3171" s="1"/>
      <c r="AP3171" s="1"/>
      <c r="AR3171" s="1"/>
      <c r="AT3171" s="1"/>
      <c r="AV3171" s="1"/>
      <c r="AX3171" s="1"/>
      <c r="AZ3171" s="1"/>
      <c r="BB3171" s="1"/>
      <c r="BD3171" s="1"/>
      <c r="BF3171" s="1"/>
      <c r="BH3171" s="1"/>
      <c r="BJ3171" s="1"/>
      <c r="BL3171" s="1"/>
      <c r="BN3171" s="1"/>
      <c r="BP3171" s="1"/>
      <c r="BR3171" s="1"/>
      <c r="BT3171" s="1"/>
      <c r="BV3171" s="1"/>
      <c r="BX3171" s="1"/>
      <c r="BZ3171" s="1"/>
      <c r="CD3171" s="1"/>
      <c r="CH3171" s="1"/>
      <c r="CL3171" s="1"/>
      <c r="CP3171" s="1"/>
      <c r="CT3171" s="1"/>
      <c r="CZ3171" s="1"/>
      <c r="DB3171" s="1"/>
    </row>
    <row r="3172" spans="1:106" x14ac:dyDescent="0.25">
      <c r="A3172" s="2"/>
      <c r="B3172" s="1"/>
      <c r="C3172" s="1"/>
      <c r="D3172" s="1"/>
      <c r="E3172" s="1"/>
      <c r="F3172" s="1"/>
      <c r="H3172" s="1"/>
      <c r="L3172" s="1"/>
      <c r="N3172" s="1"/>
      <c r="P3172" s="1"/>
      <c r="R3172" s="1"/>
      <c r="T3172" s="1"/>
      <c r="V3172" s="1"/>
      <c r="X3172" s="1"/>
      <c r="Z3172" s="1"/>
      <c r="AB3172" s="1"/>
      <c r="AD3172" s="1"/>
      <c r="AF3172" s="1"/>
      <c r="AH3172" s="1"/>
      <c r="AJ3172" s="1"/>
      <c r="AL3172" s="1"/>
      <c r="AN3172" s="1"/>
      <c r="AP3172" s="1"/>
      <c r="AR3172" s="1"/>
      <c r="AT3172" s="1"/>
      <c r="AV3172" s="1"/>
      <c r="AX3172" s="1"/>
      <c r="AZ3172" s="1"/>
      <c r="BB3172" s="1"/>
      <c r="BD3172" s="1"/>
      <c r="BF3172" s="1"/>
      <c r="BH3172" s="1"/>
      <c r="BJ3172" s="1"/>
      <c r="BL3172" s="1"/>
      <c r="BN3172" s="1"/>
      <c r="BP3172" s="1"/>
      <c r="BR3172" s="1"/>
      <c r="BT3172" s="1"/>
      <c r="BV3172" s="1"/>
      <c r="BX3172" s="1"/>
      <c r="BZ3172" s="1"/>
      <c r="CD3172" s="1"/>
      <c r="CH3172" s="1"/>
      <c r="CL3172" s="1"/>
      <c r="CP3172" s="1"/>
      <c r="CT3172" s="1"/>
      <c r="CZ3172" s="1"/>
      <c r="DB3172" s="1"/>
    </row>
    <row r="3173" spans="1:106" x14ac:dyDescent="0.25">
      <c r="A3173" s="2"/>
      <c r="B3173" s="1"/>
      <c r="C3173" s="1"/>
      <c r="D3173" s="1"/>
      <c r="E3173" s="1"/>
      <c r="F3173" s="1"/>
      <c r="H3173" s="1"/>
      <c r="L3173" s="1"/>
      <c r="N3173" s="1"/>
      <c r="P3173" s="1"/>
      <c r="R3173" s="1"/>
      <c r="T3173" s="1"/>
      <c r="V3173" s="1"/>
      <c r="X3173" s="1"/>
      <c r="Z3173" s="1"/>
      <c r="AB3173" s="1"/>
      <c r="AD3173" s="1"/>
      <c r="AF3173" s="1"/>
      <c r="AH3173" s="1"/>
      <c r="AJ3173" s="1"/>
      <c r="AL3173" s="1"/>
      <c r="AN3173" s="1"/>
      <c r="AP3173" s="1"/>
      <c r="AR3173" s="1"/>
      <c r="AT3173" s="1"/>
      <c r="AV3173" s="1"/>
      <c r="AX3173" s="1"/>
      <c r="AZ3173" s="1"/>
      <c r="BB3173" s="1"/>
      <c r="BD3173" s="1"/>
      <c r="BF3173" s="1"/>
      <c r="BH3173" s="1"/>
      <c r="BJ3173" s="1"/>
      <c r="BL3173" s="1"/>
      <c r="BN3173" s="1"/>
      <c r="BP3173" s="1"/>
      <c r="BR3173" s="1"/>
      <c r="BT3173" s="1"/>
      <c r="BV3173" s="1"/>
      <c r="BX3173" s="1"/>
      <c r="BZ3173" s="1"/>
      <c r="CD3173" s="1"/>
      <c r="CH3173" s="1"/>
      <c r="CL3173" s="1"/>
      <c r="CP3173" s="1"/>
      <c r="CT3173" s="1"/>
      <c r="CZ3173" s="1"/>
      <c r="DB3173" s="1"/>
    </row>
    <row r="3174" spans="1:106" x14ac:dyDescent="0.25">
      <c r="A3174" s="2"/>
      <c r="B3174" s="1"/>
      <c r="C3174" s="1"/>
      <c r="D3174" s="1"/>
      <c r="E3174" s="1"/>
      <c r="F3174" s="1"/>
      <c r="H3174" s="1"/>
      <c r="L3174" s="1"/>
      <c r="N3174" s="1"/>
      <c r="P3174" s="1"/>
      <c r="R3174" s="1"/>
      <c r="T3174" s="1"/>
      <c r="V3174" s="1"/>
      <c r="X3174" s="1"/>
      <c r="Z3174" s="1"/>
      <c r="AB3174" s="1"/>
      <c r="AD3174" s="1"/>
      <c r="AF3174" s="1"/>
      <c r="AH3174" s="1"/>
      <c r="AJ3174" s="1"/>
      <c r="AL3174" s="1"/>
      <c r="AN3174" s="1"/>
      <c r="AP3174" s="1"/>
      <c r="AR3174" s="1"/>
      <c r="AT3174" s="1"/>
      <c r="AV3174" s="1"/>
      <c r="AX3174" s="1"/>
      <c r="AZ3174" s="1"/>
      <c r="BB3174" s="1"/>
      <c r="BD3174" s="1"/>
      <c r="BF3174" s="1"/>
      <c r="BH3174" s="1"/>
      <c r="BJ3174" s="1"/>
      <c r="BL3174" s="1"/>
      <c r="BN3174" s="1"/>
      <c r="BP3174" s="1"/>
      <c r="BR3174" s="1"/>
      <c r="BT3174" s="1"/>
      <c r="BV3174" s="1"/>
      <c r="BX3174" s="1"/>
      <c r="BZ3174" s="1"/>
      <c r="CD3174" s="1"/>
      <c r="CH3174" s="1"/>
      <c r="CL3174" s="1"/>
      <c r="CP3174" s="1"/>
      <c r="CT3174" s="1"/>
      <c r="CZ3174" s="1"/>
      <c r="DB3174" s="1"/>
    </row>
    <row r="3175" spans="1:106" x14ac:dyDescent="0.25">
      <c r="A3175" s="2"/>
      <c r="B3175" s="1"/>
      <c r="C3175" s="1"/>
      <c r="D3175" s="1"/>
      <c r="E3175" s="1"/>
      <c r="F3175" s="1"/>
      <c r="H3175" s="1"/>
      <c r="L3175" s="1"/>
      <c r="N3175" s="1"/>
      <c r="P3175" s="1"/>
      <c r="R3175" s="1"/>
      <c r="T3175" s="1"/>
      <c r="V3175" s="1"/>
      <c r="X3175" s="1"/>
      <c r="Z3175" s="1"/>
      <c r="AB3175" s="1"/>
      <c r="AD3175" s="1"/>
      <c r="AF3175" s="1"/>
      <c r="AH3175" s="1"/>
      <c r="AJ3175" s="1"/>
      <c r="AL3175" s="1"/>
      <c r="AN3175" s="1"/>
      <c r="AP3175" s="1"/>
      <c r="AR3175" s="1"/>
      <c r="AT3175" s="1"/>
      <c r="AV3175" s="1"/>
      <c r="AX3175" s="1"/>
      <c r="AZ3175" s="1"/>
      <c r="BB3175" s="1"/>
      <c r="BD3175" s="1"/>
      <c r="BF3175" s="1"/>
      <c r="BH3175" s="1"/>
      <c r="BJ3175" s="1"/>
      <c r="BL3175" s="1"/>
      <c r="BN3175" s="1"/>
      <c r="BP3175" s="1"/>
      <c r="BR3175" s="1"/>
      <c r="BT3175" s="1"/>
      <c r="BV3175" s="1"/>
      <c r="BX3175" s="1"/>
      <c r="BZ3175" s="1"/>
      <c r="CD3175" s="1"/>
      <c r="CH3175" s="1"/>
      <c r="CL3175" s="1"/>
      <c r="CP3175" s="1"/>
      <c r="CT3175" s="1"/>
      <c r="CZ3175" s="1"/>
      <c r="DB3175" s="1"/>
    </row>
    <row r="3176" spans="1:106" x14ac:dyDescent="0.25">
      <c r="A3176" s="2"/>
      <c r="B3176" s="1"/>
      <c r="C3176" s="1"/>
      <c r="D3176" s="1"/>
      <c r="E3176" s="1"/>
      <c r="F3176" s="1"/>
      <c r="H3176" s="1"/>
      <c r="L3176" s="1"/>
      <c r="N3176" s="1"/>
      <c r="P3176" s="1"/>
      <c r="R3176" s="1"/>
      <c r="T3176" s="1"/>
      <c r="V3176" s="1"/>
      <c r="X3176" s="1"/>
      <c r="Z3176" s="1"/>
      <c r="AB3176" s="1"/>
      <c r="AD3176" s="1"/>
      <c r="AF3176" s="1"/>
      <c r="AH3176" s="1"/>
      <c r="AJ3176" s="1"/>
      <c r="AL3176" s="1"/>
      <c r="AN3176" s="1"/>
      <c r="AP3176" s="1"/>
      <c r="AR3176" s="1"/>
      <c r="AT3176" s="1"/>
      <c r="AV3176" s="1"/>
      <c r="AX3176" s="1"/>
      <c r="AZ3176" s="1"/>
      <c r="BB3176" s="1"/>
      <c r="BD3176" s="1"/>
      <c r="BF3176" s="1"/>
      <c r="BH3176" s="1"/>
      <c r="BJ3176" s="1"/>
      <c r="BL3176" s="1"/>
      <c r="BN3176" s="1"/>
      <c r="BP3176" s="1"/>
      <c r="BR3176" s="1"/>
      <c r="BT3176" s="1"/>
      <c r="BV3176" s="1"/>
      <c r="BX3176" s="1"/>
      <c r="BZ3176" s="1"/>
      <c r="CD3176" s="1"/>
      <c r="CH3176" s="1"/>
      <c r="CL3176" s="1"/>
      <c r="CP3176" s="1"/>
      <c r="CT3176" s="1"/>
      <c r="CZ3176" s="1"/>
      <c r="DB3176" s="1"/>
    </row>
    <row r="3177" spans="1:106" x14ac:dyDescent="0.25">
      <c r="A3177" s="2"/>
      <c r="B3177" s="1"/>
      <c r="C3177" s="1"/>
      <c r="D3177" s="1"/>
      <c r="E3177" s="1"/>
      <c r="F3177" s="1"/>
      <c r="H3177" s="1"/>
      <c r="L3177" s="1"/>
      <c r="N3177" s="1"/>
      <c r="P3177" s="1"/>
      <c r="R3177" s="1"/>
      <c r="T3177" s="1"/>
      <c r="V3177" s="1"/>
      <c r="X3177" s="1"/>
      <c r="Z3177" s="1"/>
      <c r="AB3177" s="1"/>
      <c r="AD3177" s="1"/>
      <c r="AF3177" s="1"/>
      <c r="AH3177" s="1"/>
      <c r="AJ3177" s="1"/>
      <c r="AL3177" s="1"/>
      <c r="AN3177" s="1"/>
      <c r="AP3177" s="1"/>
      <c r="AR3177" s="1"/>
      <c r="AT3177" s="1"/>
      <c r="AV3177" s="1"/>
      <c r="AX3177" s="1"/>
      <c r="AZ3177" s="1"/>
      <c r="BB3177" s="1"/>
      <c r="BD3177" s="1"/>
      <c r="BF3177" s="1"/>
      <c r="BH3177" s="1"/>
      <c r="BJ3177" s="1"/>
      <c r="BL3177" s="1"/>
      <c r="BN3177" s="1"/>
      <c r="BP3177" s="1"/>
      <c r="BR3177" s="1"/>
      <c r="BT3177" s="1"/>
      <c r="BV3177" s="1"/>
      <c r="BX3177" s="1"/>
      <c r="BZ3177" s="1"/>
      <c r="CD3177" s="1"/>
      <c r="CH3177" s="1"/>
      <c r="CL3177" s="1"/>
      <c r="CP3177" s="1"/>
      <c r="CT3177" s="1"/>
      <c r="CZ3177" s="1"/>
      <c r="DB3177" s="1"/>
    </row>
    <row r="3178" spans="1:106" x14ac:dyDescent="0.25">
      <c r="A3178" s="2"/>
      <c r="B3178" s="1"/>
      <c r="C3178" s="1"/>
      <c r="D3178" s="1"/>
      <c r="E3178" s="1"/>
      <c r="F3178" s="1"/>
      <c r="H3178" s="1"/>
      <c r="L3178" s="1"/>
      <c r="N3178" s="1"/>
      <c r="P3178" s="1"/>
      <c r="R3178" s="1"/>
      <c r="T3178" s="1"/>
      <c r="V3178" s="1"/>
      <c r="X3178" s="1"/>
      <c r="Z3178" s="1"/>
      <c r="AB3178" s="1"/>
      <c r="AD3178" s="1"/>
      <c r="AF3178" s="1"/>
      <c r="AH3178" s="1"/>
      <c r="AJ3178" s="1"/>
      <c r="AL3178" s="1"/>
      <c r="AN3178" s="1"/>
      <c r="AP3178" s="1"/>
      <c r="AR3178" s="1"/>
      <c r="AT3178" s="1"/>
      <c r="AV3178" s="1"/>
      <c r="AX3178" s="1"/>
      <c r="AZ3178" s="1"/>
      <c r="BB3178" s="1"/>
      <c r="BD3178" s="1"/>
      <c r="BF3178" s="1"/>
      <c r="BH3178" s="1"/>
      <c r="BJ3178" s="1"/>
      <c r="BL3178" s="1"/>
      <c r="BN3178" s="1"/>
      <c r="BP3178" s="1"/>
      <c r="BR3178" s="1"/>
      <c r="BT3178" s="1"/>
      <c r="BV3178" s="1"/>
      <c r="BX3178" s="1"/>
      <c r="BZ3178" s="1"/>
      <c r="CD3178" s="1"/>
      <c r="CH3178" s="1"/>
      <c r="CL3178" s="1"/>
      <c r="CP3178" s="1"/>
      <c r="CT3178" s="1"/>
      <c r="CZ3178" s="1"/>
      <c r="DB3178" s="1"/>
    </row>
    <row r="3179" spans="1:106" x14ac:dyDescent="0.25">
      <c r="A3179" s="2"/>
      <c r="B3179" s="1"/>
      <c r="C3179" s="1"/>
      <c r="D3179" s="1"/>
      <c r="E3179" s="1"/>
      <c r="F3179" s="1"/>
      <c r="H3179" s="1"/>
      <c r="L3179" s="1"/>
      <c r="N3179" s="1"/>
      <c r="P3179" s="1"/>
      <c r="R3179" s="1"/>
      <c r="T3179" s="1"/>
      <c r="V3179" s="1"/>
      <c r="X3179" s="1"/>
      <c r="Z3179" s="1"/>
      <c r="AB3179" s="1"/>
      <c r="AD3179" s="1"/>
      <c r="AF3179" s="1"/>
      <c r="AH3179" s="1"/>
      <c r="AJ3179" s="1"/>
      <c r="AL3179" s="1"/>
      <c r="AN3179" s="1"/>
      <c r="AP3179" s="1"/>
      <c r="AR3179" s="1"/>
      <c r="AT3179" s="1"/>
      <c r="AV3179" s="1"/>
      <c r="AX3179" s="1"/>
      <c r="AZ3179" s="1"/>
      <c r="BB3179" s="1"/>
      <c r="BD3179" s="1"/>
      <c r="BF3179" s="1"/>
      <c r="BH3179" s="1"/>
      <c r="BJ3179" s="1"/>
      <c r="BL3179" s="1"/>
      <c r="BN3179" s="1"/>
      <c r="BP3179" s="1"/>
      <c r="BR3179" s="1"/>
      <c r="BT3179" s="1"/>
      <c r="BV3179" s="1"/>
      <c r="BX3179" s="1"/>
      <c r="BZ3179" s="1"/>
      <c r="CD3179" s="1"/>
      <c r="CH3179" s="1"/>
      <c r="CL3179" s="1"/>
      <c r="CP3179" s="1"/>
      <c r="CT3179" s="1"/>
      <c r="CZ3179" s="1"/>
      <c r="DB3179" s="1"/>
    </row>
    <row r="3180" spans="1:106" x14ac:dyDescent="0.25">
      <c r="A3180" s="2"/>
      <c r="B3180" s="1"/>
      <c r="C3180" s="1"/>
      <c r="D3180" s="1"/>
      <c r="E3180" s="1"/>
      <c r="F3180" s="1"/>
      <c r="H3180" s="1"/>
      <c r="L3180" s="1"/>
      <c r="N3180" s="1"/>
      <c r="P3180" s="1"/>
      <c r="R3180" s="1"/>
      <c r="T3180" s="1"/>
      <c r="V3180" s="1"/>
      <c r="X3180" s="1"/>
      <c r="Z3180" s="1"/>
      <c r="AB3180" s="1"/>
      <c r="AD3180" s="1"/>
      <c r="AF3180" s="1"/>
      <c r="AH3180" s="1"/>
      <c r="AJ3180" s="1"/>
      <c r="AL3180" s="1"/>
      <c r="AN3180" s="1"/>
      <c r="AP3180" s="1"/>
      <c r="AR3180" s="1"/>
      <c r="AT3180" s="1"/>
      <c r="AV3180" s="1"/>
      <c r="AX3180" s="1"/>
      <c r="AZ3180" s="1"/>
      <c r="BB3180" s="1"/>
      <c r="BD3180" s="1"/>
      <c r="BF3180" s="1"/>
      <c r="BH3180" s="1"/>
      <c r="BJ3180" s="1"/>
      <c r="BL3180" s="1"/>
      <c r="BN3180" s="1"/>
      <c r="BP3180" s="1"/>
      <c r="BR3180" s="1"/>
      <c r="BT3180" s="1"/>
      <c r="BV3180" s="1"/>
      <c r="BX3180" s="1"/>
      <c r="BZ3180" s="1"/>
      <c r="CD3180" s="1"/>
      <c r="CH3180" s="1"/>
      <c r="CL3180" s="1"/>
      <c r="CP3180" s="1"/>
      <c r="CT3180" s="1"/>
      <c r="CZ3180" s="1"/>
      <c r="DB3180" s="1"/>
    </row>
    <row r="3181" spans="1:106" x14ac:dyDescent="0.25">
      <c r="A3181" s="2"/>
      <c r="B3181" s="1"/>
      <c r="C3181" s="1"/>
      <c r="D3181" s="1"/>
      <c r="E3181" s="1"/>
      <c r="F3181" s="1"/>
      <c r="H3181" s="1"/>
      <c r="L3181" s="1"/>
      <c r="N3181" s="1"/>
      <c r="P3181" s="1"/>
      <c r="R3181" s="1"/>
      <c r="T3181" s="1"/>
      <c r="V3181" s="1"/>
      <c r="X3181" s="1"/>
      <c r="Z3181" s="1"/>
      <c r="AB3181" s="1"/>
      <c r="AD3181" s="1"/>
      <c r="AF3181" s="1"/>
      <c r="AH3181" s="1"/>
      <c r="AJ3181" s="1"/>
      <c r="AL3181" s="1"/>
      <c r="AN3181" s="1"/>
      <c r="AP3181" s="1"/>
      <c r="AR3181" s="1"/>
      <c r="AT3181" s="1"/>
      <c r="AV3181" s="1"/>
      <c r="AX3181" s="1"/>
      <c r="AZ3181" s="1"/>
      <c r="BB3181" s="1"/>
      <c r="BD3181" s="1"/>
      <c r="BF3181" s="1"/>
      <c r="BH3181" s="1"/>
      <c r="BJ3181" s="1"/>
      <c r="BL3181" s="1"/>
      <c r="BN3181" s="1"/>
      <c r="BP3181" s="1"/>
      <c r="BR3181" s="1"/>
      <c r="BT3181" s="1"/>
      <c r="BV3181" s="1"/>
      <c r="BX3181" s="1"/>
      <c r="BZ3181" s="1"/>
      <c r="CD3181" s="1"/>
      <c r="CH3181" s="1"/>
      <c r="CL3181" s="1"/>
      <c r="CP3181" s="1"/>
      <c r="CT3181" s="1"/>
      <c r="CZ3181" s="1"/>
      <c r="DB3181" s="1"/>
    </row>
    <row r="3182" spans="1:106" x14ac:dyDescent="0.25">
      <c r="A3182" s="2"/>
      <c r="B3182" s="1"/>
      <c r="C3182" s="1"/>
      <c r="D3182" s="1"/>
      <c r="E3182" s="1"/>
      <c r="F3182" s="1"/>
      <c r="H3182" s="1"/>
      <c r="L3182" s="1"/>
      <c r="N3182" s="1"/>
      <c r="P3182" s="1"/>
      <c r="R3182" s="1"/>
      <c r="T3182" s="1"/>
      <c r="V3182" s="1"/>
      <c r="X3182" s="1"/>
      <c r="Z3182" s="1"/>
      <c r="AB3182" s="1"/>
      <c r="AD3182" s="1"/>
      <c r="AF3182" s="1"/>
      <c r="AH3182" s="1"/>
      <c r="AJ3182" s="1"/>
      <c r="AL3182" s="1"/>
      <c r="AN3182" s="1"/>
      <c r="AP3182" s="1"/>
      <c r="AR3182" s="1"/>
      <c r="AT3182" s="1"/>
      <c r="AV3182" s="1"/>
      <c r="AX3182" s="1"/>
      <c r="AZ3182" s="1"/>
      <c r="BB3182" s="1"/>
      <c r="BD3182" s="1"/>
      <c r="BF3182" s="1"/>
      <c r="BH3182" s="1"/>
      <c r="BJ3182" s="1"/>
      <c r="BL3182" s="1"/>
      <c r="BN3182" s="1"/>
      <c r="BP3182" s="1"/>
      <c r="BR3182" s="1"/>
      <c r="BT3182" s="1"/>
      <c r="BV3182" s="1"/>
      <c r="BX3182" s="1"/>
      <c r="BZ3182" s="1"/>
      <c r="CD3182" s="1"/>
      <c r="CH3182" s="1"/>
      <c r="CL3182" s="1"/>
      <c r="CP3182" s="1"/>
      <c r="CT3182" s="1"/>
      <c r="CZ3182" s="1"/>
      <c r="DB3182" s="1"/>
    </row>
    <row r="3183" spans="1:106" x14ac:dyDescent="0.25">
      <c r="A3183" s="2"/>
      <c r="B3183" s="1"/>
      <c r="C3183" s="1"/>
      <c r="D3183" s="1"/>
      <c r="E3183" s="1"/>
      <c r="F3183" s="1"/>
      <c r="H3183" s="1"/>
      <c r="L3183" s="1"/>
      <c r="N3183" s="1"/>
      <c r="P3183" s="1"/>
      <c r="R3183" s="1"/>
      <c r="T3183" s="1"/>
      <c r="V3183" s="1"/>
      <c r="X3183" s="1"/>
      <c r="Z3183" s="1"/>
      <c r="AB3183" s="1"/>
      <c r="AD3183" s="1"/>
      <c r="AF3183" s="1"/>
      <c r="AH3183" s="1"/>
      <c r="AJ3183" s="1"/>
      <c r="AL3183" s="1"/>
      <c r="AN3183" s="1"/>
      <c r="AP3183" s="1"/>
      <c r="AR3183" s="1"/>
      <c r="AT3183" s="1"/>
      <c r="AV3183" s="1"/>
      <c r="AX3183" s="1"/>
      <c r="AZ3183" s="1"/>
      <c r="BB3183" s="1"/>
      <c r="BD3183" s="1"/>
      <c r="BF3183" s="1"/>
      <c r="BH3183" s="1"/>
      <c r="BJ3183" s="1"/>
      <c r="BL3183" s="1"/>
      <c r="BN3183" s="1"/>
      <c r="BP3183" s="1"/>
      <c r="BR3183" s="1"/>
      <c r="BT3183" s="1"/>
      <c r="BV3183" s="1"/>
      <c r="BX3183" s="1"/>
      <c r="BZ3183" s="1"/>
      <c r="CD3183" s="1"/>
      <c r="CH3183" s="1"/>
      <c r="CL3183" s="1"/>
      <c r="CP3183" s="1"/>
      <c r="CT3183" s="1"/>
      <c r="CZ3183" s="1"/>
      <c r="DB3183" s="1"/>
    </row>
    <row r="3184" spans="1:106" x14ac:dyDescent="0.25">
      <c r="A3184" s="2"/>
      <c r="B3184" s="1"/>
      <c r="C3184" s="1"/>
      <c r="D3184" s="1"/>
      <c r="E3184" s="1"/>
      <c r="F3184" s="1"/>
      <c r="H3184" s="1"/>
      <c r="L3184" s="1"/>
      <c r="N3184" s="1"/>
      <c r="P3184" s="1"/>
      <c r="R3184" s="1"/>
      <c r="T3184" s="1"/>
      <c r="V3184" s="1"/>
      <c r="X3184" s="1"/>
      <c r="Z3184" s="1"/>
      <c r="AB3184" s="1"/>
      <c r="AD3184" s="1"/>
      <c r="AF3184" s="1"/>
      <c r="AH3184" s="1"/>
      <c r="AJ3184" s="1"/>
      <c r="AL3184" s="1"/>
      <c r="AN3184" s="1"/>
      <c r="AP3184" s="1"/>
      <c r="AR3184" s="1"/>
      <c r="AT3184" s="1"/>
      <c r="AV3184" s="1"/>
      <c r="AX3184" s="1"/>
      <c r="AZ3184" s="1"/>
      <c r="BB3184" s="1"/>
      <c r="BD3184" s="1"/>
      <c r="BF3184" s="1"/>
      <c r="BH3184" s="1"/>
      <c r="BJ3184" s="1"/>
      <c r="BL3184" s="1"/>
      <c r="BN3184" s="1"/>
      <c r="BP3184" s="1"/>
      <c r="BR3184" s="1"/>
      <c r="BT3184" s="1"/>
      <c r="BV3184" s="1"/>
      <c r="BX3184" s="1"/>
      <c r="BZ3184" s="1"/>
      <c r="CD3184" s="1"/>
      <c r="CH3184" s="1"/>
      <c r="CL3184" s="1"/>
      <c r="CP3184" s="1"/>
      <c r="CT3184" s="1"/>
      <c r="CZ3184" s="1"/>
      <c r="DB3184" s="1"/>
    </row>
    <row r="3185" spans="1:106" x14ac:dyDescent="0.25">
      <c r="A3185" s="2"/>
      <c r="B3185" s="1"/>
      <c r="C3185" s="1"/>
      <c r="D3185" s="1"/>
      <c r="E3185" s="1"/>
      <c r="F3185" s="1"/>
      <c r="H3185" s="1"/>
      <c r="L3185" s="1"/>
      <c r="N3185" s="1"/>
      <c r="P3185" s="1"/>
      <c r="R3185" s="1"/>
      <c r="T3185" s="1"/>
      <c r="V3185" s="1"/>
      <c r="X3185" s="1"/>
      <c r="Z3185" s="1"/>
      <c r="AB3185" s="1"/>
      <c r="AD3185" s="1"/>
      <c r="AF3185" s="1"/>
      <c r="AH3185" s="1"/>
      <c r="AJ3185" s="1"/>
      <c r="AL3185" s="1"/>
      <c r="AN3185" s="1"/>
      <c r="AP3185" s="1"/>
      <c r="AR3185" s="1"/>
      <c r="AT3185" s="1"/>
      <c r="AV3185" s="1"/>
      <c r="AX3185" s="1"/>
      <c r="AZ3185" s="1"/>
      <c r="BB3185" s="1"/>
      <c r="BD3185" s="1"/>
      <c r="BF3185" s="1"/>
      <c r="BH3185" s="1"/>
      <c r="BJ3185" s="1"/>
      <c r="BL3185" s="1"/>
      <c r="BN3185" s="1"/>
      <c r="BP3185" s="1"/>
      <c r="BR3185" s="1"/>
      <c r="BT3185" s="1"/>
      <c r="BV3185" s="1"/>
      <c r="BX3185" s="1"/>
      <c r="BZ3185" s="1"/>
      <c r="CD3185" s="1"/>
      <c r="CH3185" s="1"/>
      <c r="CL3185" s="1"/>
      <c r="CP3185" s="1"/>
      <c r="CT3185" s="1"/>
      <c r="CZ3185" s="1"/>
      <c r="DB3185" s="1"/>
    </row>
    <row r="3186" spans="1:106" x14ac:dyDescent="0.25">
      <c r="A3186" s="2"/>
      <c r="B3186" s="1"/>
      <c r="C3186" s="1"/>
      <c r="D3186" s="1"/>
      <c r="E3186" s="1"/>
      <c r="F3186" s="1"/>
      <c r="H3186" s="1"/>
      <c r="L3186" s="1"/>
      <c r="N3186" s="1"/>
      <c r="P3186" s="1"/>
      <c r="R3186" s="1"/>
      <c r="T3186" s="1"/>
      <c r="V3186" s="1"/>
      <c r="X3186" s="1"/>
      <c r="Z3186" s="1"/>
      <c r="AB3186" s="1"/>
      <c r="AD3186" s="1"/>
      <c r="AF3186" s="1"/>
      <c r="AH3186" s="1"/>
      <c r="AJ3186" s="1"/>
      <c r="AL3186" s="1"/>
      <c r="AN3186" s="1"/>
      <c r="AP3186" s="1"/>
      <c r="AR3186" s="1"/>
      <c r="AT3186" s="1"/>
      <c r="AV3186" s="1"/>
      <c r="AX3186" s="1"/>
      <c r="AZ3186" s="1"/>
      <c r="BB3186" s="1"/>
      <c r="BD3186" s="1"/>
      <c r="BF3186" s="1"/>
      <c r="BH3186" s="1"/>
      <c r="BJ3186" s="1"/>
      <c r="BL3186" s="1"/>
      <c r="BN3186" s="1"/>
      <c r="BP3186" s="1"/>
      <c r="BR3186" s="1"/>
      <c r="BT3186" s="1"/>
      <c r="BV3186" s="1"/>
      <c r="BX3186" s="1"/>
      <c r="BZ3186" s="1"/>
      <c r="CD3186" s="1"/>
      <c r="CH3186" s="1"/>
      <c r="CL3186" s="1"/>
      <c r="CP3186" s="1"/>
      <c r="CT3186" s="1"/>
      <c r="CZ3186" s="1"/>
      <c r="DB3186" s="1"/>
    </row>
    <row r="3187" spans="1:106" x14ac:dyDescent="0.25">
      <c r="A3187" s="2"/>
      <c r="B3187" s="1"/>
      <c r="C3187" s="1"/>
      <c r="D3187" s="1"/>
      <c r="E3187" s="1"/>
      <c r="F3187" s="1"/>
      <c r="H3187" s="1"/>
      <c r="L3187" s="1"/>
      <c r="N3187" s="1"/>
      <c r="P3187" s="1"/>
      <c r="R3187" s="1"/>
      <c r="T3187" s="1"/>
      <c r="V3187" s="1"/>
      <c r="X3187" s="1"/>
      <c r="Z3187" s="1"/>
      <c r="AB3187" s="1"/>
      <c r="AD3187" s="1"/>
      <c r="AF3187" s="1"/>
      <c r="AH3187" s="1"/>
      <c r="AJ3187" s="1"/>
      <c r="AL3187" s="1"/>
      <c r="AN3187" s="1"/>
      <c r="AP3187" s="1"/>
      <c r="AR3187" s="1"/>
      <c r="AT3187" s="1"/>
      <c r="AV3187" s="1"/>
      <c r="AX3187" s="1"/>
      <c r="AZ3187" s="1"/>
      <c r="BB3187" s="1"/>
      <c r="BD3187" s="1"/>
      <c r="BF3187" s="1"/>
      <c r="BH3187" s="1"/>
      <c r="BJ3187" s="1"/>
      <c r="BL3187" s="1"/>
      <c r="BN3187" s="1"/>
      <c r="BP3187" s="1"/>
      <c r="BR3187" s="1"/>
      <c r="BT3187" s="1"/>
      <c r="BV3187" s="1"/>
      <c r="BX3187" s="1"/>
      <c r="BZ3187" s="1"/>
      <c r="CD3187" s="1"/>
      <c r="CH3187" s="1"/>
      <c r="CL3187" s="1"/>
      <c r="CP3187" s="1"/>
      <c r="CT3187" s="1"/>
      <c r="CZ3187" s="1"/>
      <c r="DB3187" s="1"/>
    </row>
    <row r="3188" spans="1:106" x14ac:dyDescent="0.25">
      <c r="A3188" s="2"/>
      <c r="B3188" s="1"/>
      <c r="C3188" s="1"/>
      <c r="D3188" s="1"/>
      <c r="E3188" s="1"/>
      <c r="F3188" s="1"/>
      <c r="H3188" s="1"/>
      <c r="L3188" s="1"/>
      <c r="N3188" s="1"/>
      <c r="P3188" s="1"/>
      <c r="R3188" s="1"/>
      <c r="T3188" s="1"/>
      <c r="V3188" s="1"/>
      <c r="X3188" s="1"/>
      <c r="Z3188" s="1"/>
      <c r="AB3188" s="1"/>
      <c r="AD3188" s="1"/>
      <c r="AF3188" s="1"/>
      <c r="AH3188" s="1"/>
      <c r="AJ3188" s="1"/>
      <c r="AL3188" s="1"/>
      <c r="AN3188" s="1"/>
      <c r="AP3188" s="1"/>
      <c r="AR3188" s="1"/>
      <c r="AT3188" s="1"/>
      <c r="AV3188" s="1"/>
      <c r="AX3188" s="1"/>
      <c r="AZ3188" s="1"/>
      <c r="BB3188" s="1"/>
      <c r="BD3188" s="1"/>
      <c r="BF3188" s="1"/>
      <c r="BH3188" s="1"/>
      <c r="BJ3188" s="1"/>
      <c r="BL3188" s="1"/>
      <c r="BN3188" s="1"/>
      <c r="BP3188" s="1"/>
      <c r="BR3188" s="1"/>
      <c r="BT3188" s="1"/>
      <c r="BV3188" s="1"/>
      <c r="BX3188" s="1"/>
      <c r="BZ3188" s="1"/>
      <c r="CD3188" s="1"/>
      <c r="CH3188" s="1"/>
      <c r="CL3188" s="1"/>
      <c r="CP3188" s="1"/>
      <c r="CT3188" s="1"/>
      <c r="CZ3188" s="1"/>
      <c r="DB3188" s="1"/>
    </row>
    <row r="3189" spans="1:106" x14ac:dyDescent="0.25">
      <c r="A3189" s="2"/>
      <c r="B3189" s="1"/>
      <c r="C3189" s="1"/>
      <c r="D3189" s="1"/>
      <c r="E3189" s="1"/>
      <c r="F3189" s="1"/>
      <c r="H3189" s="1"/>
      <c r="L3189" s="1"/>
      <c r="N3189" s="1"/>
      <c r="P3189" s="1"/>
      <c r="R3189" s="1"/>
      <c r="T3189" s="1"/>
      <c r="V3189" s="1"/>
      <c r="X3189" s="1"/>
      <c r="Z3189" s="1"/>
      <c r="AB3189" s="1"/>
      <c r="AD3189" s="1"/>
      <c r="AF3189" s="1"/>
      <c r="AH3189" s="1"/>
      <c r="AJ3189" s="1"/>
      <c r="AL3189" s="1"/>
      <c r="AN3189" s="1"/>
      <c r="AP3189" s="1"/>
      <c r="AR3189" s="1"/>
      <c r="AT3189" s="1"/>
      <c r="AV3189" s="1"/>
      <c r="AX3189" s="1"/>
      <c r="AZ3189" s="1"/>
      <c r="BB3189" s="1"/>
      <c r="BD3189" s="1"/>
      <c r="BF3189" s="1"/>
      <c r="BH3189" s="1"/>
      <c r="BJ3189" s="1"/>
      <c r="BL3189" s="1"/>
      <c r="BN3189" s="1"/>
      <c r="BP3189" s="1"/>
      <c r="BR3189" s="1"/>
      <c r="BT3189" s="1"/>
      <c r="BV3189" s="1"/>
      <c r="BX3189" s="1"/>
      <c r="BZ3189" s="1"/>
      <c r="CD3189" s="1"/>
      <c r="CH3189" s="1"/>
      <c r="CL3189" s="1"/>
      <c r="CP3189" s="1"/>
      <c r="CT3189" s="1"/>
      <c r="CZ3189" s="1"/>
      <c r="DB3189" s="1"/>
    </row>
    <row r="3190" spans="1:106" x14ac:dyDescent="0.25">
      <c r="A3190" s="2"/>
      <c r="B3190" s="1"/>
      <c r="C3190" s="1"/>
      <c r="D3190" s="1"/>
      <c r="E3190" s="1"/>
      <c r="F3190" s="1"/>
      <c r="H3190" s="1"/>
      <c r="L3190" s="1"/>
      <c r="N3190" s="1"/>
      <c r="P3190" s="1"/>
      <c r="R3190" s="1"/>
      <c r="T3190" s="1"/>
      <c r="V3190" s="1"/>
      <c r="X3190" s="1"/>
      <c r="Z3190" s="1"/>
      <c r="AB3190" s="1"/>
      <c r="AD3190" s="1"/>
      <c r="AF3190" s="1"/>
      <c r="AH3190" s="1"/>
      <c r="AJ3190" s="1"/>
      <c r="AL3190" s="1"/>
      <c r="AN3190" s="1"/>
      <c r="AP3190" s="1"/>
      <c r="AR3190" s="1"/>
      <c r="AT3190" s="1"/>
      <c r="AV3190" s="1"/>
      <c r="AX3190" s="1"/>
      <c r="AZ3190" s="1"/>
      <c r="BB3190" s="1"/>
      <c r="BD3190" s="1"/>
      <c r="BF3190" s="1"/>
      <c r="BH3190" s="1"/>
      <c r="BJ3190" s="1"/>
      <c r="BL3190" s="1"/>
      <c r="BN3190" s="1"/>
      <c r="BP3190" s="1"/>
      <c r="BR3190" s="1"/>
      <c r="BT3190" s="1"/>
      <c r="BV3190" s="1"/>
      <c r="BX3190" s="1"/>
      <c r="BZ3190" s="1"/>
      <c r="CD3190" s="1"/>
      <c r="CH3190" s="1"/>
      <c r="CL3190" s="1"/>
      <c r="CP3190" s="1"/>
      <c r="CT3190" s="1"/>
      <c r="CZ3190" s="1"/>
      <c r="DB3190" s="1"/>
    </row>
    <row r="3191" spans="1:106" x14ac:dyDescent="0.25">
      <c r="A3191" s="2"/>
      <c r="B3191" s="1"/>
      <c r="C3191" s="1"/>
      <c r="D3191" s="1"/>
      <c r="E3191" s="1"/>
      <c r="F3191" s="1"/>
      <c r="H3191" s="1"/>
      <c r="L3191" s="1"/>
      <c r="N3191" s="1"/>
      <c r="P3191" s="1"/>
      <c r="R3191" s="1"/>
      <c r="T3191" s="1"/>
      <c r="V3191" s="1"/>
      <c r="X3191" s="1"/>
      <c r="Z3191" s="1"/>
      <c r="AB3191" s="1"/>
      <c r="AD3191" s="1"/>
      <c r="AF3191" s="1"/>
      <c r="AH3191" s="1"/>
      <c r="AJ3191" s="1"/>
      <c r="AL3191" s="1"/>
      <c r="AN3191" s="1"/>
      <c r="AP3191" s="1"/>
      <c r="AR3191" s="1"/>
      <c r="AT3191" s="1"/>
      <c r="AV3191" s="1"/>
      <c r="AX3191" s="1"/>
      <c r="AZ3191" s="1"/>
      <c r="BB3191" s="1"/>
      <c r="BD3191" s="1"/>
      <c r="BF3191" s="1"/>
      <c r="BH3191" s="1"/>
      <c r="BJ3191" s="1"/>
      <c r="BL3191" s="1"/>
      <c r="BN3191" s="1"/>
      <c r="BP3191" s="1"/>
      <c r="BR3191" s="1"/>
      <c r="BT3191" s="1"/>
      <c r="BV3191" s="1"/>
      <c r="BX3191" s="1"/>
      <c r="BZ3191" s="1"/>
      <c r="CD3191" s="1"/>
      <c r="CH3191" s="1"/>
      <c r="CL3191" s="1"/>
      <c r="CP3191" s="1"/>
      <c r="CT3191" s="1"/>
      <c r="CZ3191" s="1"/>
      <c r="DB3191" s="1"/>
    </row>
    <row r="3192" spans="1:106" x14ac:dyDescent="0.25">
      <c r="A3192" s="2"/>
      <c r="B3192" s="1"/>
      <c r="C3192" s="1"/>
      <c r="D3192" s="1"/>
      <c r="E3192" s="1"/>
      <c r="F3192" s="1"/>
      <c r="H3192" s="1"/>
      <c r="L3192" s="1"/>
      <c r="N3192" s="1"/>
      <c r="P3192" s="1"/>
      <c r="R3192" s="1"/>
      <c r="T3192" s="1"/>
      <c r="V3192" s="1"/>
      <c r="X3192" s="1"/>
      <c r="Z3192" s="1"/>
      <c r="AB3192" s="1"/>
      <c r="AD3192" s="1"/>
      <c r="AF3192" s="1"/>
      <c r="AH3192" s="1"/>
      <c r="AJ3192" s="1"/>
      <c r="AL3192" s="1"/>
      <c r="AN3192" s="1"/>
      <c r="AP3192" s="1"/>
      <c r="AR3192" s="1"/>
      <c r="AT3192" s="1"/>
      <c r="AV3192" s="1"/>
      <c r="AX3192" s="1"/>
      <c r="AZ3192" s="1"/>
      <c r="BB3192" s="1"/>
      <c r="BD3192" s="1"/>
      <c r="BF3192" s="1"/>
      <c r="BH3192" s="1"/>
      <c r="BJ3192" s="1"/>
      <c r="BL3192" s="1"/>
      <c r="BN3192" s="1"/>
      <c r="BP3192" s="1"/>
      <c r="BR3192" s="1"/>
      <c r="BT3192" s="1"/>
      <c r="BV3192" s="1"/>
      <c r="BX3192" s="1"/>
      <c r="BZ3192" s="1"/>
      <c r="CD3192" s="1"/>
      <c r="CH3192" s="1"/>
      <c r="CL3192" s="1"/>
      <c r="CP3192" s="1"/>
      <c r="CT3192" s="1"/>
      <c r="CZ3192" s="1"/>
      <c r="DB3192" s="1"/>
    </row>
    <row r="3193" spans="1:106" x14ac:dyDescent="0.25">
      <c r="A3193" s="2"/>
      <c r="B3193" s="1"/>
      <c r="C3193" s="1"/>
      <c r="D3193" s="1"/>
      <c r="E3193" s="1"/>
      <c r="F3193" s="1"/>
      <c r="H3193" s="1"/>
      <c r="L3193" s="1"/>
      <c r="N3193" s="1"/>
      <c r="P3193" s="1"/>
      <c r="R3193" s="1"/>
      <c r="T3193" s="1"/>
      <c r="V3193" s="1"/>
      <c r="X3193" s="1"/>
      <c r="Z3193" s="1"/>
      <c r="AB3193" s="1"/>
      <c r="AD3193" s="1"/>
      <c r="AF3193" s="1"/>
      <c r="AH3193" s="1"/>
      <c r="AJ3193" s="1"/>
      <c r="AL3193" s="1"/>
      <c r="AN3193" s="1"/>
      <c r="AP3193" s="1"/>
      <c r="AR3193" s="1"/>
      <c r="AT3193" s="1"/>
      <c r="AV3193" s="1"/>
      <c r="AX3193" s="1"/>
      <c r="AZ3193" s="1"/>
      <c r="BB3193" s="1"/>
      <c r="BD3193" s="1"/>
      <c r="BF3193" s="1"/>
      <c r="BH3193" s="1"/>
      <c r="BJ3193" s="1"/>
      <c r="BL3193" s="1"/>
      <c r="BN3193" s="1"/>
      <c r="BP3193" s="1"/>
      <c r="BR3193" s="1"/>
      <c r="BT3193" s="1"/>
      <c r="BV3193" s="1"/>
      <c r="BX3193" s="1"/>
      <c r="BZ3193" s="1"/>
      <c r="CD3193" s="1"/>
      <c r="CH3193" s="1"/>
      <c r="CL3193" s="1"/>
      <c r="CP3193" s="1"/>
      <c r="CT3193" s="1"/>
      <c r="CZ3193" s="1"/>
      <c r="DB3193" s="1"/>
    </row>
    <row r="3194" spans="1:106" x14ac:dyDescent="0.25">
      <c r="A3194" s="2"/>
      <c r="B3194" s="1"/>
      <c r="C3194" s="1"/>
      <c r="D3194" s="1"/>
      <c r="E3194" s="1"/>
      <c r="F3194" s="1"/>
      <c r="H3194" s="1"/>
      <c r="L3194" s="1"/>
      <c r="N3194" s="1"/>
      <c r="P3194" s="1"/>
      <c r="R3194" s="1"/>
      <c r="T3194" s="1"/>
      <c r="V3194" s="1"/>
      <c r="X3194" s="1"/>
      <c r="Z3194" s="1"/>
      <c r="AB3194" s="1"/>
      <c r="AD3194" s="1"/>
      <c r="AF3194" s="1"/>
      <c r="AH3194" s="1"/>
      <c r="AJ3194" s="1"/>
      <c r="AL3194" s="1"/>
      <c r="AN3194" s="1"/>
      <c r="AP3194" s="1"/>
      <c r="AR3194" s="1"/>
      <c r="AT3194" s="1"/>
      <c r="AV3194" s="1"/>
      <c r="AX3194" s="1"/>
      <c r="AZ3194" s="1"/>
      <c r="BB3194" s="1"/>
      <c r="BD3194" s="1"/>
      <c r="BF3194" s="1"/>
      <c r="BH3194" s="1"/>
      <c r="BJ3194" s="1"/>
      <c r="BL3194" s="1"/>
      <c r="BN3194" s="1"/>
      <c r="BP3194" s="1"/>
      <c r="BR3194" s="1"/>
      <c r="BT3194" s="1"/>
      <c r="BV3194" s="1"/>
      <c r="BX3194" s="1"/>
      <c r="BZ3194" s="1"/>
      <c r="CD3194" s="1"/>
      <c r="CH3194" s="1"/>
      <c r="CL3194" s="1"/>
      <c r="CP3194" s="1"/>
      <c r="CT3194" s="1"/>
      <c r="CZ3194" s="1"/>
      <c r="DB3194" s="1"/>
    </row>
    <row r="3195" spans="1:106" x14ac:dyDescent="0.25">
      <c r="A3195" s="2"/>
      <c r="B3195" s="1"/>
      <c r="C3195" s="1"/>
      <c r="D3195" s="1"/>
      <c r="E3195" s="1"/>
      <c r="F3195" s="1"/>
      <c r="H3195" s="1"/>
      <c r="L3195" s="1"/>
      <c r="N3195" s="1"/>
      <c r="P3195" s="1"/>
      <c r="R3195" s="1"/>
      <c r="T3195" s="1"/>
      <c r="V3195" s="1"/>
      <c r="X3195" s="1"/>
      <c r="Z3195" s="1"/>
      <c r="AB3195" s="1"/>
      <c r="AD3195" s="1"/>
      <c r="AF3195" s="1"/>
      <c r="AH3195" s="1"/>
      <c r="AJ3195" s="1"/>
      <c r="AL3195" s="1"/>
      <c r="AN3195" s="1"/>
      <c r="AP3195" s="1"/>
      <c r="AR3195" s="1"/>
      <c r="AT3195" s="1"/>
      <c r="AV3195" s="1"/>
      <c r="AX3195" s="1"/>
      <c r="AZ3195" s="1"/>
      <c r="BB3195" s="1"/>
      <c r="BD3195" s="1"/>
      <c r="BF3195" s="1"/>
      <c r="BH3195" s="1"/>
      <c r="BJ3195" s="1"/>
      <c r="BL3195" s="1"/>
      <c r="BN3195" s="1"/>
      <c r="BP3195" s="1"/>
      <c r="BR3195" s="1"/>
      <c r="BT3195" s="1"/>
      <c r="BV3195" s="1"/>
      <c r="BX3195" s="1"/>
      <c r="BZ3195" s="1"/>
      <c r="CD3195" s="1"/>
      <c r="CH3195" s="1"/>
      <c r="CL3195" s="1"/>
      <c r="CP3195" s="1"/>
      <c r="CT3195" s="1"/>
      <c r="CZ3195" s="1"/>
      <c r="DB3195" s="1"/>
    </row>
    <row r="3196" spans="1:106" x14ac:dyDescent="0.25">
      <c r="A3196" s="2"/>
      <c r="B3196" s="1"/>
      <c r="C3196" s="1"/>
      <c r="D3196" s="1"/>
      <c r="E3196" s="1"/>
      <c r="F3196" s="1"/>
      <c r="H3196" s="1"/>
      <c r="L3196" s="1"/>
      <c r="N3196" s="1"/>
      <c r="P3196" s="1"/>
      <c r="R3196" s="1"/>
      <c r="T3196" s="1"/>
      <c r="V3196" s="1"/>
      <c r="X3196" s="1"/>
      <c r="Z3196" s="1"/>
      <c r="AB3196" s="1"/>
      <c r="AD3196" s="1"/>
      <c r="AF3196" s="1"/>
      <c r="AH3196" s="1"/>
      <c r="AJ3196" s="1"/>
      <c r="AL3196" s="1"/>
      <c r="AN3196" s="1"/>
      <c r="AP3196" s="1"/>
      <c r="AR3196" s="1"/>
      <c r="AT3196" s="1"/>
      <c r="AV3196" s="1"/>
      <c r="AX3196" s="1"/>
      <c r="AZ3196" s="1"/>
      <c r="BB3196" s="1"/>
      <c r="BD3196" s="1"/>
      <c r="BF3196" s="1"/>
      <c r="BH3196" s="1"/>
      <c r="BJ3196" s="1"/>
      <c r="BL3196" s="1"/>
      <c r="BN3196" s="1"/>
      <c r="BP3196" s="1"/>
      <c r="BR3196" s="1"/>
      <c r="BT3196" s="1"/>
      <c r="BV3196" s="1"/>
      <c r="BX3196" s="1"/>
      <c r="BZ3196" s="1"/>
      <c r="CD3196" s="1"/>
      <c r="CH3196" s="1"/>
      <c r="CL3196" s="1"/>
      <c r="CP3196" s="1"/>
      <c r="CT3196" s="1"/>
      <c r="CZ3196" s="1"/>
      <c r="DB3196" s="1"/>
    </row>
    <row r="3197" spans="1:106" x14ac:dyDescent="0.25">
      <c r="A3197" s="2"/>
      <c r="B3197" s="1"/>
      <c r="C3197" s="1"/>
      <c r="D3197" s="1"/>
      <c r="E3197" s="1"/>
      <c r="F3197" s="1"/>
      <c r="H3197" s="1"/>
      <c r="L3197" s="1"/>
      <c r="N3197" s="1"/>
      <c r="P3197" s="1"/>
      <c r="R3197" s="1"/>
      <c r="T3197" s="1"/>
      <c r="V3197" s="1"/>
      <c r="X3197" s="1"/>
      <c r="Z3197" s="1"/>
      <c r="AB3197" s="1"/>
      <c r="AD3197" s="1"/>
      <c r="AF3197" s="1"/>
      <c r="AH3197" s="1"/>
      <c r="AJ3197" s="1"/>
      <c r="AL3197" s="1"/>
      <c r="AN3197" s="1"/>
      <c r="AP3197" s="1"/>
      <c r="AR3197" s="1"/>
      <c r="AT3197" s="1"/>
      <c r="AV3197" s="1"/>
      <c r="AX3197" s="1"/>
      <c r="AZ3197" s="1"/>
      <c r="BB3197" s="1"/>
      <c r="BD3197" s="1"/>
      <c r="BF3197" s="1"/>
      <c r="BH3197" s="1"/>
      <c r="BJ3197" s="1"/>
      <c r="BL3197" s="1"/>
      <c r="BN3197" s="1"/>
      <c r="BP3197" s="1"/>
      <c r="BR3197" s="1"/>
      <c r="BT3197" s="1"/>
      <c r="BV3197" s="1"/>
      <c r="BX3197" s="1"/>
      <c r="BZ3197" s="1"/>
      <c r="CD3197" s="1"/>
      <c r="CH3197" s="1"/>
      <c r="CL3197" s="1"/>
      <c r="CP3197" s="1"/>
      <c r="CT3197" s="1"/>
      <c r="CZ3197" s="1"/>
      <c r="DB3197" s="1"/>
    </row>
    <row r="3198" spans="1:106" x14ac:dyDescent="0.25">
      <c r="A3198" s="2"/>
      <c r="B3198" s="1"/>
      <c r="C3198" s="1"/>
      <c r="D3198" s="1"/>
      <c r="E3198" s="1"/>
      <c r="F3198" s="1"/>
      <c r="H3198" s="1"/>
      <c r="L3198" s="1"/>
      <c r="N3198" s="1"/>
      <c r="P3198" s="1"/>
      <c r="R3198" s="1"/>
      <c r="T3198" s="1"/>
      <c r="V3198" s="1"/>
      <c r="X3198" s="1"/>
      <c r="Z3198" s="1"/>
      <c r="AB3198" s="1"/>
      <c r="AD3198" s="1"/>
      <c r="AF3198" s="1"/>
      <c r="AH3198" s="1"/>
      <c r="AJ3198" s="1"/>
      <c r="AL3198" s="1"/>
      <c r="AN3198" s="1"/>
      <c r="AP3198" s="1"/>
      <c r="AR3198" s="1"/>
      <c r="AT3198" s="1"/>
      <c r="AV3198" s="1"/>
      <c r="AX3198" s="1"/>
      <c r="AZ3198" s="1"/>
      <c r="BB3198" s="1"/>
      <c r="BD3198" s="1"/>
      <c r="BF3198" s="1"/>
      <c r="BH3198" s="1"/>
      <c r="BJ3198" s="1"/>
      <c r="BL3198" s="1"/>
      <c r="BN3198" s="1"/>
      <c r="BP3198" s="1"/>
      <c r="BR3198" s="1"/>
      <c r="BT3198" s="1"/>
      <c r="BV3198" s="1"/>
      <c r="BX3198" s="1"/>
      <c r="BZ3198" s="1"/>
      <c r="CD3198" s="1"/>
      <c r="CH3198" s="1"/>
      <c r="CL3198" s="1"/>
      <c r="CP3198" s="1"/>
      <c r="CT3198" s="1"/>
      <c r="CZ3198" s="1"/>
      <c r="DB3198" s="1"/>
    </row>
    <row r="3199" spans="1:106" x14ac:dyDescent="0.25">
      <c r="A3199" s="2"/>
      <c r="B3199" s="1"/>
      <c r="C3199" s="1"/>
      <c r="D3199" s="1"/>
      <c r="E3199" s="1"/>
      <c r="F3199" s="1"/>
      <c r="H3199" s="1"/>
      <c r="L3199" s="1"/>
      <c r="N3199" s="1"/>
      <c r="P3199" s="1"/>
      <c r="R3199" s="1"/>
      <c r="T3199" s="1"/>
      <c r="V3199" s="1"/>
      <c r="X3199" s="1"/>
      <c r="Z3199" s="1"/>
      <c r="AB3199" s="1"/>
      <c r="AD3199" s="1"/>
      <c r="AF3199" s="1"/>
      <c r="AH3199" s="1"/>
      <c r="AJ3199" s="1"/>
      <c r="AL3199" s="1"/>
      <c r="AN3199" s="1"/>
      <c r="AP3199" s="1"/>
      <c r="AR3199" s="1"/>
      <c r="AT3199" s="1"/>
      <c r="AV3199" s="1"/>
      <c r="AX3199" s="1"/>
      <c r="AZ3199" s="1"/>
      <c r="BB3199" s="1"/>
      <c r="BD3199" s="1"/>
      <c r="BF3199" s="1"/>
      <c r="BH3199" s="1"/>
      <c r="BJ3199" s="1"/>
      <c r="BL3199" s="1"/>
      <c r="BN3199" s="1"/>
      <c r="BP3199" s="1"/>
      <c r="BR3199" s="1"/>
      <c r="BT3199" s="1"/>
      <c r="BV3199" s="1"/>
      <c r="BX3199" s="1"/>
      <c r="BZ3199" s="1"/>
      <c r="CD3199" s="1"/>
      <c r="CH3199" s="1"/>
      <c r="CL3199" s="1"/>
      <c r="CP3199" s="1"/>
      <c r="CT3199" s="1"/>
      <c r="CZ3199" s="1"/>
      <c r="DB3199" s="1"/>
    </row>
    <row r="3200" spans="1:106" x14ac:dyDescent="0.25">
      <c r="A3200" s="2"/>
      <c r="B3200" s="1"/>
      <c r="C3200" s="1"/>
      <c r="D3200" s="1"/>
      <c r="E3200" s="1"/>
      <c r="F3200" s="1"/>
      <c r="H3200" s="1"/>
      <c r="L3200" s="1"/>
      <c r="N3200" s="1"/>
      <c r="P3200" s="1"/>
      <c r="R3200" s="1"/>
      <c r="T3200" s="1"/>
      <c r="V3200" s="1"/>
      <c r="X3200" s="1"/>
      <c r="Z3200" s="1"/>
      <c r="AB3200" s="1"/>
      <c r="AD3200" s="1"/>
      <c r="AF3200" s="1"/>
      <c r="AH3200" s="1"/>
      <c r="AJ3200" s="1"/>
      <c r="AL3200" s="1"/>
      <c r="AN3200" s="1"/>
      <c r="AP3200" s="1"/>
      <c r="AR3200" s="1"/>
      <c r="AT3200" s="1"/>
      <c r="AV3200" s="1"/>
      <c r="AX3200" s="1"/>
      <c r="AZ3200" s="1"/>
      <c r="BB3200" s="1"/>
      <c r="BD3200" s="1"/>
      <c r="BF3200" s="1"/>
      <c r="BH3200" s="1"/>
      <c r="BJ3200" s="1"/>
      <c r="BL3200" s="1"/>
      <c r="BN3200" s="1"/>
      <c r="BP3200" s="1"/>
      <c r="BR3200" s="1"/>
      <c r="BT3200" s="1"/>
      <c r="BV3200" s="1"/>
      <c r="BX3200" s="1"/>
      <c r="BZ3200" s="1"/>
      <c r="CD3200" s="1"/>
      <c r="CH3200" s="1"/>
      <c r="CL3200" s="1"/>
      <c r="CP3200" s="1"/>
      <c r="CT3200" s="1"/>
      <c r="CZ3200" s="1"/>
      <c r="DB3200" s="1"/>
    </row>
    <row r="3201" spans="1:106" x14ac:dyDescent="0.25">
      <c r="A3201" s="2"/>
      <c r="B3201" s="1"/>
      <c r="C3201" s="1"/>
      <c r="D3201" s="1"/>
      <c r="E3201" s="1"/>
      <c r="F3201" s="1"/>
      <c r="H3201" s="1"/>
      <c r="L3201" s="1"/>
      <c r="N3201" s="1"/>
      <c r="P3201" s="1"/>
      <c r="R3201" s="1"/>
      <c r="T3201" s="1"/>
      <c r="V3201" s="1"/>
      <c r="X3201" s="1"/>
      <c r="Z3201" s="1"/>
      <c r="AB3201" s="1"/>
      <c r="AD3201" s="1"/>
      <c r="AF3201" s="1"/>
      <c r="AH3201" s="1"/>
      <c r="AJ3201" s="1"/>
      <c r="AL3201" s="1"/>
      <c r="AN3201" s="1"/>
      <c r="AP3201" s="1"/>
      <c r="AR3201" s="1"/>
      <c r="AT3201" s="1"/>
      <c r="AV3201" s="1"/>
      <c r="AX3201" s="1"/>
      <c r="AZ3201" s="1"/>
      <c r="BB3201" s="1"/>
      <c r="BD3201" s="1"/>
      <c r="BF3201" s="1"/>
      <c r="BH3201" s="1"/>
      <c r="BJ3201" s="1"/>
      <c r="BL3201" s="1"/>
      <c r="BN3201" s="1"/>
      <c r="BP3201" s="1"/>
      <c r="BR3201" s="1"/>
      <c r="BT3201" s="1"/>
      <c r="BV3201" s="1"/>
      <c r="BX3201" s="1"/>
      <c r="BZ3201" s="1"/>
      <c r="CD3201" s="1"/>
      <c r="CH3201" s="1"/>
      <c r="CL3201" s="1"/>
      <c r="CP3201" s="1"/>
      <c r="CT3201" s="1"/>
      <c r="CZ3201" s="1"/>
      <c r="DB3201" s="1"/>
    </row>
    <row r="3202" spans="1:106" x14ac:dyDescent="0.25">
      <c r="A3202" s="2"/>
      <c r="B3202" s="1"/>
      <c r="C3202" s="1"/>
      <c r="D3202" s="1"/>
      <c r="E3202" s="1"/>
      <c r="F3202" s="1"/>
      <c r="H3202" s="1"/>
      <c r="L3202" s="1"/>
      <c r="N3202" s="1"/>
      <c r="P3202" s="1"/>
      <c r="R3202" s="1"/>
      <c r="T3202" s="1"/>
      <c r="V3202" s="1"/>
      <c r="X3202" s="1"/>
      <c r="Z3202" s="1"/>
      <c r="AB3202" s="1"/>
      <c r="AD3202" s="1"/>
      <c r="AF3202" s="1"/>
      <c r="AH3202" s="1"/>
      <c r="AJ3202" s="1"/>
      <c r="AL3202" s="1"/>
      <c r="AN3202" s="1"/>
      <c r="AP3202" s="1"/>
      <c r="AR3202" s="1"/>
      <c r="AT3202" s="1"/>
      <c r="AV3202" s="1"/>
      <c r="AX3202" s="1"/>
      <c r="AZ3202" s="1"/>
      <c r="BB3202" s="1"/>
      <c r="BD3202" s="1"/>
      <c r="BF3202" s="1"/>
      <c r="BH3202" s="1"/>
      <c r="BJ3202" s="1"/>
      <c r="BL3202" s="1"/>
      <c r="BN3202" s="1"/>
      <c r="BP3202" s="1"/>
      <c r="BR3202" s="1"/>
      <c r="BT3202" s="1"/>
      <c r="BV3202" s="1"/>
      <c r="BX3202" s="1"/>
      <c r="BZ3202" s="1"/>
      <c r="CD3202" s="1"/>
      <c r="CH3202" s="1"/>
      <c r="CL3202" s="1"/>
      <c r="CP3202" s="1"/>
      <c r="CT3202" s="1"/>
      <c r="CZ3202" s="1"/>
      <c r="DB3202" s="1"/>
    </row>
    <row r="3203" spans="1:106" x14ac:dyDescent="0.25">
      <c r="A3203" s="2"/>
      <c r="B3203" s="1"/>
      <c r="C3203" s="1"/>
      <c r="D3203" s="1"/>
      <c r="E3203" s="1"/>
      <c r="F3203" s="1"/>
      <c r="H3203" s="1"/>
      <c r="L3203" s="1"/>
      <c r="N3203" s="1"/>
      <c r="P3203" s="1"/>
      <c r="R3203" s="1"/>
      <c r="T3203" s="1"/>
      <c r="V3203" s="1"/>
      <c r="X3203" s="1"/>
      <c r="Z3203" s="1"/>
      <c r="AB3203" s="1"/>
      <c r="AD3203" s="1"/>
      <c r="AF3203" s="1"/>
      <c r="AH3203" s="1"/>
      <c r="AJ3203" s="1"/>
      <c r="AL3203" s="1"/>
      <c r="AN3203" s="1"/>
      <c r="AP3203" s="1"/>
      <c r="AR3203" s="1"/>
      <c r="AT3203" s="1"/>
      <c r="AV3203" s="1"/>
      <c r="AX3203" s="1"/>
      <c r="AZ3203" s="1"/>
      <c r="BB3203" s="1"/>
      <c r="BD3203" s="1"/>
      <c r="BF3203" s="1"/>
      <c r="BH3203" s="1"/>
      <c r="BJ3203" s="1"/>
      <c r="BL3203" s="1"/>
      <c r="BN3203" s="1"/>
      <c r="BP3203" s="1"/>
      <c r="BR3203" s="1"/>
      <c r="BT3203" s="1"/>
      <c r="BV3203" s="1"/>
      <c r="BX3203" s="1"/>
      <c r="BZ3203" s="1"/>
      <c r="CD3203" s="1"/>
      <c r="CH3203" s="1"/>
      <c r="CL3203" s="1"/>
      <c r="CP3203" s="1"/>
      <c r="CT3203" s="1"/>
      <c r="CZ3203" s="1"/>
      <c r="DB3203" s="1"/>
    </row>
    <row r="3204" spans="1:106" x14ac:dyDescent="0.25">
      <c r="A3204" s="2"/>
      <c r="B3204" s="1"/>
      <c r="C3204" s="1"/>
      <c r="D3204" s="1"/>
      <c r="E3204" s="1"/>
      <c r="F3204" s="1"/>
      <c r="H3204" s="1"/>
      <c r="L3204" s="1"/>
      <c r="N3204" s="1"/>
      <c r="P3204" s="1"/>
      <c r="R3204" s="1"/>
      <c r="T3204" s="1"/>
      <c r="V3204" s="1"/>
      <c r="X3204" s="1"/>
      <c r="Z3204" s="1"/>
      <c r="AB3204" s="1"/>
      <c r="AD3204" s="1"/>
      <c r="AF3204" s="1"/>
      <c r="AH3204" s="1"/>
      <c r="AJ3204" s="1"/>
      <c r="AL3204" s="1"/>
      <c r="AN3204" s="1"/>
      <c r="AP3204" s="1"/>
      <c r="AR3204" s="1"/>
      <c r="AT3204" s="1"/>
      <c r="AV3204" s="1"/>
      <c r="AX3204" s="1"/>
      <c r="AZ3204" s="1"/>
      <c r="BB3204" s="1"/>
      <c r="BD3204" s="1"/>
      <c r="BF3204" s="1"/>
      <c r="BH3204" s="1"/>
      <c r="BJ3204" s="1"/>
      <c r="BL3204" s="1"/>
      <c r="BN3204" s="1"/>
      <c r="BP3204" s="1"/>
      <c r="BR3204" s="1"/>
      <c r="BT3204" s="1"/>
      <c r="BV3204" s="1"/>
      <c r="BX3204" s="1"/>
      <c r="BZ3204" s="1"/>
      <c r="CD3204" s="1"/>
      <c r="CH3204" s="1"/>
      <c r="CL3204" s="1"/>
      <c r="CP3204" s="1"/>
      <c r="CT3204" s="1"/>
      <c r="CZ3204" s="1"/>
      <c r="DB3204" s="1"/>
    </row>
    <row r="3205" spans="1:106" x14ac:dyDescent="0.25">
      <c r="A3205" s="2"/>
      <c r="B3205" s="1"/>
      <c r="C3205" s="1"/>
      <c r="D3205" s="1"/>
      <c r="E3205" s="1"/>
      <c r="F3205" s="1"/>
      <c r="H3205" s="1"/>
      <c r="L3205" s="1"/>
      <c r="N3205" s="1"/>
      <c r="P3205" s="1"/>
      <c r="R3205" s="1"/>
      <c r="T3205" s="1"/>
      <c r="V3205" s="1"/>
      <c r="X3205" s="1"/>
      <c r="Z3205" s="1"/>
      <c r="AB3205" s="1"/>
      <c r="AD3205" s="1"/>
      <c r="AF3205" s="1"/>
      <c r="AH3205" s="1"/>
      <c r="AJ3205" s="1"/>
      <c r="AL3205" s="1"/>
      <c r="AN3205" s="1"/>
      <c r="AP3205" s="1"/>
      <c r="AR3205" s="1"/>
      <c r="AT3205" s="1"/>
      <c r="AV3205" s="1"/>
      <c r="AX3205" s="1"/>
      <c r="AZ3205" s="1"/>
      <c r="BB3205" s="1"/>
      <c r="BD3205" s="1"/>
      <c r="BF3205" s="1"/>
      <c r="BH3205" s="1"/>
      <c r="BJ3205" s="1"/>
      <c r="BL3205" s="1"/>
      <c r="BN3205" s="1"/>
      <c r="BP3205" s="1"/>
      <c r="BR3205" s="1"/>
      <c r="BT3205" s="1"/>
      <c r="BV3205" s="1"/>
      <c r="BX3205" s="1"/>
      <c r="BZ3205" s="1"/>
      <c r="CD3205" s="1"/>
      <c r="CH3205" s="1"/>
      <c r="CL3205" s="1"/>
      <c r="CP3205" s="1"/>
      <c r="CT3205" s="1"/>
      <c r="CZ3205" s="1"/>
      <c r="DB3205" s="1"/>
    </row>
    <row r="3206" spans="1:106" x14ac:dyDescent="0.25">
      <c r="A3206" s="2"/>
      <c r="B3206" s="1"/>
      <c r="C3206" s="1"/>
      <c r="D3206" s="1"/>
      <c r="E3206" s="1"/>
      <c r="F3206" s="1"/>
      <c r="H3206" s="1"/>
      <c r="L3206" s="1"/>
      <c r="N3206" s="1"/>
      <c r="P3206" s="1"/>
      <c r="R3206" s="1"/>
      <c r="T3206" s="1"/>
      <c r="V3206" s="1"/>
      <c r="X3206" s="1"/>
      <c r="Z3206" s="1"/>
      <c r="AB3206" s="1"/>
      <c r="AD3206" s="1"/>
      <c r="AF3206" s="1"/>
      <c r="AH3206" s="1"/>
      <c r="AJ3206" s="1"/>
      <c r="AL3206" s="1"/>
      <c r="AN3206" s="1"/>
      <c r="AP3206" s="1"/>
      <c r="AR3206" s="1"/>
      <c r="AT3206" s="1"/>
      <c r="AV3206" s="1"/>
      <c r="AX3206" s="1"/>
      <c r="AZ3206" s="1"/>
      <c r="BB3206" s="1"/>
      <c r="BD3206" s="1"/>
      <c r="BF3206" s="1"/>
      <c r="BH3206" s="1"/>
      <c r="BJ3206" s="1"/>
      <c r="BL3206" s="1"/>
      <c r="BN3206" s="1"/>
      <c r="BP3206" s="1"/>
      <c r="BR3206" s="1"/>
      <c r="BT3206" s="1"/>
      <c r="BV3206" s="1"/>
      <c r="BX3206" s="1"/>
      <c r="BZ3206" s="1"/>
      <c r="CD3206" s="1"/>
      <c r="CH3206" s="1"/>
      <c r="CL3206" s="1"/>
      <c r="CP3206" s="1"/>
      <c r="CT3206" s="1"/>
      <c r="CZ3206" s="1"/>
      <c r="DB3206" s="1"/>
    </row>
    <row r="3207" spans="1:106" x14ac:dyDescent="0.25">
      <c r="A3207" s="2"/>
      <c r="B3207" s="1"/>
      <c r="C3207" s="1"/>
      <c r="D3207" s="1"/>
      <c r="E3207" s="1"/>
      <c r="F3207" s="1"/>
      <c r="H3207" s="1"/>
      <c r="L3207" s="1"/>
      <c r="N3207" s="1"/>
      <c r="P3207" s="1"/>
      <c r="R3207" s="1"/>
      <c r="T3207" s="1"/>
      <c r="V3207" s="1"/>
      <c r="X3207" s="1"/>
      <c r="Z3207" s="1"/>
      <c r="AB3207" s="1"/>
      <c r="AD3207" s="1"/>
      <c r="AF3207" s="1"/>
      <c r="AH3207" s="1"/>
      <c r="AJ3207" s="1"/>
      <c r="AL3207" s="1"/>
      <c r="AN3207" s="1"/>
      <c r="AP3207" s="1"/>
      <c r="AR3207" s="1"/>
      <c r="AT3207" s="1"/>
      <c r="AV3207" s="1"/>
      <c r="AX3207" s="1"/>
      <c r="AZ3207" s="1"/>
      <c r="BB3207" s="1"/>
      <c r="BD3207" s="1"/>
      <c r="BF3207" s="1"/>
      <c r="BH3207" s="1"/>
      <c r="BJ3207" s="1"/>
      <c r="BL3207" s="1"/>
      <c r="BN3207" s="1"/>
      <c r="BP3207" s="1"/>
      <c r="BR3207" s="1"/>
      <c r="BT3207" s="1"/>
      <c r="BV3207" s="1"/>
      <c r="BX3207" s="1"/>
      <c r="BZ3207" s="1"/>
      <c r="CD3207" s="1"/>
      <c r="CH3207" s="1"/>
      <c r="CL3207" s="1"/>
      <c r="CP3207" s="1"/>
      <c r="CT3207" s="1"/>
      <c r="CZ3207" s="1"/>
      <c r="DB3207" s="1"/>
    </row>
    <row r="3208" spans="1:106" x14ac:dyDescent="0.25">
      <c r="A3208" s="2"/>
      <c r="B3208" s="1"/>
      <c r="C3208" s="1"/>
      <c r="D3208" s="1"/>
      <c r="E3208" s="1"/>
      <c r="F3208" s="1"/>
      <c r="H3208" s="1"/>
      <c r="L3208" s="1"/>
      <c r="N3208" s="1"/>
      <c r="P3208" s="1"/>
      <c r="R3208" s="1"/>
      <c r="T3208" s="1"/>
      <c r="V3208" s="1"/>
      <c r="X3208" s="1"/>
      <c r="Z3208" s="1"/>
      <c r="AB3208" s="1"/>
      <c r="AD3208" s="1"/>
      <c r="AF3208" s="1"/>
      <c r="AH3208" s="1"/>
      <c r="AJ3208" s="1"/>
      <c r="AL3208" s="1"/>
      <c r="AN3208" s="1"/>
      <c r="AP3208" s="1"/>
      <c r="AR3208" s="1"/>
      <c r="AT3208" s="1"/>
      <c r="AV3208" s="1"/>
      <c r="AX3208" s="1"/>
      <c r="AZ3208" s="1"/>
      <c r="BB3208" s="1"/>
      <c r="BD3208" s="1"/>
      <c r="BF3208" s="1"/>
      <c r="BH3208" s="1"/>
      <c r="BJ3208" s="1"/>
      <c r="BL3208" s="1"/>
      <c r="BN3208" s="1"/>
      <c r="BP3208" s="1"/>
      <c r="BR3208" s="1"/>
      <c r="BT3208" s="1"/>
      <c r="BV3208" s="1"/>
      <c r="BX3208" s="1"/>
      <c r="BZ3208" s="1"/>
      <c r="CD3208" s="1"/>
      <c r="CH3208" s="1"/>
      <c r="CL3208" s="1"/>
      <c r="CP3208" s="1"/>
      <c r="CT3208" s="1"/>
      <c r="CZ3208" s="1"/>
      <c r="DB3208" s="1"/>
    </row>
    <row r="3209" spans="1:106" x14ac:dyDescent="0.25">
      <c r="A3209" s="2"/>
      <c r="B3209" s="1"/>
      <c r="C3209" s="1"/>
      <c r="D3209" s="1"/>
      <c r="E3209" s="1"/>
      <c r="F3209" s="1"/>
      <c r="H3209" s="1"/>
      <c r="L3209" s="1"/>
      <c r="N3209" s="1"/>
      <c r="P3209" s="1"/>
      <c r="R3209" s="1"/>
      <c r="T3209" s="1"/>
      <c r="V3209" s="1"/>
      <c r="X3209" s="1"/>
      <c r="Z3209" s="1"/>
      <c r="AB3209" s="1"/>
      <c r="AD3209" s="1"/>
      <c r="AF3209" s="1"/>
      <c r="AH3209" s="1"/>
      <c r="AJ3209" s="1"/>
      <c r="AL3209" s="1"/>
      <c r="AN3209" s="1"/>
      <c r="AP3209" s="1"/>
      <c r="AR3209" s="1"/>
      <c r="AT3209" s="1"/>
      <c r="AV3209" s="1"/>
      <c r="AX3209" s="1"/>
      <c r="AZ3209" s="1"/>
      <c r="BB3209" s="1"/>
      <c r="BD3209" s="1"/>
      <c r="BF3209" s="1"/>
      <c r="BH3209" s="1"/>
      <c r="BJ3209" s="1"/>
      <c r="BL3209" s="1"/>
      <c r="BN3209" s="1"/>
      <c r="BP3209" s="1"/>
      <c r="BR3209" s="1"/>
      <c r="BT3209" s="1"/>
      <c r="BV3209" s="1"/>
      <c r="BX3209" s="1"/>
      <c r="BZ3209" s="1"/>
      <c r="CD3209" s="1"/>
      <c r="CH3209" s="1"/>
      <c r="CL3209" s="1"/>
      <c r="CP3209" s="1"/>
      <c r="CT3209" s="1"/>
      <c r="CZ3209" s="1"/>
      <c r="DB3209" s="1"/>
    </row>
    <row r="3210" spans="1:106" x14ac:dyDescent="0.25">
      <c r="A3210" s="2"/>
      <c r="B3210" s="1"/>
      <c r="C3210" s="1"/>
      <c r="D3210" s="1"/>
      <c r="E3210" s="1"/>
      <c r="F3210" s="1"/>
      <c r="H3210" s="1"/>
      <c r="L3210" s="1"/>
      <c r="N3210" s="1"/>
      <c r="P3210" s="1"/>
      <c r="R3210" s="1"/>
      <c r="T3210" s="1"/>
      <c r="V3210" s="1"/>
      <c r="X3210" s="1"/>
      <c r="Z3210" s="1"/>
      <c r="AB3210" s="1"/>
      <c r="AD3210" s="1"/>
      <c r="AF3210" s="1"/>
      <c r="AH3210" s="1"/>
      <c r="AJ3210" s="1"/>
      <c r="AL3210" s="1"/>
      <c r="AN3210" s="1"/>
      <c r="AP3210" s="1"/>
      <c r="AR3210" s="1"/>
      <c r="AT3210" s="1"/>
      <c r="AV3210" s="1"/>
      <c r="AX3210" s="1"/>
      <c r="AZ3210" s="1"/>
      <c r="BB3210" s="1"/>
      <c r="BD3210" s="1"/>
      <c r="BF3210" s="1"/>
      <c r="BH3210" s="1"/>
      <c r="BJ3210" s="1"/>
      <c r="BL3210" s="1"/>
      <c r="BN3210" s="1"/>
      <c r="BP3210" s="1"/>
      <c r="BR3210" s="1"/>
      <c r="BT3210" s="1"/>
      <c r="BV3210" s="1"/>
      <c r="BX3210" s="1"/>
      <c r="BZ3210" s="1"/>
      <c r="CD3210" s="1"/>
      <c r="CH3210" s="1"/>
      <c r="CL3210" s="1"/>
      <c r="CP3210" s="1"/>
      <c r="CT3210" s="1"/>
      <c r="CZ3210" s="1"/>
      <c r="DB3210" s="1"/>
    </row>
    <row r="3211" spans="1:106" x14ac:dyDescent="0.25">
      <c r="A3211" s="2"/>
      <c r="B3211" s="1"/>
      <c r="C3211" s="1"/>
      <c r="D3211" s="1"/>
      <c r="E3211" s="1"/>
      <c r="F3211" s="1"/>
      <c r="H3211" s="1"/>
      <c r="L3211" s="1"/>
      <c r="N3211" s="1"/>
      <c r="P3211" s="1"/>
      <c r="R3211" s="1"/>
      <c r="T3211" s="1"/>
      <c r="V3211" s="1"/>
      <c r="X3211" s="1"/>
      <c r="Z3211" s="1"/>
      <c r="AB3211" s="1"/>
      <c r="AD3211" s="1"/>
      <c r="AF3211" s="1"/>
      <c r="AH3211" s="1"/>
      <c r="AJ3211" s="1"/>
      <c r="AL3211" s="1"/>
      <c r="AN3211" s="1"/>
      <c r="AP3211" s="1"/>
      <c r="AR3211" s="1"/>
      <c r="AT3211" s="1"/>
      <c r="AV3211" s="1"/>
      <c r="AX3211" s="1"/>
      <c r="AZ3211" s="1"/>
      <c r="BB3211" s="1"/>
      <c r="BD3211" s="1"/>
      <c r="BF3211" s="1"/>
      <c r="BH3211" s="1"/>
      <c r="BJ3211" s="1"/>
      <c r="BL3211" s="1"/>
      <c r="BN3211" s="1"/>
      <c r="BP3211" s="1"/>
      <c r="BR3211" s="1"/>
      <c r="BT3211" s="1"/>
      <c r="BV3211" s="1"/>
      <c r="BX3211" s="1"/>
      <c r="BZ3211" s="1"/>
      <c r="CD3211" s="1"/>
      <c r="CH3211" s="1"/>
      <c r="CL3211" s="1"/>
      <c r="CP3211" s="1"/>
      <c r="CT3211" s="1"/>
      <c r="CZ3211" s="1"/>
      <c r="DB3211" s="1"/>
    </row>
    <row r="3212" spans="1:106" x14ac:dyDescent="0.25">
      <c r="A3212" s="2"/>
      <c r="B3212" s="1"/>
      <c r="C3212" s="1"/>
      <c r="D3212" s="1"/>
      <c r="E3212" s="1"/>
      <c r="F3212" s="1"/>
      <c r="H3212" s="1"/>
      <c r="L3212" s="1"/>
      <c r="N3212" s="1"/>
      <c r="P3212" s="1"/>
      <c r="R3212" s="1"/>
      <c r="T3212" s="1"/>
      <c r="V3212" s="1"/>
      <c r="X3212" s="1"/>
      <c r="Z3212" s="1"/>
      <c r="AB3212" s="1"/>
      <c r="AD3212" s="1"/>
      <c r="AF3212" s="1"/>
      <c r="AH3212" s="1"/>
      <c r="AJ3212" s="1"/>
      <c r="AL3212" s="1"/>
      <c r="AN3212" s="1"/>
      <c r="AP3212" s="1"/>
      <c r="AR3212" s="1"/>
      <c r="AT3212" s="1"/>
      <c r="AV3212" s="1"/>
      <c r="AX3212" s="1"/>
      <c r="AZ3212" s="1"/>
      <c r="BB3212" s="1"/>
      <c r="BD3212" s="1"/>
      <c r="BF3212" s="1"/>
      <c r="BH3212" s="1"/>
      <c r="BJ3212" s="1"/>
      <c r="BL3212" s="1"/>
      <c r="BN3212" s="1"/>
      <c r="BP3212" s="1"/>
      <c r="BR3212" s="1"/>
      <c r="BT3212" s="1"/>
      <c r="BV3212" s="1"/>
      <c r="BX3212" s="1"/>
      <c r="BZ3212" s="1"/>
      <c r="CD3212" s="1"/>
      <c r="CH3212" s="1"/>
      <c r="CL3212" s="1"/>
      <c r="CP3212" s="1"/>
      <c r="CT3212" s="1"/>
      <c r="CZ3212" s="1"/>
      <c r="DB3212" s="1"/>
    </row>
    <row r="3213" spans="1:106" x14ac:dyDescent="0.25">
      <c r="A3213" s="2"/>
      <c r="B3213" s="1"/>
      <c r="C3213" s="1"/>
      <c r="D3213" s="1"/>
      <c r="E3213" s="1"/>
      <c r="F3213" s="1"/>
      <c r="H3213" s="1"/>
      <c r="L3213" s="1"/>
      <c r="N3213" s="1"/>
      <c r="P3213" s="1"/>
      <c r="R3213" s="1"/>
      <c r="T3213" s="1"/>
      <c r="V3213" s="1"/>
      <c r="X3213" s="1"/>
      <c r="Z3213" s="1"/>
      <c r="AB3213" s="1"/>
      <c r="AD3213" s="1"/>
      <c r="AF3213" s="1"/>
      <c r="AH3213" s="1"/>
      <c r="AJ3213" s="1"/>
      <c r="AL3213" s="1"/>
      <c r="AN3213" s="1"/>
      <c r="AP3213" s="1"/>
      <c r="AR3213" s="1"/>
      <c r="AT3213" s="1"/>
      <c r="AV3213" s="1"/>
      <c r="AX3213" s="1"/>
      <c r="AZ3213" s="1"/>
      <c r="BB3213" s="1"/>
      <c r="BD3213" s="1"/>
      <c r="BF3213" s="1"/>
      <c r="BH3213" s="1"/>
      <c r="BJ3213" s="1"/>
      <c r="BL3213" s="1"/>
      <c r="BN3213" s="1"/>
      <c r="BP3213" s="1"/>
      <c r="BR3213" s="1"/>
      <c r="BT3213" s="1"/>
      <c r="BV3213" s="1"/>
      <c r="BX3213" s="1"/>
      <c r="BZ3213" s="1"/>
      <c r="CD3213" s="1"/>
      <c r="CH3213" s="1"/>
      <c r="CL3213" s="1"/>
      <c r="CP3213" s="1"/>
      <c r="CT3213" s="1"/>
      <c r="CZ3213" s="1"/>
      <c r="DB3213" s="1"/>
    </row>
    <row r="3214" spans="1:106" x14ac:dyDescent="0.25">
      <c r="A3214" s="2"/>
      <c r="B3214" s="1"/>
      <c r="C3214" s="1"/>
      <c r="D3214" s="1"/>
      <c r="E3214" s="1"/>
      <c r="F3214" s="1"/>
      <c r="H3214" s="1"/>
      <c r="L3214" s="1"/>
      <c r="N3214" s="1"/>
      <c r="P3214" s="1"/>
      <c r="R3214" s="1"/>
      <c r="T3214" s="1"/>
      <c r="V3214" s="1"/>
      <c r="X3214" s="1"/>
      <c r="Z3214" s="1"/>
      <c r="AB3214" s="1"/>
      <c r="AD3214" s="1"/>
      <c r="AF3214" s="1"/>
      <c r="AH3214" s="1"/>
      <c r="AJ3214" s="1"/>
      <c r="AL3214" s="1"/>
      <c r="AN3214" s="1"/>
      <c r="AP3214" s="1"/>
      <c r="AR3214" s="1"/>
      <c r="AT3214" s="1"/>
      <c r="AV3214" s="1"/>
      <c r="AX3214" s="1"/>
      <c r="AZ3214" s="1"/>
      <c r="BB3214" s="1"/>
      <c r="BD3214" s="1"/>
      <c r="BF3214" s="1"/>
      <c r="BH3214" s="1"/>
      <c r="BJ3214" s="1"/>
      <c r="BL3214" s="1"/>
      <c r="BN3214" s="1"/>
      <c r="BP3214" s="1"/>
      <c r="BR3214" s="1"/>
      <c r="BT3214" s="1"/>
      <c r="BV3214" s="1"/>
      <c r="BX3214" s="1"/>
      <c r="BZ3214" s="1"/>
      <c r="CD3214" s="1"/>
      <c r="CH3214" s="1"/>
      <c r="CL3214" s="1"/>
      <c r="CP3214" s="1"/>
      <c r="CT3214" s="1"/>
      <c r="CZ3214" s="1"/>
      <c r="DB3214" s="1"/>
    </row>
    <row r="3215" spans="1:106" x14ac:dyDescent="0.25">
      <c r="A3215" s="2"/>
      <c r="B3215" s="1"/>
      <c r="C3215" s="1"/>
      <c r="D3215" s="1"/>
      <c r="E3215" s="1"/>
      <c r="F3215" s="1"/>
      <c r="H3215" s="1"/>
      <c r="L3215" s="1"/>
      <c r="N3215" s="1"/>
      <c r="P3215" s="1"/>
      <c r="R3215" s="1"/>
      <c r="T3215" s="1"/>
      <c r="V3215" s="1"/>
      <c r="X3215" s="1"/>
      <c r="Z3215" s="1"/>
      <c r="AB3215" s="1"/>
      <c r="AD3215" s="1"/>
      <c r="AF3215" s="1"/>
      <c r="AH3215" s="1"/>
      <c r="AJ3215" s="1"/>
      <c r="AL3215" s="1"/>
      <c r="AN3215" s="1"/>
      <c r="AP3215" s="1"/>
      <c r="AR3215" s="1"/>
      <c r="AT3215" s="1"/>
      <c r="AV3215" s="1"/>
      <c r="AX3215" s="1"/>
      <c r="AZ3215" s="1"/>
      <c r="BB3215" s="1"/>
      <c r="BD3215" s="1"/>
      <c r="BF3215" s="1"/>
      <c r="BH3215" s="1"/>
      <c r="BJ3215" s="1"/>
      <c r="BL3215" s="1"/>
      <c r="BN3215" s="1"/>
      <c r="BP3215" s="1"/>
      <c r="BR3215" s="1"/>
      <c r="BT3215" s="1"/>
      <c r="BV3215" s="1"/>
      <c r="BX3215" s="1"/>
      <c r="BZ3215" s="1"/>
      <c r="CD3215" s="1"/>
      <c r="CH3215" s="1"/>
      <c r="CL3215" s="1"/>
      <c r="CP3215" s="1"/>
      <c r="CT3215" s="1"/>
      <c r="CZ3215" s="1"/>
      <c r="DB3215" s="1"/>
    </row>
    <row r="3216" spans="1:106" x14ac:dyDescent="0.25">
      <c r="A3216" s="2"/>
      <c r="B3216" s="1"/>
      <c r="C3216" s="1"/>
      <c r="D3216" s="1"/>
      <c r="E3216" s="1"/>
      <c r="F3216" s="1"/>
      <c r="H3216" s="1"/>
      <c r="L3216" s="1"/>
      <c r="N3216" s="1"/>
      <c r="P3216" s="1"/>
      <c r="R3216" s="1"/>
      <c r="T3216" s="1"/>
      <c r="V3216" s="1"/>
      <c r="X3216" s="1"/>
      <c r="Z3216" s="1"/>
      <c r="AB3216" s="1"/>
      <c r="AD3216" s="1"/>
      <c r="AF3216" s="1"/>
      <c r="AH3216" s="1"/>
      <c r="AJ3216" s="1"/>
      <c r="AL3216" s="1"/>
      <c r="AN3216" s="1"/>
      <c r="AP3216" s="1"/>
      <c r="AR3216" s="1"/>
      <c r="AT3216" s="1"/>
      <c r="AV3216" s="1"/>
      <c r="AX3216" s="1"/>
      <c r="AZ3216" s="1"/>
      <c r="BB3216" s="1"/>
      <c r="BD3216" s="1"/>
      <c r="BF3216" s="1"/>
      <c r="BH3216" s="1"/>
      <c r="BJ3216" s="1"/>
      <c r="BL3216" s="1"/>
      <c r="BN3216" s="1"/>
      <c r="BP3216" s="1"/>
      <c r="BR3216" s="1"/>
      <c r="BT3216" s="1"/>
      <c r="BV3216" s="1"/>
      <c r="BX3216" s="1"/>
      <c r="BZ3216" s="1"/>
      <c r="CD3216" s="1"/>
      <c r="CH3216" s="1"/>
      <c r="CL3216" s="1"/>
      <c r="CP3216" s="1"/>
      <c r="CT3216" s="1"/>
      <c r="CZ3216" s="1"/>
      <c r="DB3216" s="1"/>
    </row>
    <row r="3217" spans="1:106" x14ac:dyDescent="0.25">
      <c r="A3217" s="2"/>
      <c r="B3217" s="1"/>
      <c r="C3217" s="1"/>
      <c r="D3217" s="1"/>
      <c r="E3217" s="1"/>
      <c r="F3217" s="1"/>
      <c r="H3217" s="1"/>
      <c r="L3217" s="1"/>
      <c r="N3217" s="1"/>
      <c r="P3217" s="1"/>
      <c r="R3217" s="1"/>
      <c r="T3217" s="1"/>
      <c r="V3217" s="1"/>
      <c r="X3217" s="1"/>
      <c r="Z3217" s="1"/>
      <c r="AB3217" s="1"/>
      <c r="AD3217" s="1"/>
      <c r="AF3217" s="1"/>
      <c r="AH3217" s="1"/>
      <c r="AJ3217" s="1"/>
      <c r="AL3217" s="1"/>
      <c r="AN3217" s="1"/>
      <c r="AP3217" s="1"/>
      <c r="AR3217" s="1"/>
      <c r="AT3217" s="1"/>
      <c r="AV3217" s="1"/>
      <c r="AX3217" s="1"/>
      <c r="AZ3217" s="1"/>
      <c r="BB3217" s="1"/>
      <c r="BD3217" s="1"/>
      <c r="BF3217" s="1"/>
      <c r="BH3217" s="1"/>
      <c r="BJ3217" s="1"/>
      <c r="BL3217" s="1"/>
      <c r="BN3217" s="1"/>
      <c r="BP3217" s="1"/>
      <c r="BR3217" s="1"/>
      <c r="BT3217" s="1"/>
      <c r="BV3217" s="1"/>
      <c r="BX3217" s="1"/>
      <c r="BZ3217" s="1"/>
      <c r="CD3217" s="1"/>
      <c r="CH3217" s="1"/>
      <c r="CL3217" s="1"/>
      <c r="CP3217" s="1"/>
      <c r="CT3217" s="1"/>
      <c r="CZ3217" s="1"/>
      <c r="DB3217" s="1"/>
    </row>
    <row r="3218" spans="1:106" x14ac:dyDescent="0.25">
      <c r="A3218" s="2"/>
      <c r="B3218" s="1"/>
      <c r="C3218" s="1"/>
      <c r="D3218" s="1"/>
      <c r="E3218" s="1"/>
      <c r="F3218" s="1"/>
      <c r="H3218" s="1"/>
      <c r="L3218" s="1"/>
      <c r="N3218" s="1"/>
      <c r="P3218" s="1"/>
      <c r="R3218" s="1"/>
      <c r="T3218" s="1"/>
      <c r="V3218" s="1"/>
      <c r="X3218" s="1"/>
      <c r="Z3218" s="1"/>
      <c r="AB3218" s="1"/>
      <c r="AD3218" s="1"/>
      <c r="AF3218" s="1"/>
      <c r="AH3218" s="1"/>
      <c r="AJ3218" s="1"/>
      <c r="AL3218" s="1"/>
      <c r="AN3218" s="1"/>
      <c r="AP3218" s="1"/>
      <c r="AR3218" s="1"/>
      <c r="AT3218" s="1"/>
      <c r="AV3218" s="1"/>
      <c r="AX3218" s="1"/>
      <c r="AZ3218" s="1"/>
      <c r="BB3218" s="1"/>
      <c r="BD3218" s="1"/>
      <c r="BF3218" s="1"/>
      <c r="BH3218" s="1"/>
      <c r="BJ3218" s="1"/>
      <c r="BL3218" s="1"/>
      <c r="BN3218" s="1"/>
      <c r="BP3218" s="1"/>
      <c r="BR3218" s="1"/>
      <c r="BT3218" s="1"/>
      <c r="BV3218" s="1"/>
      <c r="BX3218" s="1"/>
      <c r="BZ3218" s="1"/>
      <c r="CD3218" s="1"/>
      <c r="CH3218" s="1"/>
      <c r="CL3218" s="1"/>
      <c r="CP3218" s="1"/>
      <c r="CT3218" s="1"/>
      <c r="CZ3218" s="1"/>
      <c r="DB3218" s="1"/>
    </row>
    <row r="3219" spans="1:106" x14ac:dyDescent="0.25">
      <c r="A3219" s="2"/>
      <c r="B3219" s="1"/>
      <c r="C3219" s="1"/>
      <c r="D3219" s="1"/>
      <c r="E3219" s="1"/>
      <c r="F3219" s="1"/>
      <c r="H3219" s="1"/>
      <c r="L3219" s="1"/>
      <c r="N3219" s="1"/>
      <c r="P3219" s="1"/>
      <c r="R3219" s="1"/>
      <c r="T3219" s="1"/>
      <c r="V3219" s="1"/>
      <c r="X3219" s="1"/>
      <c r="Z3219" s="1"/>
      <c r="AB3219" s="1"/>
      <c r="AD3219" s="1"/>
      <c r="AF3219" s="1"/>
      <c r="AH3219" s="1"/>
      <c r="AJ3219" s="1"/>
      <c r="AL3219" s="1"/>
      <c r="AN3219" s="1"/>
      <c r="AP3219" s="1"/>
      <c r="AR3219" s="1"/>
      <c r="AT3219" s="1"/>
      <c r="AV3219" s="1"/>
      <c r="AX3219" s="1"/>
      <c r="AZ3219" s="1"/>
      <c r="BB3219" s="1"/>
      <c r="BD3219" s="1"/>
      <c r="BF3219" s="1"/>
      <c r="BH3219" s="1"/>
      <c r="BJ3219" s="1"/>
      <c r="BL3219" s="1"/>
      <c r="BN3219" s="1"/>
      <c r="BP3219" s="1"/>
      <c r="BR3219" s="1"/>
      <c r="BT3219" s="1"/>
      <c r="BV3219" s="1"/>
      <c r="BX3219" s="1"/>
      <c r="BZ3219" s="1"/>
      <c r="CD3219" s="1"/>
      <c r="CH3219" s="1"/>
      <c r="CL3219" s="1"/>
      <c r="CP3219" s="1"/>
      <c r="CT3219" s="1"/>
      <c r="CZ3219" s="1"/>
      <c r="DB3219" s="1"/>
    </row>
    <row r="3220" spans="1:106" x14ac:dyDescent="0.25">
      <c r="A3220" s="2"/>
      <c r="B3220" s="1"/>
      <c r="C3220" s="1"/>
      <c r="D3220" s="1"/>
      <c r="E3220" s="1"/>
      <c r="F3220" s="1"/>
      <c r="H3220" s="1"/>
      <c r="L3220" s="1"/>
      <c r="N3220" s="1"/>
      <c r="P3220" s="1"/>
      <c r="R3220" s="1"/>
      <c r="T3220" s="1"/>
      <c r="V3220" s="1"/>
      <c r="X3220" s="1"/>
      <c r="Z3220" s="1"/>
      <c r="AB3220" s="1"/>
      <c r="AD3220" s="1"/>
      <c r="AF3220" s="1"/>
      <c r="AH3220" s="1"/>
      <c r="AJ3220" s="1"/>
      <c r="AL3220" s="1"/>
      <c r="AN3220" s="1"/>
      <c r="AP3220" s="1"/>
      <c r="AR3220" s="1"/>
      <c r="AT3220" s="1"/>
      <c r="AV3220" s="1"/>
      <c r="AX3220" s="1"/>
      <c r="AZ3220" s="1"/>
      <c r="BB3220" s="1"/>
      <c r="BD3220" s="1"/>
      <c r="BF3220" s="1"/>
      <c r="BH3220" s="1"/>
      <c r="BJ3220" s="1"/>
      <c r="BL3220" s="1"/>
      <c r="BN3220" s="1"/>
      <c r="BP3220" s="1"/>
      <c r="BR3220" s="1"/>
      <c r="BT3220" s="1"/>
      <c r="BV3220" s="1"/>
      <c r="BX3220" s="1"/>
      <c r="BZ3220" s="1"/>
      <c r="CD3220" s="1"/>
      <c r="CH3220" s="1"/>
      <c r="CL3220" s="1"/>
      <c r="CP3220" s="1"/>
      <c r="CT3220" s="1"/>
      <c r="CZ3220" s="1"/>
      <c r="DB3220" s="1"/>
    </row>
    <row r="3221" spans="1:106" x14ac:dyDescent="0.25">
      <c r="A3221" s="2"/>
      <c r="B3221" s="1"/>
      <c r="C3221" s="1"/>
      <c r="D3221" s="1"/>
      <c r="E3221" s="1"/>
      <c r="F3221" s="1"/>
      <c r="H3221" s="1"/>
      <c r="L3221" s="1"/>
      <c r="N3221" s="1"/>
      <c r="P3221" s="1"/>
      <c r="R3221" s="1"/>
      <c r="T3221" s="1"/>
      <c r="V3221" s="1"/>
      <c r="X3221" s="1"/>
      <c r="Z3221" s="1"/>
      <c r="AB3221" s="1"/>
      <c r="AD3221" s="1"/>
      <c r="AF3221" s="1"/>
      <c r="AH3221" s="1"/>
      <c r="AJ3221" s="1"/>
      <c r="AL3221" s="1"/>
      <c r="AN3221" s="1"/>
      <c r="AP3221" s="1"/>
      <c r="AR3221" s="1"/>
      <c r="AT3221" s="1"/>
      <c r="AV3221" s="1"/>
      <c r="AX3221" s="1"/>
      <c r="AZ3221" s="1"/>
      <c r="BB3221" s="1"/>
      <c r="BD3221" s="1"/>
      <c r="BF3221" s="1"/>
      <c r="BH3221" s="1"/>
      <c r="BJ3221" s="1"/>
      <c r="BL3221" s="1"/>
      <c r="BN3221" s="1"/>
      <c r="BP3221" s="1"/>
      <c r="BR3221" s="1"/>
      <c r="BT3221" s="1"/>
      <c r="BV3221" s="1"/>
      <c r="BX3221" s="1"/>
      <c r="BZ3221" s="1"/>
      <c r="CD3221" s="1"/>
      <c r="CH3221" s="1"/>
      <c r="CL3221" s="1"/>
      <c r="CP3221" s="1"/>
      <c r="CT3221" s="1"/>
      <c r="CZ3221" s="1"/>
      <c r="DB3221" s="1"/>
    </row>
    <row r="3222" spans="1:106" x14ac:dyDescent="0.25">
      <c r="A3222" s="2"/>
      <c r="B3222" s="1"/>
      <c r="C3222" s="1"/>
      <c r="D3222" s="1"/>
      <c r="E3222" s="1"/>
      <c r="F3222" s="1"/>
      <c r="H3222" s="1"/>
      <c r="L3222" s="1"/>
      <c r="N3222" s="1"/>
      <c r="P3222" s="1"/>
      <c r="R3222" s="1"/>
      <c r="T3222" s="1"/>
      <c r="V3222" s="1"/>
      <c r="X3222" s="1"/>
      <c r="Z3222" s="1"/>
      <c r="AB3222" s="1"/>
      <c r="AD3222" s="1"/>
      <c r="AF3222" s="1"/>
      <c r="AH3222" s="1"/>
      <c r="AJ3222" s="1"/>
      <c r="AL3222" s="1"/>
      <c r="AN3222" s="1"/>
      <c r="AP3222" s="1"/>
      <c r="AR3222" s="1"/>
      <c r="AT3222" s="1"/>
      <c r="AV3222" s="1"/>
      <c r="AX3222" s="1"/>
      <c r="AZ3222" s="1"/>
      <c r="BB3222" s="1"/>
      <c r="BD3222" s="1"/>
      <c r="BF3222" s="1"/>
      <c r="BH3222" s="1"/>
      <c r="BJ3222" s="1"/>
      <c r="BL3222" s="1"/>
      <c r="BN3222" s="1"/>
      <c r="BP3222" s="1"/>
      <c r="BR3222" s="1"/>
      <c r="BT3222" s="1"/>
      <c r="BV3222" s="1"/>
      <c r="BX3222" s="1"/>
      <c r="BZ3222" s="1"/>
      <c r="CD3222" s="1"/>
      <c r="CH3222" s="1"/>
      <c r="CL3222" s="1"/>
      <c r="CP3222" s="1"/>
      <c r="CT3222" s="1"/>
      <c r="CZ3222" s="1"/>
      <c r="DB3222" s="1"/>
    </row>
    <row r="3223" spans="1:106" x14ac:dyDescent="0.25">
      <c r="A3223" s="2"/>
      <c r="B3223" s="1"/>
      <c r="C3223" s="1"/>
      <c r="D3223" s="1"/>
      <c r="E3223" s="1"/>
      <c r="F3223" s="1"/>
      <c r="H3223" s="1"/>
      <c r="L3223" s="1"/>
      <c r="N3223" s="1"/>
      <c r="P3223" s="1"/>
      <c r="R3223" s="1"/>
      <c r="T3223" s="1"/>
      <c r="V3223" s="1"/>
      <c r="X3223" s="1"/>
      <c r="Z3223" s="1"/>
      <c r="AB3223" s="1"/>
      <c r="AD3223" s="1"/>
      <c r="AF3223" s="1"/>
      <c r="AH3223" s="1"/>
      <c r="AJ3223" s="1"/>
      <c r="AL3223" s="1"/>
      <c r="AN3223" s="1"/>
      <c r="AP3223" s="1"/>
      <c r="AR3223" s="1"/>
      <c r="AT3223" s="1"/>
      <c r="AV3223" s="1"/>
      <c r="AX3223" s="1"/>
      <c r="AZ3223" s="1"/>
      <c r="BB3223" s="1"/>
      <c r="BD3223" s="1"/>
      <c r="BF3223" s="1"/>
      <c r="BH3223" s="1"/>
      <c r="BJ3223" s="1"/>
      <c r="BL3223" s="1"/>
      <c r="BN3223" s="1"/>
      <c r="BP3223" s="1"/>
      <c r="BR3223" s="1"/>
      <c r="BT3223" s="1"/>
      <c r="BV3223" s="1"/>
      <c r="BX3223" s="1"/>
      <c r="BZ3223" s="1"/>
      <c r="CD3223" s="1"/>
      <c r="CH3223" s="1"/>
      <c r="CL3223" s="1"/>
      <c r="CP3223" s="1"/>
      <c r="CT3223" s="1"/>
      <c r="CZ3223" s="1"/>
      <c r="DB3223" s="1"/>
    </row>
    <row r="3224" spans="1:106" x14ac:dyDescent="0.25">
      <c r="A3224" s="2"/>
      <c r="B3224" s="1"/>
      <c r="C3224" s="1"/>
      <c r="D3224" s="1"/>
      <c r="E3224" s="1"/>
      <c r="F3224" s="1"/>
      <c r="H3224" s="1"/>
      <c r="L3224" s="1"/>
      <c r="N3224" s="1"/>
      <c r="P3224" s="1"/>
      <c r="R3224" s="1"/>
      <c r="T3224" s="1"/>
      <c r="V3224" s="1"/>
      <c r="X3224" s="1"/>
      <c r="Z3224" s="1"/>
      <c r="AB3224" s="1"/>
      <c r="AD3224" s="1"/>
      <c r="AF3224" s="1"/>
      <c r="AH3224" s="1"/>
      <c r="AJ3224" s="1"/>
      <c r="AL3224" s="1"/>
      <c r="AN3224" s="1"/>
      <c r="AP3224" s="1"/>
      <c r="AR3224" s="1"/>
      <c r="AT3224" s="1"/>
      <c r="AV3224" s="1"/>
      <c r="AX3224" s="1"/>
      <c r="AZ3224" s="1"/>
      <c r="BB3224" s="1"/>
      <c r="BD3224" s="1"/>
      <c r="BF3224" s="1"/>
      <c r="BH3224" s="1"/>
      <c r="BJ3224" s="1"/>
      <c r="BL3224" s="1"/>
      <c r="BN3224" s="1"/>
      <c r="BP3224" s="1"/>
      <c r="BR3224" s="1"/>
      <c r="BT3224" s="1"/>
      <c r="BV3224" s="1"/>
      <c r="BX3224" s="1"/>
      <c r="BZ3224" s="1"/>
      <c r="CD3224" s="1"/>
      <c r="CH3224" s="1"/>
      <c r="CL3224" s="1"/>
      <c r="CP3224" s="1"/>
      <c r="CT3224" s="1"/>
      <c r="CZ3224" s="1"/>
      <c r="DB3224" s="1"/>
    </row>
    <row r="3225" spans="1:106" x14ac:dyDescent="0.25">
      <c r="A3225" s="2"/>
      <c r="B3225" s="1"/>
      <c r="C3225" s="1"/>
      <c r="D3225" s="1"/>
      <c r="E3225" s="1"/>
      <c r="F3225" s="1"/>
      <c r="H3225" s="1"/>
      <c r="L3225" s="1"/>
      <c r="N3225" s="1"/>
      <c r="P3225" s="1"/>
      <c r="R3225" s="1"/>
      <c r="T3225" s="1"/>
      <c r="V3225" s="1"/>
      <c r="X3225" s="1"/>
      <c r="Z3225" s="1"/>
      <c r="AB3225" s="1"/>
      <c r="AD3225" s="1"/>
      <c r="AF3225" s="1"/>
      <c r="AH3225" s="1"/>
      <c r="AJ3225" s="1"/>
      <c r="AL3225" s="1"/>
      <c r="AN3225" s="1"/>
      <c r="AP3225" s="1"/>
      <c r="AR3225" s="1"/>
      <c r="AT3225" s="1"/>
      <c r="AV3225" s="1"/>
      <c r="AX3225" s="1"/>
      <c r="AZ3225" s="1"/>
      <c r="BB3225" s="1"/>
      <c r="BD3225" s="1"/>
      <c r="BF3225" s="1"/>
      <c r="BH3225" s="1"/>
      <c r="BJ3225" s="1"/>
      <c r="BL3225" s="1"/>
      <c r="BN3225" s="1"/>
      <c r="BP3225" s="1"/>
      <c r="BR3225" s="1"/>
      <c r="BT3225" s="1"/>
      <c r="BV3225" s="1"/>
      <c r="BX3225" s="1"/>
      <c r="BZ3225" s="1"/>
      <c r="CD3225" s="1"/>
      <c r="CH3225" s="1"/>
      <c r="CL3225" s="1"/>
      <c r="CP3225" s="1"/>
      <c r="CT3225" s="1"/>
      <c r="CZ3225" s="1"/>
      <c r="DB3225" s="1"/>
    </row>
    <row r="3226" spans="1:106" x14ac:dyDescent="0.25">
      <c r="A3226" s="2"/>
      <c r="B3226" s="1"/>
      <c r="C3226" s="1"/>
      <c r="D3226" s="1"/>
      <c r="E3226" s="1"/>
      <c r="F3226" s="1"/>
      <c r="H3226" s="1"/>
      <c r="L3226" s="1"/>
      <c r="N3226" s="1"/>
      <c r="P3226" s="1"/>
      <c r="R3226" s="1"/>
      <c r="T3226" s="1"/>
      <c r="V3226" s="1"/>
      <c r="X3226" s="1"/>
      <c r="Z3226" s="1"/>
      <c r="AB3226" s="1"/>
      <c r="AD3226" s="1"/>
      <c r="AF3226" s="1"/>
      <c r="AH3226" s="1"/>
      <c r="AJ3226" s="1"/>
      <c r="AL3226" s="1"/>
      <c r="AN3226" s="1"/>
      <c r="AP3226" s="1"/>
      <c r="AR3226" s="1"/>
      <c r="AT3226" s="1"/>
      <c r="AV3226" s="1"/>
      <c r="AX3226" s="1"/>
      <c r="AZ3226" s="1"/>
      <c r="BB3226" s="1"/>
      <c r="BD3226" s="1"/>
      <c r="BF3226" s="1"/>
      <c r="BH3226" s="1"/>
      <c r="BJ3226" s="1"/>
      <c r="BL3226" s="1"/>
      <c r="BN3226" s="1"/>
      <c r="BP3226" s="1"/>
      <c r="BR3226" s="1"/>
      <c r="BT3226" s="1"/>
      <c r="BV3226" s="1"/>
      <c r="BX3226" s="1"/>
      <c r="BZ3226" s="1"/>
      <c r="CD3226" s="1"/>
      <c r="CH3226" s="1"/>
      <c r="CL3226" s="1"/>
      <c r="CP3226" s="1"/>
      <c r="CT3226" s="1"/>
      <c r="CZ3226" s="1"/>
      <c r="DB3226" s="1"/>
    </row>
    <row r="3227" spans="1:106" x14ac:dyDescent="0.25">
      <c r="A3227" s="2"/>
      <c r="B3227" s="1"/>
      <c r="C3227" s="1"/>
      <c r="D3227" s="1"/>
      <c r="E3227" s="1"/>
      <c r="F3227" s="1"/>
      <c r="H3227" s="1"/>
      <c r="L3227" s="1"/>
      <c r="N3227" s="1"/>
      <c r="P3227" s="1"/>
      <c r="R3227" s="1"/>
      <c r="T3227" s="1"/>
      <c r="V3227" s="1"/>
      <c r="X3227" s="1"/>
      <c r="Z3227" s="1"/>
      <c r="AB3227" s="1"/>
      <c r="AD3227" s="1"/>
      <c r="AF3227" s="1"/>
      <c r="AH3227" s="1"/>
      <c r="AJ3227" s="1"/>
      <c r="AL3227" s="1"/>
      <c r="AN3227" s="1"/>
      <c r="AP3227" s="1"/>
      <c r="AR3227" s="1"/>
      <c r="AT3227" s="1"/>
      <c r="AV3227" s="1"/>
      <c r="AX3227" s="1"/>
      <c r="AZ3227" s="1"/>
      <c r="BB3227" s="1"/>
      <c r="BD3227" s="1"/>
      <c r="BF3227" s="1"/>
      <c r="BH3227" s="1"/>
      <c r="BJ3227" s="1"/>
      <c r="BL3227" s="1"/>
      <c r="BN3227" s="1"/>
      <c r="BP3227" s="1"/>
      <c r="BR3227" s="1"/>
      <c r="BT3227" s="1"/>
      <c r="BV3227" s="1"/>
      <c r="BX3227" s="1"/>
      <c r="BZ3227" s="1"/>
      <c r="CD3227" s="1"/>
      <c r="CH3227" s="1"/>
      <c r="CL3227" s="1"/>
      <c r="CP3227" s="1"/>
      <c r="CT3227" s="1"/>
      <c r="CZ3227" s="1"/>
      <c r="DB3227" s="1"/>
    </row>
    <row r="3228" spans="1:106" x14ac:dyDescent="0.25">
      <c r="A3228" s="2"/>
      <c r="B3228" s="1"/>
      <c r="C3228" s="1"/>
      <c r="D3228" s="1"/>
      <c r="E3228" s="1"/>
      <c r="F3228" s="1"/>
      <c r="H3228" s="1"/>
      <c r="L3228" s="1"/>
      <c r="N3228" s="1"/>
      <c r="P3228" s="1"/>
      <c r="R3228" s="1"/>
      <c r="T3228" s="1"/>
      <c r="V3228" s="1"/>
      <c r="X3228" s="1"/>
      <c r="Z3228" s="1"/>
      <c r="AB3228" s="1"/>
      <c r="AD3228" s="1"/>
      <c r="AF3228" s="1"/>
      <c r="AH3228" s="1"/>
      <c r="AJ3228" s="1"/>
      <c r="AL3228" s="1"/>
      <c r="AN3228" s="1"/>
      <c r="AP3228" s="1"/>
      <c r="AR3228" s="1"/>
      <c r="AT3228" s="1"/>
      <c r="AV3228" s="1"/>
      <c r="AX3228" s="1"/>
      <c r="AZ3228" s="1"/>
      <c r="BB3228" s="1"/>
      <c r="BD3228" s="1"/>
      <c r="BF3228" s="1"/>
      <c r="BH3228" s="1"/>
      <c r="BJ3228" s="1"/>
      <c r="BL3228" s="1"/>
      <c r="BN3228" s="1"/>
      <c r="BP3228" s="1"/>
      <c r="BR3228" s="1"/>
      <c r="BT3228" s="1"/>
      <c r="BV3228" s="1"/>
      <c r="BX3228" s="1"/>
      <c r="BZ3228" s="1"/>
      <c r="CD3228" s="1"/>
      <c r="CH3228" s="1"/>
      <c r="CL3228" s="1"/>
      <c r="CP3228" s="1"/>
      <c r="CT3228" s="1"/>
      <c r="CZ3228" s="1"/>
      <c r="DB3228" s="1"/>
    </row>
    <row r="3229" spans="1:106" x14ac:dyDescent="0.25">
      <c r="A3229" s="2"/>
      <c r="B3229" s="1"/>
      <c r="C3229" s="1"/>
      <c r="D3229" s="1"/>
      <c r="E3229" s="1"/>
      <c r="F3229" s="1"/>
      <c r="H3229" s="1"/>
      <c r="L3229" s="1"/>
      <c r="N3229" s="1"/>
      <c r="P3229" s="1"/>
      <c r="R3229" s="1"/>
      <c r="T3229" s="1"/>
      <c r="V3229" s="1"/>
      <c r="X3229" s="1"/>
      <c r="Z3229" s="1"/>
      <c r="AB3229" s="1"/>
      <c r="AD3229" s="1"/>
      <c r="AF3229" s="1"/>
      <c r="AH3229" s="1"/>
      <c r="AJ3229" s="1"/>
      <c r="AL3229" s="1"/>
      <c r="AN3229" s="1"/>
      <c r="AP3229" s="1"/>
      <c r="AR3229" s="1"/>
      <c r="AT3229" s="1"/>
      <c r="AV3229" s="1"/>
      <c r="AX3229" s="1"/>
      <c r="AZ3229" s="1"/>
      <c r="BB3229" s="1"/>
      <c r="BD3229" s="1"/>
      <c r="BF3229" s="1"/>
      <c r="BH3229" s="1"/>
      <c r="BJ3229" s="1"/>
      <c r="BL3229" s="1"/>
      <c r="BN3229" s="1"/>
      <c r="BP3229" s="1"/>
      <c r="BR3229" s="1"/>
      <c r="BT3229" s="1"/>
      <c r="BV3229" s="1"/>
      <c r="BX3229" s="1"/>
      <c r="BZ3229" s="1"/>
      <c r="CD3229" s="1"/>
      <c r="CH3229" s="1"/>
      <c r="CL3229" s="1"/>
      <c r="CP3229" s="1"/>
      <c r="CT3229" s="1"/>
      <c r="CZ3229" s="1"/>
      <c r="DB3229" s="1"/>
    </row>
    <row r="3230" spans="1:106" x14ac:dyDescent="0.25">
      <c r="A3230" s="2"/>
      <c r="B3230" s="1"/>
      <c r="C3230" s="1"/>
      <c r="D3230" s="1"/>
      <c r="E3230" s="1"/>
      <c r="F3230" s="1"/>
      <c r="H3230" s="1"/>
      <c r="L3230" s="1"/>
      <c r="N3230" s="1"/>
      <c r="P3230" s="1"/>
      <c r="R3230" s="1"/>
      <c r="T3230" s="1"/>
      <c r="V3230" s="1"/>
      <c r="X3230" s="1"/>
      <c r="Z3230" s="1"/>
      <c r="AB3230" s="1"/>
      <c r="AD3230" s="1"/>
      <c r="AF3230" s="1"/>
      <c r="AH3230" s="1"/>
      <c r="AJ3230" s="1"/>
      <c r="AL3230" s="1"/>
      <c r="AN3230" s="1"/>
      <c r="AP3230" s="1"/>
      <c r="AR3230" s="1"/>
      <c r="AT3230" s="1"/>
      <c r="AV3230" s="1"/>
      <c r="AX3230" s="1"/>
      <c r="AZ3230" s="1"/>
      <c r="BB3230" s="1"/>
      <c r="BD3230" s="1"/>
      <c r="BF3230" s="1"/>
      <c r="BH3230" s="1"/>
      <c r="BJ3230" s="1"/>
      <c r="BL3230" s="1"/>
      <c r="BN3230" s="1"/>
      <c r="BP3230" s="1"/>
      <c r="BR3230" s="1"/>
      <c r="BT3230" s="1"/>
      <c r="BV3230" s="1"/>
      <c r="BX3230" s="1"/>
      <c r="BZ3230" s="1"/>
      <c r="CD3230" s="1"/>
      <c r="CH3230" s="1"/>
      <c r="CL3230" s="1"/>
      <c r="CP3230" s="1"/>
      <c r="CT3230" s="1"/>
      <c r="CZ3230" s="1"/>
      <c r="DB3230" s="1"/>
    </row>
    <row r="3231" spans="1:106" x14ac:dyDescent="0.25">
      <c r="A3231" s="2"/>
      <c r="B3231" s="1"/>
      <c r="C3231" s="1"/>
      <c r="D3231" s="1"/>
      <c r="E3231" s="1"/>
      <c r="F3231" s="1"/>
      <c r="H3231" s="1"/>
      <c r="L3231" s="1"/>
      <c r="N3231" s="1"/>
      <c r="P3231" s="1"/>
      <c r="R3231" s="1"/>
      <c r="T3231" s="1"/>
      <c r="V3231" s="1"/>
      <c r="X3231" s="1"/>
      <c r="Z3231" s="1"/>
      <c r="AB3231" s="1"/>
      <c r="AD3231" s="1"/>
      <c r="AF3231" s="1"/>
      <c r="AH3231" s="1"/>
      <c r="AJ3231" s="1"/>
      <c r="AL3231" s="1"/>
      <c r="AN3231" s="1"/>
      <c r="AP3231" s="1"/>
      <c r="AR3231" s="1"/>
      <c r="AT3231" s="1"/>
      <c r="AV3231" s="1"/>
      <c r="AX3231" s="1"/>
      <c r="AZ3231" s="1"/>
      <c r="BB3231" s="1"/>
      <c r="BD3231" s="1"/>
      <c r="BF3231" s="1"/>
      <c r="BH3231" s="1"/>
      <c r="BJ3231" s="1"/>
      <c r="BL3231" s="1"/>
      <c r="BN3231" s="1"/>
      <c r="BP3231" s="1"/>
      <c r="BR3231" s="1"/>
      <c r="BT3231" s="1"/>
      <c r="BV3231" s="1"/>
      <c r="BX3231" s="1"/>
      <c r="BZ3231" s="1"/>
      <c r="CD3231" s="1"/>
      <c r="CH3231" s="1"/>
      <c r="CL3231" s="1"/>
      <c r="CP3231" s="1"/>
      <c r="CT3231" s="1"/>
      <c r="CZ3231" s="1"/>
      <c r="DB3231" s="1"/>
    </row>
    <row r="3232" spans="1:106" x14ac:dyDescent="0.25">
      <c r="A3232" s="2"/>
      <c r="B3232" s="1"/>
      <c r="C3232" s="1"/>
      <c r="D3232" s="1"/>
      <c r="E3232" s="1"/>
      <c r="F3232" s="1"/>
      <c r="H3232" s="1"/>
      <c r="L3232" s="1"/>
      <c r="N3232" s="1"/>
      <c r="P3232" s="1"/>
      <c r="R3232" s="1"/>
      <c r="T3232" s="1"/>
      <c r="V3232" s="1"/>
      <c r="X3232" s="1"/>
      <c r="Z3232" s="1"/>
      <c r="AB3232" s="1"/>
      <c r="AD3232" s="1"/>
      <c r="AF3232" s="1"/>
      <c r="AH3232" s="1"/>
      <c r="AJ3232" s="1"/>
      <c r="AL3232" s="1"/>
      <c r="AN3232" s="1"/>
      <c r="AP3232" s="1"/>
      <c r="AR3232" s="1"/>
      <c r="AT3232" s="1"/>
      <c r="AV3232" s="1"/>
      <c r="AX3232" s="1"/>
      <c r="AZ3232" s="1"/>
      <c r="BB3232" s="1"/>
      <c r="BD3232" s="1"/>
      <c r="BF3232" s="1"/>
      <c r="BH3232" s="1"/>
      <c r="BJ3232" s="1"/>
      <c r="BL3232" s="1"/>
      <c r="BN3232" s="1"/>
      <c r="BP3232" s="1"/>
      <c r="BR3232" s="1"/>
      <c r="BT3232" s="1"/>
      <c r="BV3232" s="1"/>
      <c r="BX3232" s="1"/>
      <c r="BZ3232" s="1"/>
      <c r="CD3232" s="1"/>
      <c r="CH3232" s="1"/>
      <c r="CL3232" s="1"/>
      <c r="CP3232" s="1"/>
      <c r="CT3232" s="1"/>
      <c r="CZ3232" s="1"/>
      <c r="DB3232" s="1"/>
    </row>
    <row r="3233" spans="1:106" x14ac:dyDescent="0.25">
      <c r="A3233" s="2"/>
      <c r="B3233" s="1"/>
      <c r="C3233" s="1"/>
      <c r="D3233" s="1"/>
      <c r="E3233" s="1"/>
      <c r="F3233" s="1"/>
      <c r="H3233" s="1"/>
      <c r="L3233" s="1"/>
      <c r="N3233" s="1"/>
      <c r="P3233" s="1"/>
      <c r="R3233" s="1"/>
      <c r="T3233" s="1"/>
      <c r="V3233" s="1"/>
      <c r="X3233" s="1"/>
      <c r="Z3233" s="1"/>
      <c r="AB3233" s="1"/>
      <c r="AD3233" s="1"/>
      <c r="AF3233" s="1"/>
      <c r="AH3233" s="1"/>
      <c r="AJ3233" s="1"/>
      <c r="AL3233" s="1"/>
      <c r="AN3233" s="1"/>
      <c r="AP3233" s="1"/>
      <c r="AR3233" s="1"/>
      <c r="AT3233" s="1"/>
      <c r="AV3233" s="1"/>
      <c r="AX3233" s="1"/>
      <c r="AZ3233" s="1"/>
      <c r="BB3233" s="1"/>
      <c r="BD3233" s="1"/>
      <c r="BF3233" s="1"/>
      <c r="BH3233" s="1"/>
      <c r="BJ3233" s="1"/>
      <c r="BL3233" s="1"/>
      <c r="BN3233" s="1"/>
      <c r="BP3233" s="1"/>
      <c r="BR3233" s="1"/>
      <c r="BT3233" s="1"/>
      <c r="BV3233" s="1"/>
      <c r="BX3233" s="1"/>
      <c r="BZ3233" s="1"/>
      <c r="CD3233" s="1"/>
      <c r="CH3233" s="1"/>
      <c r="CL3233" s="1"/>
      <c r="CP3233" s="1"/>
      <c r="CT3233" s="1"/>
      <c r="CZ3233" s="1"/>
      <c r="DB3233" s="1"/>
    </row>
    <row r="3234" spans="1:106" x14ac:dyDescent="0.25">
      <c r="A3234" s="2"/>
      <c r="B3234" s="1"/>
      <c r="C3234" s="1"/>
      <c r="D3234" s="1"/>
      <c r="E3234" s="1"/>
      <c r="F3234" s="1"/>
      <c r="H3234" s="1"/>
      <c r="L3234" s="1"/>
      <c r="N3234" s="1"/>
      <c r="P3234" s="1"/>
      <c r="R3234" s="1"/>
      <c r="T3234" s="1"/>
      <c r="V3234" s="1"/>
      <c r="X3234" s="1"/>
      <c r="Z3234" s="1"/>
      <c r="AB3234" s="1"/>
      <c r="AD3234" s="1"/>
      <c r="AF3234" s="1"/>
      <c r="AH3234" s="1"/>
      <c r="AJ3234" s="1"/>
      <c r="AL3234" s="1"/>
      <c r="AN3234" s="1"/>
      <c r="AP3234" s="1"/>
      <c r="AR3234" s="1"/>
      <c r="AT3234" s="1"/>
      <c r="AV3234" s="1"/>
      <c r="AX3234" s="1"/>
      <c r="AZ3234" s="1"/>
      <c r="BB3234" s="1"/>
      <c r="BD3234" s="1"/>
      <c r="BF3234" s="1"/>
      <c r="BH3234" s="1"/>
      <c r="BJ3234" s="1"/>
      <c r="BL3234" s="1"/>
      <c r="BN3234" s="1"/>
      <c r="BP3234" s="1"/>
      <c r="BR3234" s="1"/>
      <c r="BT3234" s="1"/>
      <c r="BV3234" s="1"/>
      <c r="BX3234" s="1"/>
      <c r="BZ3234" s="1"/>
      <c r="CD3234" s="1"/>
      <c r="CH3234" s="1"/>
      <c r="CL3234" s="1"/>
      <c r="CP3234" s="1"/>
      <c r="CT3234" s="1"/>
      <c r="CZ3234" s="1"/>
      <c r="DB3234" s="1"/>
    </row>
    <row r="3235" spans="1:106" x14ac:dyDescent="0.25">
      <c r="A3235" s="2"/>
      <c r="B3235" s="1"/>
      <c r="C3235" s="1"/>
      <c r="D3235" s="1"/>
      <c r="E3235" s="1"/>
      <c r="F3235" s="1"/>
      <c r="H3235" s="1"/>
      <c r="L3235" s="1"/>
      <c r="N3235" s="1"/>
      <c r="P3235" s="1"/>
      <c r="R3235" s="1"/>
      <c r="T3235" s="1"/>
      <c r="V3235" s="1"/>
      <c r="X3235" s="1"/>
      <c r="Z3235" s="1"/>
      <c r="AB3235" s="1"/>
      <c r="AD3235" s="1"/>
      <c r="AF3235" s="1"/>
      <c r="AH3235" s="1"/>
      <c r="AJ3235" s="1"/>
      <c r="AL3235" s="1"/>
      <c r="AN3235" s="1"/>
      <c r="AP3235" s="1"/>
      <c r="AR3235" s="1"/>
      <c r="AT3235" s="1"/>
      <c r="AV3235" s="1"/>
      <c r="AX3235" s="1"/>
      <c r="AZ3235" s="1"/>
      <c r="BB3235" s="1"/>
      <c r="BD3235" s="1"/>
      <c r="BF3235" s="1"/>
      <c r="BH3235" s="1"/>
      <c r="BJ3235" s="1"/>
      <c r="BL3235" s="1"/>
      <c r="BN3235" s="1"/>
      <c r="BP3235" s="1"/>
      <c r="BR3235" s="1"/>
      <c r="BT3235" s="1"/>
      <c r="BV3235" s="1"/>
      <c r="BX3235" s="1"/>
      <c r="BZ3235" s="1"/>
      <c r="CD3235" s="1"/>
      <c r="CH3235" s="1"/>
      <c r="CL3235" s="1"/>
      <c r="CP3235" s="1"/>
      <c r="CT3235" s="1"/>
      <c r="CZ3235" s="1"/>
      <c r="DB3235" s="1"/>
    </row>
    <row r="3236" spans="1:106" x14ac:dyDescent="0.25">
      <c r="A3236" s="2"/>
      <c r="B3236" s="1"/>
      <c r="C3236" s="1"/>
      <c r="D3236" s="1"/>
      <c r="E3236" s="1"/>
      <c r="F3236" s="1"/>
      <c r="H3236" s="1"/>
      <c r="L3236" s="1"/>
      <c r="N3236" s="1"/>
      <c r="P3236" s="1"/>
      <c r="R3236" s="1"/>
      <c r="T3236" s="1"/>
      <c r="V3236" s="1"/>
      <c r="X3236" s="1"/>
      <c r="Z3236" s="1"/>
      <c r="AB3236" s="1"/>
      <c r="AD3236" s="1"/>
      <c r="AF3236" s="1"/>
      <c r="AH3236" s="1"/>
      <c r="AJ3236" s="1"/>
      <c r="AL3236" s="1"/>
      <c r="AN3236" s="1"/>
      <c r="AP3236" s="1"/>
      <c r="AR3236" s="1"/>
      <c r="AT3236" s="1"/>
      <c r="AV3236" s="1"/>
      <c r="AX3236" s="1"/>
      <c r="AZ3236" s="1"/>
      <c r="BB3236" s="1"/>
      <c r="BD3236" s="1"/>
      <c r="BF3236" s="1"/>
      <c r="BH3236" s="1"/>
      <c r="BJ3236" s="1"/>
      <c r="BL3236" s="1"/>
      <c r="BN3236" s="1"/>
      <c r="BP3236" s="1"/>
      <c r="BR3236" s="1"/>
      <c r="BT3236" s="1"/>
      <c r="BV3236" s="1"/>
      <c r="BX3236" s="1"/>
      <c r="BZ3236" s="1"/>
      <c r="CD3236" s="1"/>
      <c r="CH3236" s="1"/>
      <c r="CL3236" s="1"/>
      <c r="CP3236" s="1"/>
      <c r="CT3236" s="1"/>
      <c r="CZ3236" s="1"/>
      <c r="DB3236" s="1"/>
    </row>
    <row r="3237" spans="1:106" x14ac:dyDescent="0.25">
      <c r="A3237" s="2"/>
      <c r="B3237" s="1"/>
      <c r="C3237" s="1"/>
      <c r="D3237" s="1"/>
      <c r="E3237" s="1"/>
      <c r="F3237" s="1"/>
      <c r="H3237" s="1"/>
      <c r="L3237" s="1"/>
      <c r="N3237" s="1"/>
      <c r="P3237" s="1"/>
      <c r="R3237" s="1"/>
      <c r="T3237" s="1"/>
      <c r="V3237" s="1"/>
      <c r="X3237" s="1"/>
      <c r="Z3237" s="1"/>
      <c r="AB3237" s="1"/>
      <c r="AD3237" s="1"/>
      <c r="AF3237" s="1"/>
      <c r="AH3237" s="1"/>
      <c r="AJ3237" s="1"/>
      <c r="AL3237" s="1"/>
      <c r="AN3237" s="1"/>
      <c r="AP3237" s="1"/>
      <c r="AR3237" s="1"/>
      <c r="AT3237" s="1"/>
      <c r="AV3237" s="1"/>
      <c r="AX3237" s="1"/>
      <c r="AZ3237" s="1"/>
      <c r="BB3237" s="1"/>
      <c r="BD3237" s="1"/>
      <c r="BF3237" s="1"/>
      <c r="BH3237" s="1"/>
      <c r="BJ3237" s="1"/>
      <c r="BL3237" s="1"/>
      <c r="BN3237" s="1"/>
      <c r="BP3237" s="1"/>
      <c r="BR3237" s="1"/>
      <c r="BT3237" s="1"/>
      <c r="BV3237" s="1"/>
      <c r="BX3237" s="1"/>
      <c r="BZ3237" s="1"/>
      <c r="CD3237" s="1"/>
      <c r="CH3237" s="1"/>
      <c r="CL3237" s="1"/>
      <c r="CP3237" s="1"/>
      <c r="CT3237" s="1"/>
      <c r="CZ3237" s="1"/>
      <c r="DB3237" s="1"/>
    </row>
    <row r="3238" spans="1:106" x14ac:dyDescent="0.25">
      <c r="A3238" s="2"/>
      <c r="B3238" s="1"/>
      <c r="C3238" s="1"/>
      <c r="D3238" s="1"/>
      <c r="E3238" s="1"/>
      <c r="F3238" s="1"/>
      <c r="H3238" s="1"/>
      <c r="L3238" s="1"/>
      <c r="N3238" s="1"/>
      <c r="P3238" s="1"/>
      <c r="R3238" s="1"/>
      <c r="T3238" s="1"/>
      <c r="V3238" s="1"/>
      <c r="X3238" s="1"/>
      <c r="Z3238" s="1"/>
      <c r="AB3238" s="1"/>
      <c r="AD3238" s="1"/>
      <c r="AF3238" s="1"/>
      <c r="AH3238" s="1"/>
      <c r="AJ3238" s="1"/>
      <c r="AL3238" s="1"/>
      <c r="AN3238" s="1"/>
      <c r="AP3238" s="1"/>
      <c r="AR3238" s="1"/>
      <c r="AT3238" s="1"/>
      <c r="AV3238" s="1"/>
      <c r="AX3238" s="1"/>
      <c r="AZ3238" s="1"/>
      <c r="BB3238" s="1"/>
      <c r="BD3238" s="1"/>
      <c r="BF3238" s="1"/>
      <c r="BH3238" s="1"/>
      <c r="BJ3238" s="1"/>
      <c r="BL3238" s="1"/>
      <c r="BN3238" s="1"/>
      <c r="BP3238" s="1"/>
      <c r="BR3238" s="1"/>
      <c r="BT3238" s="1"/>
      <c r="BV3238" s="1"/>
      <c r="BX3238" s="1"/>
      <c r="BZ3238" s="1"/>
      <c r="CD3238" s="1"/>
      <c r="CH3238" s="1"/>
      <c r="CL3238" s="1"/>
      <c r="CP3238" s="1"/>
      <c r="CT3238" s="1"/>
      <c r="CZ3238" s="1"/>
      <c r="DB3238" s="1"/>
    </row>
    <row r="3239" spans="1:106" x14ac:dyDescent="0.25">
      <c r="A3239" s="2"/>
      <c r="B3239" s="1"/>
      <c r="C3239" s="1"/>
      <c r="D3239" s="1"/>
      <c r="E3239" s="1"/>
      <c r="F3239" s="1"/>
      <c r="H3239" s="1"/>
      <c r="L3239" s="1"/>
      <c r="N3239" s="1"/>
      <c r="P3239" s="1"/>
      <c r="R3239" s="1"/>
      <c r="T3239" s="1"/>
      <c r="V3239" s="1"/>
      <c r="X3239" s="1"/>
      <c r="Z3239" s="1"/>
      <c r="AB3239" s="1"/>
      <c r="AD3239" s="1"/>
      <c r="AF3239" s="1"/>
      <c r="AH3239" s="1"/>
      <c r="AJ3239" s="1"/>
      <c r="AL3239" s="1"/>
      <c r="AN3239" s="1"/>
      <c r="AP3239" s="1"/>
      <c r="AR3239" s="1"/>
      <c r="AT3239" s="1"/>
      <c r="AV3239" s="1"/>
      <c r="AX3239" s="1"/>
      <c r="AZ3239" s="1"/>
      <c r="BB3239" s="1"/>
      <c r="BD3239" s="1"/>
      <c r="BF3239" s="1"/>
      <c r="BH3239" s="1"/>
      <c r="BJ3239" s="1"/>
      <c r="BL3239" s="1"/>
      <c r="BN3239" s="1"/>
      <c r="BP3239" s="1"/>
      <c r="BR3239" s="1"/>
      <c r="BT3239" s="1"/>
      <c r="BV3239" s="1"/>
      <c r="BX3239" s="1"/>
      <c r="BZ3239" s="1"/>
      <c r="CD3239" s="1"/>
      <c r="CH3239" s="1"/>
      <c r="CL3239" s="1"/>
      <c r="CP3239" s="1"/>
      <c r="CT3239" s="1"/>
      <c r="CZ3239" s="1"/>
      <c r="DB3239" s="1"/>
    </row>
    <row r="3240" spans="1:106" x14ac:dyDescent="0.25">
      <c r="A3240" s="2"/>
      <c r="B3240" s="1"/>
      <c r="C3240" s="1"/>
      <c r="D3240" s="1"/>
      <c r="E3240" s="1"/>
      <c r="F3240" s="1"/>
      <c r="H3240" s="1"/>
      <c r="L3240" s="1"/>
      <c r="N3240" s="1"/>
      <c r="P3240" s="1"/>
      <c r="R3240" s="1"/>
      <c r="T3240" s="1"/>
      <c r="V3240" s="1"/>
      <c r="X3240" s="1"/>
      <c r="Z3240" s="1"/>
      <c r="AB3240" s="1"/>
      <c r="AD3240" s="1"/>
      <c r="AF3240" s="1"/>
      <c r="AH3240" s="1"/>
      <c r="AJ3240" s="1"/>
      <c r="AL3240" s="1"/>
      <c r="AN3240" s="1"/>
      <c r="AP3240" s="1"/>
      <c r="AR3240" s="1"/>
      <c r="AT3240" s="1"/>
      <c r="AV3240" s="1"/>
      <c r="AX3240" s="1"/>
      <c r="AZ3240" s="1"/>
      <c r="BB3240" s="1"/>
      <c r="BD3240" s="1"/>
      <c r="BF3240" s="1"/>
      <c r="BH3240" s="1"/>
      <c r="BJ3240" s="1"/>
      <c r="BL3240" s="1"/>
      <c r="BN3240" s="1"/>
      <c r="BP3240" s="1"/>
      <c r="BR3240" s="1"/>
      <c r="BT3240" s="1"/>
      <c r="BV3240" s="1"/>
      <c r="BX3240" s="1"/>
      <c r="BZ3240" s="1"/>
      <c r="CD3240" s="1"/>
      <c r="CH3240" s="1"/>
      <c r="CL3240" s="1"/>
      <c r="CP3240" s="1"/>
      <c r="CT3240" s="1"/>
      <c r="CZ3240" s="1"/>
      <c r="DB3240" s="1"/>
    </row>
    <row r="3241" spans="1:106" x14ac:dyDescent="0.25">
      <c r="A3241" s="2"/>
      <c r="B3241" s="1"/>
      <c r="C3241" s="1"/>
      <c r="D3241" s="1"/>
      <c r="E3241" s="1"/>
      <c r="F3241" s="1"/>
      <c r="H3241" s="1"/>
      <c r="L3241" s="1"/>
      <c r="N3241" s="1"/>
      <c r="P3241" s="1"/>
      <c r="R3241" s="1"/>
      <c r="T3241" s="1"/>
      <c r="V3241" s="1"/>
      <c r="X3241" s="1"/>
      <c r="Z3241" s="1"/>
      <c r="AB3241" s="1"/>
      <c r="AD3241" s="1"/>
      <c r="AF3241" s="1"/>
      <c r="AH3241" s="1"/>
      <c r="AJ3241" s="1"/>
      <c r="AL3241" s="1"/>
      <c r="AN3241" s="1"/>
      <c r="AP3241" s="1"/>
      <c r="AR3241" s="1"/>
      <c r="AT3241" s="1"/>
      <c r="AV3241" s="1"/>
      <c r="AX3241" s="1"/>
      <c r="AZ3241" s="1"/>
      <c r="BB3241" s="1"/>
      <c r="BD3241" s="1"/>
      <c r="BF3241" s="1"/>
      <c r="BH3241" s="1"/>
      <c r="BJ3241" s="1"/>
      <c r="BL3241" s="1"/>
      <c r="BN3241" s="1"/>
      <c r="BP3241" s="1"/>
      <c r="BR3241" s="1"/>
      <c r="BT3241" s="1"/>
      <c r="BV3241" s="1"/>
      <c r="BX3241" s="1"/>
      <c r="BZ3241" s="1"/>
      <c r="CD3241" s="1"/>
      <c r="CH3241" s="1"/>
      <c r="CL3241" s="1"/>
      <c r="CP3241" s="1"/>
      <c r="CT3241" s="1"/>
      <c r="CZ3241" s="1"/>
      <c r="DB3241" s="1"/>
    </row>
    <row r="3242" spans="1:106" x14ac:dyDescent="0.25">
      <c r="A3242" s="2"/>
      <c r="B3242" s="1"/>
      <c r="C3242" s="1"/>
      <c r="D3242" s="1"/>
      <c r="E3242" s="1"/>
      <c r="F3242" s="1"/>
      <c r="H3242" s="1"/>
      <c r="L3242" s="1"/>
      <c r="N3242" s="1"/>
      <c r="P3242" s="1"/>
      <c r="R3242" s="1"/>
      <c r="T3242" s="1"/>
      <c r="V3242" s="1"/>
      <c r="X3242" s="1"/>
      <c r="Z3242" s="1"/>
      <c r="AB3242" s="1"/>
      <c r="AD3242" s="1"/>
      <c r="AF3242" s="1"/>
      <c r="AH3242" s="1"/>
      <c r="AJ3242" s="1"/>
      <c r="AL3242" s="1"/>
      <c r="AN3242" s="1"/>
      <c r="AP3242" s="1"/>
      <c r="AR3242" s="1"/>
      <c r="AT3242" s="1"/>
      <c r="AV3242" s="1"/>
      <c r="AX3242" s="1"/>
      <c r="AZ3242" s="1"/>
      <c r="BB3242" s="1"/>
      <c r="BD3242" s="1"/>
      <c r="BF3242" s="1"/>
      <c r="BH3242" s="1"/>
      <c r="BJ3242" s="1"/>
      <c r="BL3242" s="1"/>
      <c r="BN3242" s="1"/>
      <c r="BP3242" s="1"/>
      <c r="BR3242" s="1"/>
      <c r="BT3242" s="1"/>
      <c r="BV3242" s="1"/>
      <c r="BX3242" s="1"/>
      <c r="BZ3242" s="1"/>
      <c r="CD3242" s="1"/>
      <c r="CH3242" s="1"/>
      <c r="CL3242" s="1"/>
      <c r="CP3242" s="1"/>
      <c r="CT3242" s="1"/>
      <c r="CZ3242" s="1"/>
      <c r="DB3242" s="1"/>
    </row>
    <row r="3243" spans="1:106" x14ac:dyDescent="0.25">
      <c r="A3243" s="2"/>
      <c r="B3243" s="1"/>
      <c r="C3243" s="1"/>
      <c r="D3243" s="1"/>
      <c r="E3243" s="1"/>
      <c r="F3243" s="1"/>
      <c r="H3243" s="1"/>
      <c r="L3243" s="1"/>
      <c r="N3243" s="1"/>
      <c r="P3243" s="1"/>
      <c r="R3243" s="1"/>
      <c r="T3243" s="1"/>
      <c r="V3243" s="1"/>
      <c r="X3243" s="1"/>
      <c r="Z3243" s="1"/>
      <c r="AB3243" s="1"/>
      <c r="AD3243" s="1"/>
      <c r="AF3243" s="1"/>
      <c r="AH3243" s="1"/>
      <c r="AJ3243" s="1"/>
      <c r="AL3243" s="1"/>
      <c r="AN3243" s="1"/>
      <c r="AP3243" s="1"/>
      <c r="AR3243" s="1"/>
      <c r="AT3243" s="1"/>
      <c r="AV3243" s="1"/>
      <c r="AX3243" s="1"/>
      <c r="AZ3243" s="1"/>
      <c r="BB3243" s="1"/>
      <c r="BD3243" s="1"/>
      <c r="BF3243" s="1"/>
      <c r="BH3243" s="1"/>
      <c r="BJ3243" s="1"/>
      <c r="BL3243" s="1"/>
      <c r="BN3243" s="1"/>
      <c r="BP3243" s="1"/>
      <c r="BR3243" s="1"/>
      <c r="BT3243" s="1"/>
      <c r="BV3243" s="1"/>
      <c r="BX3243" s="1"/>
      <c r="BZ3243" s="1"/>
      <c r="CD3243" s="1"/>
      <c r="CH3243" s="1"/>
      <c r="CL3243" s="1"/>
      <c r="CP3243" s="1"/>
      <c r="CT3243" s="1"/>
      <c r="CZ3243" s="1"/>
      <c r="DB3243" s="1"/>
    </row>
    <row r="3244" spans="1:106" x14ac:dyDescent="0.25">
      <c r="A3244" s="2"/>
      <c r="B3244" s="1"/>
      <c r="C3244" s="1"/>
      <c r="D3244" s="1"/>
      <c r="E3244" s="1"/>
      <c r="F3244" s="1"/>
      <c r="H3244" s="1"/>
      <c r="L3244" s="1"/>
      <c r="N3244" s="1"/>
      <c r="P3244" s="1"/>
      <c r="R3244" s="1"/>
      <c r="T3244" s="1"/>
      <c r="V3244" s="1"/>
      <c r="X3244" s="1"/>
      <c r="Z3244" s="1"/>
      <c r="AB3244" s="1"/>
      <c r="AD3244" s="1"/>
      <c r="AF3244" s="1"/>
      <c r="AH3244" s="1"/>
      <c r="AJ3244" s="1"/>
      <c r="AL3244" s="1"/>
      <c r="AN3244" s="1"/>
      <c r="AP3244" s="1"/>
      <c r="AR3244" s="1"/>
      <c r="AT3244" s="1"/>
      <c r="AV3244" s="1"/>
      <c r="AX3244" s="1"/>
      <c r="AZ3244" s="1"/>
      <c r="BB3244" s="1"/>
      <c r="BD3244" s="1"/>
      <c r="BF3244" s="1"/>
      <c r="BH3244" s="1"/>
      <c r="BJ3244" s="1"/>
      <c r="BL3244" s="1"/>
      <c r="BN3244" s="1"/>
      <c r="BP3244" s="1"/>
      <c r="BR3244" s="1"/>
      <c r="BT3244" s="1"/>
      <c r="BV3244" s="1"/>
      <c r="BX3244" s="1"/>
      <c r="BZ3244" s="1"/>
      <c r="CD3244" s="1"/>
      <c r="CH3244" s="1"/>
      <c r="CL3244" s="1"/>
      <c r="CP3244" s="1"/>
      <c r="CT3244" s="1"/>
      <c r="CZ3244" s="1"/>
      <c r="DB3244" s="1"/>
    </row>
    <row r="3245" spans="1:106" x14ac:dyDescent="0.25">
      <c r="A3245" s="2"/>
      <c r="B3245" s="1"/>
      <c r="C3245" s="1"/>
      <c r="D3245" s="1"/>
      <c r="E3245" s="1"/>
      <c r="F3245" s="1"/>
      <c r="H3245" s="1"/>
      <c r="L3245" s="1"/>
      <c r="N3245" s="1"/>
      <c r="P3245" s="1"/>
      <c r="R3245" s="1"/>
      <c r="T3245" s="1"/>
      <c r="V3245" s="1"/>
      <c r="X3245" s="1"/>
      <c r="Z3245" s="1"/>
      <c r="AB3245" s="1"/>
      <c r="AD3245" s="1"/>
      <c r="AF3245" s="1"/>
      <c r="AH3245" s="1"/>
      <c r="AJ3245" s="1"/>
      <c r="AL3245" s="1"/>
      <c r="AN3245" s="1"/>
      <c r="AP3245" s="1"/>
      <c r="AR3245" s="1"/>
      <c r="AT3245" s="1"/>
      <c r="AV3245" s="1"/>
      <c r="AX3245" s="1"/>
      <c r="AZ3245" s="1"/>
      <c r="BB3245" s="1"/>
      <c r="BD3245" s="1"/>
      <c r="BF3245" s="1"/>
      <c r="BH3245" s="1"/>
      <c r="BJ3245" s="1"/>
      <c r="BL3245" s="1"/>
      <c r="BN3245" s="1"/>
      <c r="BP3245" s="1"/>
      <c r="BR3245" s="1"/>
      <c r="BT3245" s="1"/>
      <c r="BV3245" s="1"/>
      <c r="BX3245" s="1"/>
      <c r="BZ3245" s="1"/>
      <c r="CD3245" s="1"/>
      <c r="CH3245" s="1"/>
      <c r="CL3245" s="1"/>
      <c r="CP3245" s="1"/>
      <c r="CT3245" s="1"/>
      <c r="CZ3245" s="1"/>
      <c r="DB3245" s="1"/>
    </row>
    <row r="3246" spans="1:106" x14ac:dyDescent="0.25">
      <c r="A3246" s="2"/>
      <c r="B3246" s="1"/>
      <c r="C3246" s="1"/>
      <c r="D3246" s="1"/>
      <c r="E3246" s="1"/>
      <c r="F3246" s="1"/>
      <c r="H3246" s="1"/>
      <c r="L3246" s="1"/>
      <c r="N3246" s="1"/>
      <c r="P3246" s="1"/>
      <c r="R3246" s="1"/>
      <c r="T3246" s="1"/>
      <c r="V3246" s="1"/>
      <c r="X3246" s="1"/>
      <c r="Z3246" s="1"/>
      <c r="AB3246" s="1"/>
      <c r="AD3246" s="1"/>
      <c r="AF3246" s="1"/>
      <c r="AH3246" s="1"/>
      <c r="AJ3246" s="1"/>
      <c r="AL3246" s="1"/>
      <c r="AN3246" s="1"/>
      <c r="AP3246" s="1"/>
      <c r="AR3246" s="1"/>
      <c r="AT3246" s="1"/>
      <c r="AV3246" s="1"/>
      <c r="AX3246" s="1"/>
      <c r="AZ3246" s="1"/>
      <c r="BB3246" s="1"/>
      <c r="BD3246" s="1"/>
      <c r="BF3246" s="1"/>
      <c r="BH3246" s="1"/>
      <c r="BJ3246" s="1"/>
      <c r="BL3246" s="1"/>
      <c r="BN3246" s="1"/>
      <c r="BP3246" s="1"/>
      <c r="BR3246" s="1"/>
      <c r="BT3246" s="1"/>
      <c r="BV3246" s="1"/>
      <c r="BX3246" s="1"/>
      <c r="BZ3246" s="1"/>
      <c r="CD3246" s="1"/>
      <c r="CH3246" s="1"/>
      <c r="CL3246" s="1"/>
      <c r="CP3246" s="1"/>
      <c r="CT3246" s="1"/>
      <c r="CZ3246" s="1"/>
      <c r="DB3246" s="1"/>
    </row>
    <row r="3247" spans="1:106" x14ac:dyDescent="0.25">
      <c r="A3247" s="2"/>
      <c r="B3247" s="1"/>
      <c r="C3247" s="1"/>
      <c r="D3247" s="1"/>
      <c r="E3247" s="1"/>
      <c r="F3247" s="1"/>
      <c r="H3247" s="1"/>
      <c r="L3247" s="1"/>
      <c r="N3247" s="1"/>
      <c r="P3247" s="1"/>
      <c r="R3247" s="1"/>
      <c r="T3247" s="1"/>
      <c r="V3247" s="1"/>
      <c r="X3247" s="1"/>
      <c r="Z3247" s="1"/>
      <c r="AB3247" s="1"/>
      <c r="AD3247" s="1"/>
      <c r="AF3247" s="1"/>
      <c r="AH3247" s="1"/>
      <c r="AJ3247" s="1"/>
      <c r="AL3247" s="1"/>
      <c r="AN3247" s="1"/>
      <c r="AP3247" s="1"/>
      <c r="AR3247" s="1"/>
      <c r="AT3247" s="1"/>
      <c r="AV3247" s="1"/>
      <c r="AX3247" s="1"/>
      <c r="AZ3247" s="1"/>
      <c r="BB3247" s="1"/>
      <c r="BD3247" s="1"/>
      <c r="BF3247" s="1"/>
      <c r="BH3247" s="1"/>
      <c r="BJ3247" s="1"/>
      <c r="BL3247" s="1"/>
      <c r="BN3247" s="1"/>
      <c r="BP3247" s="1"/>
      <c r="BR3247" s="1"/>
      <c r="BT3247" s="1"/>
      <c r="BV3247" s="1"/>
      <c r="BX3247" s="1"/>
      <c r="BZ3247" s="1"/>
      <c r="CD3247" s="1"/>
      <c r="CH3247" s="1"/>
      <c r="CL3247" s="1"/>
      <c r="CP3247" s="1"/>
      <c r="CT3247" s="1"/>
      <c r="CZ3247" s="1"/>
      <c r="DB3247" s="1"/>
    </row>
    <row r="3248" spans="1:106" x14ac:dyDescent="0.25">
      <c r="A3248" s="2"/>
      <c r="B3248" s="1"/>
      <c r="C3248" s="1"/>
      <c r="D3248" s="1"/>
      <c r="E3248" s="1"/>
      <c r="F3248" s="1"/>
      <c r="H3248" s="1"/>
      <c r="L3248" s="1"/>
      <c r="N3248" s="1"/>
      <c r="P3248" s="1"/>
      <c r="R3248" s="1"/>
      <c r="T3248" s="1"/>
      <c r="V3248" s="1"/>
      <c r="X3248" s="1"/>
      <c r="Z3248" s="1"/>
      <c r="AB3248" s="1"/>
      <c r="AD3248" s="1"/>
      <c r="AF3248" s="1"/>
      <c r="AH3248" s="1"/>
      <c r="AJ3248" s="1"/>
      <c r="AL3248" s="1"/>
      <c r="AN3248" s="1"/>
      <c r="AP3248" s="1"/>
      <c r="AR3248" s="1"/>
      <c r="AT3248" s="1"/>
      <c r="AV3248" s="1"/>
      <c r="AX3248" s="1"/>
      <c r="AZ3248" s="1"/>
      <c r="BB3248" s="1"/>
      <c r="BD3248" s="1"/>
      <c r="BF3248" s="1"/>
      <c r="BH3248" s="1"/>
      <c r="BJ3248" s="1"/>
      <c r="BL3248" s="1"/>
      <c r="BN3248" s="1"/>
      <c r="BP3248" s="1"/>
      <c r="BR3248" s="1"/>
      <c r="BT3248" s="1"/>
      <c r="BV3248" s="1"/>
      <c r="BX3248" s="1"/>
      <c r="BZ3248" s="1"/>
      <c r="CD3248" s="1"/>
      <c r="CH3248" s="1"/>
      <c r="CL3248" s="1"/>
      <c r="CP3248" s="1"/>
      <c r="CT3248" s="1"/>
      <c r="CZ3248" s="1"/>
      <c r="DB3248" s="1"/>
    </row>
    <row r="3249" spans="1:106" x14ac:dyDescent="0.25">
      <c r="A3249" s="2"/>
      <c r="B3249" s="1"/>
      <c r="C3249" s="1"/>
      <c r="D3249" s="1"/>
      <c r="E3249" s="1"/>
      <c r="F3249" s="1"/>
      <c r="H3249" s="1"/>
      <c r="L3249" s="1"/>
      <c r="N3249" s="1"/>
      <c r="P3249" s="1"/>
      <c r="R3249" s="1"/>
      <c r="T3249" s="1"/>
      <c r="V3249" s="1"/>
      <c r="X3249" s="1"/>
      <c r="Z3249" s="1"/>
      <c r="AB3249" s="1"/>
      <c r="AD3249" s="1"/>
      <c r="AF3249" s="1"/>
      <c r="AH3249" s="1"/>
      <c r="AJ3249" s="1"/>
      <c r="AL3249" s="1"/>
      <c r="AN3249" s="1"/>
      <c r="AP3249" s="1"/>
      <c r="AR3249" s="1"/>
      <c r="AT3249" s="1"/>
      <c r="AV3249" s="1"/>
      <c r="AX3249" s="1"/>
      <c r="AZ3249" s="1"/>
      <c r="BB3249" s="1"/>
      <c r="BD3249" s="1"/>
      <c r="BF3249" s="1"/>
      <c r="BH3249" s="1"/>
      <c r="BJ3249" s="1"/>
      <c r="BL3249" s="1"/>
      <c r="BN3249" s="1"/>
      <c r="BP3249" s="1"/>
      <c r="BR3249" s="1"/>
      <c r="BT3249" s="1"/>
      <c r="BV3249" s="1"/>
      <c r="BX3249" s="1"/>
      <c r="BZ3249" s="1"/>
      <c r="CD3249" s="1"/>
      <c r="CH3249" s="1"/>
      <c r="CL3249" s="1"/>
      <c r="CP3249" s="1"/>
      <c r="CT3249" s="1"/>
      <c r="CZ3249" s="1"/>
      <c r="DB3249" s="1"/>
    </row>
    <row r="3250" spans="1:106" x14ac:dyDescent="0.25">
      <c r="A3250" s="2"/>
      <c r="B3250" s="1"/>
      <c r="C3250" s="1"/>
      <c r="D3250" s="1"/>
      <c r="E3250" s="1"/>
      <c r="F3250" s="1"/>
      <c r="H3250" s="1"/>
      <c r="L3250" s="1"/>
      <c r="N3250" s="1"/>
      <c r="P3250" s="1"/>
      <c r="R3250" s="1"/>
      <c r="T3250" s="1"/>
      <c r="V3250" s="1"/>
      <c r="X3250" s="1"/>
      <c r="Z3250" s="1"/>
      <c r="AB3250" s="1"/>
      <c r="AD3250" s="1"/>
      <c r="AF3250" s="1"/>
      <c r="AH3250" s="1"/>
      <c r="AJ3250" s="1"/>
      <c r="AL3250" s="1"/>
      <c r="AN3250" s="1"/>
      <c r="AP3250" s="1"/>
      <c r="AR3250" s="1"/>
      <c r="AT3250" s="1"/>
      <c r="AV3250" s="1"/>
      <c r="AX3250" s="1"/>
      <c r="AZ3250" s="1"/>
      <c r="BB3250" s="1"/>
      <c r="BD3250" s="1"/>
      <c r="BF3250" s="1"/>
      <c r="BH3250" s="1"/>
      <c r="BJ3250" s="1"/>
      <c r="BL3250" s="1"/>
      <c r="BN3250" s="1"/>
      <c r="BP3250" s="1"/>
      <c r="BR3250" s="1"/>
      <c r="BT3250" s="1"/>
      <c r="BV3250" s="1"/>
      <c r="BX3250" s="1"/>
      <c r="BZ3250" s="1"/>
      <c r="CD3250" s="1"/>
      <c r="CH3250" s="1"/>
      <c r="CL3250" s="1"/>
      <c r="CP3250" s="1"/>
      <c r="CT3250" s="1"/>
      <c r="CZ3250" s="1"/>
      <c r="DB3250" s="1"/>
    </row>
    <row r="3251" spans="1:106" x14ac:dyDescent="0.25">
      <c r="A3251" s="2"/>
      <c r="B3251" s="1"/>
      <c r="C3251" s="1"/>
      <c r="D3251" s="1"/>
      <c r="E3251" s="1"/>
      <c r="F3251" s="1"/>
      <c r="H3251" s="1"/>
      <c r="L3251" s="1"/>
      <c r="N3251" s="1"/>
      <c r="P3251" s="1"/>
      <c r="R3251" s="1"/>
      <c r="T3251" s="1"/>
      <c r="V3251" s="1"/>
      <c r="X3251" s="1"/>
      <c r="Z3251" s="1"/>
      <c r="AB3251" s="1"/>
      <c r="AD3251" s="1"/>
      <c r="AF3251" s="1"/>
      <c r="AH3251" s="1"/>
      <c r="AJ3251" s="1"/>
      <c r="AL3251" s="1"/>
      <c r="AN3251" s="1"/>
      <c r="AP3251" s="1"/>
      <c r="AR3251" s="1"/>
      <c r="AT3251" s="1"/>
      <c r="AV3251" s="1"/>
      <c r="AX3251" s="1"/>
      <c r="AZ3251" s="1"/>
      <c r="BB3251" s="1"/>
      <c r="BD3251" s="1"/>
      <c r="BF3251" s="1"/>
      <c r="BH3251" s="1"/>
      <c r="BJ3251" s="1"/>
      <c r="BL3251" s="1"/>
      <c r="BN3251" s="1"/>
      <c r="BP3251" s="1"/>
      <c r="BR3251" s="1"/>
      <c r="BT3251" s="1"/>
      <c r="BV3251" s="1"/>
      <c r="BX3251" s="1"/>
      <c r="BZ3251" s="1"/>
      <c r="CD3251" s="1"/>
      <c r="CH3251" s="1"/>
      <c r="CL3251" s="1"/>
      <c r="CP3251" s="1"/>
      <c r="CT3251" s="1"/>
      <c r="CZ3251" s="1"/>
      <c r="DB3251" s="1"/>
    </row>
    <row r="3252" spans="1:106" x14ac:dyDescent="0.25">
      <c r="A3252" s="2"/>
      <c r="B3252" s="1"/>
      <c r="C3252" s="1"/>
      <c r="D3252" s="1"/>
      <c r="E3252" s="1"/>
      <c r="F3252" s="1"/>
      <c r="H3252" s="1"/>
      <c r="L3252" s="1"/>
      <c r="N3252" s="1"/>
      <c r="P3252" s="1"/>
      <c r="R3252" s="1"/>
      <c r="T3252" s="1"/>
      <c r="V3252" s="1"/>
      <c r="X3252" s="1"/>
      <c r="Z3252" s="1"/>
      <c r="AB3252" s="1"/>
      <c r="AD3252" s="1"/>
      <c r="AF3252" s="1"/>
      <c r="AH3252" s="1"/>
      <c r="AJ3252" s="1"/>
      <c r="AL3252" s="1"/>
      <c r="AN3252" s="1"/>
      <c r="AP3252" s="1"/>
      <c r="AR3252" s="1"/>
      <c r="AT3252" s="1"/>
      <c r="AV3252" s="1"/>
      <c r="AX3252" s="1"/>
      <c r="AZ3252" s="1"/>
      <c r="BB3252" s="1"/>
      <c r="BD3252" s="1"/>
      <c r="BF3252" s="1"/>
      <c r="BH3252" s="1"/>
      <c r="BJ3252" s="1"/>
      <c r="BL3252" s="1"/>
      <c r="BN3252" s="1"/>
      <c r="BP3252" s="1"/>
      <c r="BR3252" s="1"/>
      <c r="BT3252" s="1"/>
      <c r="BV3252" s="1"/>
      <c r="BX3252" s="1"/>
      <c r="BZ3252" s="1"/>
      <c r="CD3252" s="1"/>
      <c r="CH3252" s="1"/>
      <c r="CL3252" s="1"/>
      <c r="CP3252" s="1"/>
      <c r="CT3252" s="1"/>
      <c r="CZ3252" s="1"/>
      <c r="DB3252" s="1"/>
    </row>
    <row r="3253" spans="1:106" x14ac:dyDescent="0.25">
      <c r="A3253" s="2"/>
      <c r="B3253" s="1"/>
      <c r="C3253" s="1"/>
      <c r="D3253" s="1"/>
      <c r="E3253" s="1"/>
      <c r="F3253" s="1"/>
      <c r="H3253" s="1"/>
      <c r="L3253" s="1"/>
      <c r="N3253" s="1"/>
      <c r="P3253" s="1"/>
      <c r="R3253" s="1"/>
      <c r="T3253" s="1"/>
      <c r="V3253" s="1"/>
      <c r="X3253" s="1"/>
      <c r="Z3253" s="1"/>
      <c r="AB3253" s="1"/>
      <c r="AD3253" s="1"/>
      <c r="AF3253" s="1"/>
      <c r="AH3253" s="1"/>
      <c r="AJ3253" s="1"/>
      <c r="AL3253" s="1"/>
      <c r="AN3253" s="1"/>
      <c r="AP3253" s="1"/>
      <c r="AR3253" s="1"/>
      <c r="AT3253" s="1"/>
      <c r="AV3253" s="1"/>
      <c r="AX3253" s="1"/>
      <c r="AZ3253" s="1"/>
      <c r="BB3253" s="1"/>
      <c r="BD3253" s="1"/>
      <c r="BF3253" s="1"/>
      <c r="BH3253" s="1"/>
      <c r="BJ3253" s="1"/>
      <c r="BL3253" s="1"/>
      <c r="BN3253" s="1"/>
      <c r="BP3253" s="1"/>
      <c r="BR3253" s="1"/>
      <c r="BT3253" s="1"/>
      <c r="BV3253" s="1"/>
      <c r="BX3253" s="1"/>
      <c r="BZ3253" s="1"/>
      <c r="CD3253" s="1"/>
      <c r="CH3253" s="1"/>
      <c r="CL3253" s="1"/>
      <c r="CP3253" s="1"/>
      <c r="CT3253" s="1"/>
      <c r="CZ3253" s="1"/>
      <c r="DB3253" s="1"/>
    </row>
    <row r="3254" spans="1:106" x14ac:dyDescent="0.25">
      <c r="A3254" s="2"/>
      <c r="B3254" s="1"/>
      <c r="C3254" s="1"/>
      <c r="D3254" s="1"/>
      <c r="E3254" s="1"/>
      <c r="F3254" s="1"/>
      <c r="H3254" s="1"/>
      <c r="L3254" s="1"/>
      <c r="N3254" s="1"/>
      <c r="P3254" s="1"/>
      <c r="R3254" s="1"/>
      <c r="T3254" s="1"/>
      <c r="V3254" s="1"/>
      <c r="X3254" s="1"/>
      <c r="Z3254" s="1"/>
      <c r="AB3254" s="1"/>
      <c r="AD3254" s="1"/>
      <c r="AF3254" s="1"/>
      <c r="AH3254" s="1"/>
      <c r="AJ3254" s="1"/>
      <c r="AL3254" s="1"/>
      <c r="AN3254" s="1"/>
      <c r="AP3254" s="1"/>
      <c r="AR3254" s="1"/>
      <c r="AT3254" s="1"/>
      <c r="AV3254" s="1"/>
      <c r="AX3254" s="1"/>
      <c r="AZ3254" s="1"/>
      <c r="BB3254" s="1"/>
      <c r="BD3254" s="1"/>
      <c r="BF3254" s="1"/>
      <c r="BH3254" s="1"/>
      <c r="BJ3254" s="1"/>
      <c r="BL3254" s="1"/>
      <c r="BN3254" s="1"/>
      <c r="BP3254" s="1"/>
      <c r="BR3254" s="1"/>
      <c r="BT3254" s="1"/>
      <c r="BV3254" s="1"/>
      <c r="BX3254" s="1"/>
      <c r="BZ3254" s="1"/>
      <c r="CD3254" s="1"/>
      <c r="CH3254" s="1"/>
      <c r="CL3254" s="1"/>
      <c r="CP3254" s="1"/>
      <c r="CT3254" s="1"/>
      <c r="CZ3254" s="1"/>
      <c r="DB3254" s="1"/>
    </row>
    <row r="3255" spans="1:106" x14ac:dyDescent="0.25">
      <c r="A3255" s="2"/>
      <c r="B3255" s="1"/>
      <c r="C3255" s="1"/>
      <c r="D3255" s="1"/>
      <c r="E3255" s="1"/>
      <c r="F3255" s="1"/>
      <c r="H3255" s="1"/>
      <c r="L3255" s="1"/>
      <c r="N3255" s="1"/>
      <c r="P3255" s="1"/>
      <c r="R3255" s="1"/>
      <c r="T3255" s="1"/>
      <c r="V3255" s="1"/>
      <c r="X3255" s="1"/>
      <c r="Z3255" s="1"/>
      <c r="AB3255" s="1"/>
      <c r="AD3255" s="1"/>
      <c r="AF3255" s="1"/>
      <c r="AH3255" s="1"/>
      <c r="AJ3255" s="1"/>
      <c r="AL3255" s="1"/>
      <c r="AN3255" s="1"/>
      <c r="AP3255" s="1"/>
      <c r="AR3255" s="1"/>
      <c r="AT3255" s="1"/>
      <c r="AV3255" s="1"/>
      <c r="AX3255" s="1"/>
      <c r="AZ3255" s="1"/>
      <c r="BB3255" s="1"/>
      <c r="BD3255" s="1"/>
      <c r="BF3255" s="1"/>
      <c r="BH3255" s="1"/>
      <c r="BJ3255" s="1"/>
      <c r="BL3255" s="1"/>
      <c r="BN3255" s="1"/>
      <c r="BP3255" s="1"/>
      <c r="BR3255" s="1"/>
      <c r="BT3255" s="1"/>
      <c r="BV3255" s="1"/>
      <c r="BX3255" s="1"/>
      <c r="BZ3255" s="1"/>
      <c r="CD3255" s="1"/>
      <c r="CH3255" s="1"/>
      <c r="CL3255" s="1"/>
      <c r="CP3255" s="1"/>
      <c r="CT3255" s="1"/>
      <c r="CZ3255" s="1"/>
      <c r="DB3255" s="1"/>
    </row>
    <row r="3256" spans="1:106" x14ac:dyDescent="0.25">
      <c r="A3256" s="2"/>
      <c r="B3256" s="1"/>
      <c r="C3256" s="1"/>
      <c r="D3256" s="1"/>
      <c r="E3256" s="1"/>
      <c r="F3256" s="1"/>
      <c r="H3256" s="1"/>
      <c r="L3256" s="1"/>
      <c r="N3256" s="1"/>
      <c r="P3256" s="1"/>
      <c r="R3256" s="1"/>
      <c r="T3256" s="1"/>
      <c r="V3256" s="1"/>
      <c r="X3256" s="1"/>
      <c r="Z3256" s="1"/>
      <c r="AB3256" s="1"/>
      <c r="AD3256" s="1"/>
      <c r="AF3256" s="1"/>
      <c r="AH3256" s="1"/>
      <c r="AJ3256" s="1"/>
      <c r="AL3256" s="1"/>
      <c r="AN3256" s="1"/>
      <c r="AP3256" s="1"/>
      <c r="AR3256" s="1"/>
      <c r="AT3256" s="1"/>
      <c r="AV3256" s="1"/>
      <c r="AX3256" s="1"/>
      <c r="AZ3256" s="1"/>
      <c r="BB3256" s="1"/>
      <c r="BD3256" s="1"/>
      <c r="BF3256" s="1"/>
      <c r="BH3256" s="1"/>
      <c r="BJ3256" s="1"/>
      <c r="BL3256" s="1"/>
      <c r="BN3256" s="1"/>
      <c r="BP3256" s="1"/>
      <c r="BR3256" s="1"/>
      <c r="BT3256" s="1"/>
      <c r="BV3256" s="1"/>
      <c r="BX3256" s="1"/>
      <c r="BZ3256" s="1"/>
      <c r="CD3256" s="1"/>
      <c r="CH3256" s="1"/>
      <c r="CL3256" s="1"/>
      <c r="CP3256" s="1"/>
      <c r="CT3256" s="1"/>
      <c r="CZ3256" s="1"/>
      <c r="DB3256" s="1"/>
    </row>
    <row r="3257" spans="1:106" x14ac:dyDescent="0.25">
      <c r="A3257" s="2"/>
      <c r="B3257" s="1"/>
      <c r="C3257" s="1"/>
      <c r="D3257" s="1"/>
      <c r="E3257" s="1"/>
      <c r="F3257" s="1"/>
      <c r="H3257" s="1"/>
      <c r="L3257" s="1"/>
      <c r="N3257" s="1"/>
      <c r="P3257" s="1"/>
      <c r="R3257" s="1"/>
      <c r="T3257" s="1"/>
      <c r="V3257" s="1"/>
      <c r="X3257" s="1"/>
      <c r="Z3257" s="1"/>
      <c r="AB3257" s="1"/>
      <c r="AD3257" s="1"/>
      <c r="AF3257" s="1"/>
      <c r="AH3257" s="1"/>
      <c r="AJ3257" s="1"/>
      <c r="AL3257" s="1"/>
      <c r="AN3257" s="1"/>
      <c r="AP3257" s="1"/>
      <c r="AR3257" s="1"/>
      <c r="AT3257" s="1"/>
      <c r="AV3257" s="1"/>
      <c r="AX3257" s="1"/>
      <c r="AZ3257" s="1"/>
      <c r="BB3257" s="1"/>
      <c r="BD3257" s="1"/>
      <c r="BF3257" s="1"/>
      <c r="BH3257" s="1"/>
      <c r="BJ3257" s="1"/>
      <c r="BL3257" s="1"/>
      <c r="BN3257" s="1"/>
      <c r="BP3257" s="1"/>
      <c r="BR3257" s="1"/>
      <c r="BT3257" s="1"/>
      <c r="BV3257" s="1"/>
      <c r="BX3257" s="1"/>
      <c r="BZ3257" s="1"/>
      <c r="CD3257" s="1"/>
      <c r="CH3257" s="1"/>
      <c r="CL3257" s="1"/>
      <c r="CP3257" s="1"/>
      <c r="CT3257" s="1"/>
      <c r="CZ3257" s="1"/>
      <c r="DB3257" s="1"/>
    </row>
    <row r="3258" spans="1:106" x14ac:dyDescent="0.25">
      <c r="A3258" s="2"/>
      <c r="B3258" s="1"/>
      <c r="C3258" s="1"/>
      <c r="D3258" s="1"/>
      <c r="E3258" s="1"/>
      <c r="F3258" s="1"/>
      <c r="H3258" s="1"/>
      <c r="L3258" s="1"/>
      <c r="N3258" s="1"/>
      <c r="P3258" s="1"/>
      <c r="R3258" s="1"/>
      <c r="T3258" s="1"/>
      <c r="V3258" s="1"/>
      <c r="X3258" s="1"/>
      <c r="Z3258" s="1"/>
      <c r="AB3258" s="1"/>
      <c r="AD3258" s="1"/>
      <c r="AF3258" s="1"/>
      <c r="AH3258" s="1"/>
      <c r="AJ3258" s="1"/>
      <c r="AL3258" s="1"/>
      <c r="AN3258" s="1"/>
      <c r="AP3258" s="1"/>
      <c r="AR3258" s="1"/>
      <c r="AT3258" s="1"/>
      <c r="AV3258" s="1"/>
      <c r="AX3258" s="1"/>
      <c r="AZ3258" s="1"/>
      <c r="BB3258" s="1"/>
      <c r="BD3258" s="1"/>
      <c r="BF3258" s="1"/>
      <c r="BH3258" s="1"/>
      <c r="BJ3258" s="1"/>
      <c r="BL3258" s="1"/>
      <c r="BN3258" s="1"/>
      <c r="BP3258" s="1"/>
      <c r="BR3258" s="1"/>
      <c r="BT3258" s="1"/>
      <c r="BV3258" s="1"/>
      <c r="BX3258" s="1"/>
      <c r="BZ3258" s="1"/>
      <c r="CD3258" s="1"/>
      <c r="CH3258" s="1"/>
      <c r="CL3258" s="1"/>
      <c r="CP3258" s="1"/>
      <c r="CT3258" s="1"/>
      <c r="CZ3258" s="1"/>
      <c r="DB3258" s="1"/>
    </row>
    <row r="3259" spans="1:106" x14ac:dyDescent="0.25">
      <c r="A3259" s="2"/>
      <c r="B3259" s="1"/>
      <c r="C3259" s="1"/>
      <c r="D3259" s="1"/>
      <c r="E3259" s="1"/>
      <c r="F3259" s="1"/>
      <c r="H3259" s="1"/>
      <c r="L3259" s="1"/>
      <c r="N3259" s="1"/>
      <c r="P3259" s="1"/>
      <c r="R3259" s="1"/>
      <c r="T3259" s="1"/>
      <c r="V3259" s="1"/>
      <c r="X3259" s="1"/>
      <c r="Z3259" s="1"/>
      <c r="AB3259" s="1"/>
      <c r="AD3259" s="1"/>
      <c r="AF3259" s="1"/>
      <c r="AH3259" s="1"/>
      <c r="AJ3259" s="1"/>
      <c r="AL3259" s="1"/>
      <c r="AN3259" s="1"/>
      <c r="AP3259" s="1"/>
      <c r="AR3259" s="1"/>
      <c r="AT3259" s="1"/>
      <c r="AV3259" s="1"/>
      <c r="AX3259" s="1"/>
      <c r="AZ3259" s="1"/>
      <c r="BB3259" s="1"/>
      <c r="BD3259" s="1"/>
      <c r="BF3259" s="1"/>
      <c r="BH3259" s="1"/>
      <c r="BJ3259" s="1"/>
      <c r="BL3259" s="1"/>
      <c r="BN3259" s="1"/>
      <c r="BP3259" s="1"/>
      <c r="BR3259" s="1"/>
      <c r="BT3259" s="1"/>
      <c r="BV3259" s="1"/>
      <c r="BX3259" s="1"/>
      <c r="BZ3259" s="1"/>
      <c r="CD3259" s="1"/>
      <c r="CH3259" s="1"/>
      <c r="CL3259" s="1"/>
      <c r="CP3259" s="1"/>
      <c r="CT3259" s="1"/>
      <c r="CZ3259" s="1"/>
      <c r="DB3259" s="1"/>
    </row>
    <row r="3260" spans="1:106" x14ac:dyDescent="0.25">
      <c r="A3260" s="2"/>
      <c r="B3260" s="1"/>
      <c r="C3260" s="1"/>
      <c r="D3260" s="1"/>
      <c r="E3260" s="1"/>
      <c r="F3260" s="1"/>
      <c r="H3260" s="1"/>
      <c r="L3260" s="1"/>
      <c r="N3260" s="1"/>
      <c r="P3260" s="1"/>
      <c r="R3260" s="1"/>
      <c r="T3260" s="1"/>
      <c r="V3260" s="1"/>
      <c r="X3260" s="1"/>
      <c r="Z3260" s="1"/>
      <c r="AB3260" s="1"/>
      <c r="AD3260" s="1"/>
      <c r="AF3260" s="1"/>
      <c r="AH3260" s="1"/>
      <c r="AJ3260" s="1"/>
      <c r="AL3260" s="1"/>
      <c r="AN3260" s="1"/>
      <c r="AP3260" s="1"/>
      <c r="AR3260" s="1"/>
      <c r="AT3260" s="1"/>
      <c r="AV3260" s="1"/>
      <c r="AX3260" s="1"/>
      <c r="AZ3260" s="1"/>
      <c r="BB3260" s="1"/>
      <c r="BD3260" s="1"/>
      <c r="BF3260" s="1"/>
      <c r="BH3260" s="1"/>
      <c r="BJ3260" s="1"/>
      <c r="BL3260" s="1"/>
      <c r="BN3260" s="1"/>
      <c r="BP3260" s="1"/>
      <c r="BR3260" s="1"/>
      <c r="BT3260" s="1"/>
      <c r="BV3260" s="1"/>
      <c r="BX3260" s="1"/>
      <c r="BZ3260" s="1"/>
      <c r="CD3260" s="1"/>
      <c r="CH3260" s="1"/>
      <c r="CL3260" s="1"/>
      <c r="CP3260" s="1"/>
      <c r="CT3260" s="1"/>
      <c r="CZ3260" s="1"/>
      <c r="DB3260" s="1"/>
    </row>
    <row r="3261" spans="1:106" x14ac:dyDescent="0.25">
      <c r="A3261" s="2"/>
      <c r="B3261" s="1"/>
      <c r="C3261" s="1"/>
      <c r="D3261" s="1"/>
      <c r="E3261" s="1"/>
      <c r="F3261" s="1"/>
      <c r="H3261" s="1"/>
      <c r="L3261" s="1"/>
      <c r="N3261" s="1"/>
      <c r="P3261" s="1"/>
      <c r="R3261" s="1"/>
      <c r="T3261" s="1"/>
      <c r="V3261" s="1"/>
      <c r="X3261" s="1"/>
      <c r="Z3261" s="1"/>
      <c r="AB3261" s="1"/>
      <c r="AD3261" s="1"/>
      <c r="AF3261" s="1"/>
      <c r="AH3261" s="1"/>
      <c r="AJ3261" s="1"/>
      <c r="AL3261" s="1"/>
      <c r="AN3261" s="1"/>
      <c r="AP3261" s="1"/>
      <c r="AR3261" s="1"/>
      <c r="AT3261" s="1"/>
      <c r="AV3261" s="1"/>
      <c r="AX3261" s="1"/>
      <c r="AZ3261" s="1"/>
      <c r="BB3261" s="1"/>
      <c r="BD3261" s="1"/>
      <c r="BF3261" s="1"/>
      <c r="BH3261" s="1"/>
      <c r="BJ3261" s="1"/>
      <c r="BL3261" s="1"/>
      <c r="BN3261" s="1"/>
      <c r="BP3261" s="1"/>
      <c r="BR3261" s="1"/>
      <c r="BT3261" s="1"/>
      <c r="BV3261" s="1"/>
      <c r="BX3261" s="1"/>
      <c r="BZ3261" s="1"/>
      <c r="CD3261" s="1"/>
      <c r="CH3261" s="1"/>
      <c r="CL3261" s="1"/>
      <c r="CP3261" s="1"/>
      <c r="CT3261" s="1"/>
      <c r="CZ3261" s="1"/>
      <c r="DB3261" s="1"/>
    </row>
    <row r="3262" spans="1:106" x14ac:dyDescent="0.25">
      <c r="A3262" s="2"/>
      <c r="B3262" s="1"/>
      <c r="C3262" s="1"/>
      <c r="D3262" s="1"/>
      <c r="E3262" s="1"/>
      <c r="F3262" s="1"/>
      <c r="H3262" s="1"/>
      <c r="L3262" s="1"/>
      <c r="N3262" s="1"/>
      <c r="P3262" s="1"/>
      <c r="R3262" s="1"/>
      <c r="T3262" s="1"/>
      <c r="V3262" s="1"/>
      <c r="X3262" s="1"/>
      <c r="Z3262" s="1"/>
      <c r="AB3262" s="1"/>
      <c r="AD3262" s="1"/>
      <c r="AF3262" s="1"/>
      <c r="AH3262" s="1"/>
      <c r="AJ3262" s="1"/>
      <c r="AL3262" s="1"/>
      <c r="AN3262" s="1"/>
      <c r="AP3262" s="1"/>
      <c r="AR3262" s="1"/>
      <c r="AT3262" s="1"/>
      <c r="AV3262" s="1"/>
      <c r="AX3262" s="1"/>
      <c r="AZ3262" s="1"/>
      <c r="BB3262" s="1"/>
      <c r="BD3262" s="1"/>
      <c r="BF3262" s="1"/>
      <c r="BH3262" s="1"/>
      <c r="BJ3262" s="1"/>
      <c r="BL3262" s="1"/>
      <c r="BN3262" s="1"/>
      <c r="BP3262" s="1"/>
      <c r="BR3262" s="1"/>
      <c r="BT3262" s="1"/>
      <c r="BV3262" s="1"/>
      <c r="BX3262" s="1"/>
      <c r="BZ3262" s="1"/>
      <c r="CD3262" s="1"/>
      <c r="CH3262" s="1"/>
      <c r="CL3262" s="1"/>
      <c r="CP3262" s="1"/>
      <c r="CT3262" s="1"/>
      <c r="CZ3262" s="1"/>
      <c r="DB3262" s="1"/>
    </row>
    <row r="3263" spans="1:106" x14ac:dyDescent="0.25">
      <c r="A3263" s="2"/>
      <c r="B3263" s="1"/>
      <c r="C3263" s="1"/>
      <c r="D3263" s="1"/>
      <c r="E3263" s="1"/>
      <c r="F3263" s="1"/>
      <c r="H3263" s="1"/>
      <c r="L3263" s="1"/>
      <c r="N3263" s="1"/>
      <c r="P3263" s="1"/>
      <c r="R3263" s="1"/>
      <c r="T3263" s="1"/>
      <c r="V3263" s="1"/>
      <c r="X3263" s="1"/>
      <c r="Z3263" s="1"/>
      <c r="AB3263" s="1"/>
      <c r="AD3263" s="1"/>
      <c r="AF3263" s="1"/>
      <c r="AH3263" s="1"/>
      <c r="AJ3263" s="1"/>
      <c r="AL3263" s="1"/>
      <c r="AN3263" s="1"/>
      <c r="AP3263" s="1"/>
      <c r="AR3263" s="1"/>
      <c r="AT3263" s="1"/>
      <c r="AV3263" s="1"/>
      <c r="AX3263" s="1"/>
      <c r="AZ3263" s="1"/>
      <c r="BB3263" s="1"/>
      <c r="BD3263" s="1"/>
      <c r="BF3263" s="1"/>
      <c r="BH3263" s="1"/>
      <c r="BJ3263" s="1"/>
      <c r="BL3263" s="1"/>
      <c r="BN3263" s="1"/>
      <c r="BP3263" s="1"/>
      <c r="BR3263" s="1"/>
      <c r="BT3263" s="1"/>
      <c r="BV3263" s="1"/>
      <c r="BX3263" s="1"/>
      <c r="BZ3263" s="1"/>
      <c r="CD3263" s="1"/>
      <c r="CH3263" s="1"/>
      <c r="CL3263" s="1"/>
      <c r="CP3263" s="1"/>
      <c r="CT3263" s="1"/>
      <c r="CZ3263" s="1"/>
      <c r="DB3263" s="1"/>
    </row>
    <row r="3264" spans="1:106" x14ac:dyDescent="0.25">
      <c r="A3264" s="2"/>
      <c r="B3264" s="1"/>
      <c r="C3264" s="1"/>
      <c r="D3264" s="1"/>
      <c r="E3264" s="1"/>
      <c r="F3264" s="1"/>
      <c r="H3264" s="1"/>
      <c r="L3264" s="1"/>
      <c r="N3264" s="1"/>
      <c r="P3264" s="1"/>
      <c r="R3264" s="1"/>
      <c r="T3264" s="1"/>
      <c r="V3264" s="1"/>
      <c r="X3264" s="1"/>
      <c r="Z3264" s="1"/>
      <c r="AB3264" s="1"/>
      <c r="AD3264" s="1"/>
      <c r="AF3264" s="1"/>
      <c r="AH3264" s="1"/>
      <c r="AJ3264" s="1"/>
      <c r="AL3264" s="1"/>
      <c r="AN3264" s="1"/>
      <c r="AP3264" s="1"/>
      <c r="AR3264" s="1"/>
      <c r="AT3264" s="1"/>
      <c r="AV3264" s="1"/>
      <c r="AX3264" s="1"/>
      <c r="AZ3264" s="1"/>
      <c r="BB3264" s="1"/>
      <c r="BD3264" s="1"/>
      <c r="BF3264" s="1"/>
      <c r="BH3264" s="1"/>
      <c r="BJ3264" s="1"/>
      <c r="BL3264" s="1"/>
      <c r="BN3264" s="1"/>
      <c r="BP3264" s="1"/>
      <c r="BR3264" s="1"/>
      <c r="BT3264" s="1"/>
      <c r="BV3264" s="1"/>
      <c r="BX3264" s="1"/>
      <c r="BZ3264" s="1"/>
      <c r="CD3264" s="1"/>
      <c r="CH3264" s="1"/>
      <c r="CL3264" s="1"/>
      <c r="CP3264" s="1"/>
      <c r="CT3264" s="1"/>
      <c r="CZ3264" s="1"/>
      <c r="DB3264" s="1"/>
    </row>
    <row r="3265" spans="1:106" x14ac:dyDescent="0.25">
      <c r="A3265" s="2"/>
      <c r="B3265" s="1"/>
      <c r="C3265" s="1"/>
      <c r="D3265" s="1"/>
      <c r="E3265" s="1"/>
      <c r="F3265" s="1"/>
      <c r="H3265" s="1"/>
      <c r="L3265" s="1"/>
      <c r="N3265" s="1"/>
      <c r="P3265" s="1"/>
      <c r="R3265" s="1"/>
      <c r="T3265" s="1"/>
      <c r="V3265" s="1"/>
      <c r="X3265" s="1"/>
      <c r="Z3265" s="1"/>
      <c r="AB3265" s="1"/>
      <c r="AD3265" s="1"/>
      <c r="AF3265" s="1"/>
      <c r="AH3265" s="1"/>
      <c r="AJ3265" s="1"/>
      <c r="AL3265" s="1"/>
      <c r="AN3265" s="1"/>
      <c r="AP3265" s="1"/>
      <c r="AR3265" s="1"/>
      <c r="AT3265" s="1"/>
      <c r="AV3265" s="1"/>
      <c r="AX3265" s="1"/>
      <c r="AZ3265" s="1"/>
      <c r="BB3265" s="1"/>
      <c r="BD3265" s="1"/>
      <c r="BF3265" s="1"/>
      <c r="BH3265" s="1"/>
      <c r="BJ3265" s="1"/>
      <c r="BL3265" s="1"/>
      <c r="BN3265" s="1"/>
      <c r="BP3265" s="1"/>
      <c r="BR3265" s="1"/>
      <c r="BT3265" s="1"/>
      <c r="BV3265" s="1"/>
      <c r="BX3265" s="1"/>
      <c r="BZ3265" s="1"/>
      <c r="CD3265" s="1"/>
      <c r="CH3265" s="1"/>
      <c r="CL3265" s="1"/>
      <c r="CP3265" s="1"/>
      <c r="CT3265" s="1"/>
      <c r="CZ3265" s="1"/>
      <c r="DB3265" s="1"/>
    </row>
    <row r="3266" spans="1:106" x14ac:dyDescent="0.25">
      <c r="A3266" s="2"/>
      <c r="B3266" s="1"/>
      <c r="C3266" s="1"/>
      <c r="D3266" s="1"/>
      <c r="E3266" s="1"/>
      <c r="F3266" s="1"/>
      <c r="H3266" s="1"/>
      <c r="L3266" s="1"/>
      <c r="N3266" s="1"/>
      <c r="P3266" s="1"/>
      <c r="R3266" s="1"/>
      <c r="T3266" s="1"/>
      <c r="V3266" s="1"/>
      <c r="X3266" s="1"/>
      <c r="Z3266" s="1"/>
      <c r="AB3266" s="1"/>
      <c r="AD3266" s="1"/>
      <c r="AF3266" s="1"/>
      <c r="AH3266" s="1"/>
      <c r="AJ3266" s="1"/>
      <c r="AL3266" s="1"/>
      <c r="AN3266" s="1"/>
      <c r="AP3266" s="1"/>
      <c r="AR3266" s="1"/>
      <c r="AT3266" s="1"/>
      <c r="AV3266" s="1"/>
      <c r="AX3266" s="1"/>
      <c r="AZ3266" s="1"/>
      <c r="BB3266" s="1"/>
      <c r="BD3266" s="1"/>
      <c r="BF3266" s="1"/>
      <c r="BH3266" s="1"/>
      <c r="BJ3266" s="1"/>
      <c r="BL3266" s="1"/>
      <c r="BN3266" s="1"/>
      <c r="BP3266" s="1"/>
      <c r="BR3266" s="1"/>
      <c r="BT3266" s="1"/>
      <c r="BV3266" s="1"/>
      <c r="BX3266" s="1"/>
      <c r="BZ3266" s="1"/>
      <c r="CD3266" s="1"/>
      <c r="CH3266" s="1"/>
      <c r="CL3266" s="1"/>
      <c r="CP3266" s="1"/>
      <c r="CT3266" s="1"/>
      <c r="CZ3266" s="1"/>
      <c r="DB3266" s="1"/>
    </row>
    <row r="3267" spans="1:106" x14ac:dyDescent="0.25">
      <c r="A3267" s="2"/>
      <c r="B3267" s="1"/>
      <c r="C3267" s="1"/>
      <c r="D3267" s="1"/>
      <c r="E3267" s="1"/>
      <c r="F3267" s="1"/>
      <c r="H3267" s="1"/>
      <c r="L3267" s="1"/>
      <c r="N3267" s="1"/>
      <c r="P3267" s="1"/>
      <c r="R3267" s="1"/>
      <c r="T3267" s="1"/>
      <c r="V3267" s="1"/>
      <c r="X3267" s="1"/>
      <c r="Z3267" s="1"/>
      <c r="AB3267" s="1"/>
      <c r="AD3267" s="1"/>
      <c r="AF3267" s="1"/>
      <c r="AH3267" s="1"/>
      <c r="AJ3267" s="1"/>
      <c r="AL3267" s="1"/>
      <c r="AN3267" s="1"/>
      <c r="AP3267" s="1"/>
      <c r="AR3267" s="1"/>
      <c r="AT3267" s="1"/>
      <c r="AV3267" s="1"/>
      <c r="AX3267" s="1"/>
      <c r="AZ3267" s="1"/>
      <c r="BB3267" s="1"/>
      <c r="BD3267" s="1"/>
      <c r="BF3267" s="1"/>
      <c r="BH3267" s="1"/>
      <c r="BJ3267" s="1"/>
      <c r="BL3267" s="1"/>
      <c r="BN3267" s="1"/>
      <c r="BP3267" s="1"/>
      <c r="BR3267" s="1"/>
      <c r="BT3267" s="1"/>
      <c r="BV3267" s="1"/>
      <c r="BX3267" s="1"/>
      <c r="BZ3267" s="1"/>
      <c r="CD3267" s="1"/>
      <c r="CH3267" s="1"/>
      <c r="CL3267" s="1"/>
      <c r="CP3267" s="1"/>
      <c r="CT3267" s="1"/>
      <c r="CZ3267" s="1"/>
      <c r="DB3267" s="1"/>
    </row>
    <row r="3268" spans="1:106" x14ac:dyDescent="0.25">
      <c r="A3268" s="2"/>
      <c r="B3268" s="1"/>
      <c r="C3268" s="1"/>
      <c r="D3268" s="1"/>
      <c r="E3268" s="1"/>
      <c r="F3268" s="1"/>
      <c r="H3268" s="1"/>
      <c r="L3268" s="1"/>
      <c r="N3268" s="1"/>
      <c r="P3268" s="1"/>
      <c r="R3268" s="1"/>
      <c r="T3268" s="1"/>
      <c r="V3268" s="1"/>
      <c r="X3268" s="1"/>
      <c r="Z3268" s="1"/>
      <c r="AB3268" s="1"/>
      <c r="AD3268" s="1"/>
      <c r="AF3268" s="1"/>
      <c r="AH3268" s="1"/>
      <c r="AJ3268" s="1"/>
      <c r="AL3268" s="1"/>
      <c r="AN3268" s="1"/>
      <c r="AP3268" s="1"/>
      <c r="AR3268" s="1"/>
      <c r="AT3268" s="1"/>
      <c r="AV3268" s="1"/>
      <c r="AX3268" s="1"/>
      <c r="AZ3268" s="1"/>
      <c r="BB3268" s="1"/>
      <c r="BD3268" s="1"/>
      <c r="BF3268" s="1"/>
      <c r="BH3268" s="1"/>
      <c r="BJ3268" s="1"/>
      <c r="BL3268" s="1"/>
      <c r="BN3268" s="1"/>
      <c r="BP3268" s="1"/>
      <c r="BR3268" s="1"/>
      <c r="BT3268" s="1"/>
      <c r="BV3268" s="1"/>
      <c r="BX3268" s="1"/>
      <c r="BZ3268" s="1"/>
      <c r="CD3268" s="1"/>
      <c r="CH3268" s="1"/>
      <c r="CL3268" s="1"/>
      <c r="CP3268" s="1"/>
      <c r="CT3268" s="1"/>
      <c r="CZ3268" s="1"/>
      <c r="DB3268" s="1"/>
    </row>
    <row r="3269" spans="1:106" x14ac:dyDescent="0.25">
      <c r="A3269" s="2"/>
      <c r="B3269" s="1"/>
      <c r="C3269" s="1"/>
      <c r="D3269" s="1"/>
      <c r="E3269" s="1"/>
      <c r="F3269" s="1"/>
      <c r="H3269" s="1"/>
      <c r="L3269" s="1"/>
      <c r="N3269" s="1"/>
      <c r="P3269" s="1"/>
      <c r="R3269" s="1"/>
      <c r="T3269" s="1"/>
      <c r="V3269" s="1"/>
      <c r="X3269" s="1"/>
      <c r="Z3269" s="1"/>
      <c r="AB3269" s="1"/>
      <c r="AD3269" s="1"/>
      <c r="AF3269" s="1"/>
      <c r="AH3269" s="1"/>
      <c r="AJ3269" s="1"/>
      <c r="AL3269" s="1"/>
      <c r="AN3269" s="1"/>
      <c r="AP3269" s="1"/>
      <c r="AR3269" s="1"/>
      <c r="AT3269" s="1"/>
      <c r="AV3269" s="1"/>
      <c r="AX3269" s="1"/>
      <c r="AZ3269" s="1"/>
      <c r="BB3269" s="1"/>
      <c r="BD3269" s="1"/>
      <c r="BF3269" s="1"/>
      <c r="BH3269" s="1"/>
      <c r="BJ3269" s="1"/>
      <c r="BL3269" s="1"/>
      <c r="BN3269" s="1"/>
      <c r="BP3269" s="1"/>
      <c r="BR3269" s="1"/>
      <c r="BT3269" s="1"/>
      <c r="BV3269" s="1"/>
      <c r="BX3269" s="1"/>
      <c r="BZ3269" s="1"/>
      <c r="CD3269" s="1"/>
      <c r="CH3269" s="1"/>
      <c r="CL3269" s="1"/>
      <c r="CP3269" s="1"/>
      <c r="CT3269" s="1"/>
      <c r="CZ3269" s="1"/>
      <c r="DB3269" s="1"/>
    </row>
    <row r="3270" spans="1:106" x14ac:dyDescent="0.25">
      <c r="A3270" s="2"/>
      <c r="B3270" s="1"/>
      <c r="C3270" s="1"/>
      <c r="D3270" s="1"/>
      <c r="E3270" s="1"/>
      <c r="F3270" s="1"/>
      <c r="H3270" s="1"/>
      <c r="L3270" s="1"/>
      <c r="N3270" s="1"/>
      <c r="P3270" s="1"/>
      <c r="R3270" s="1"/>
      <c r="T3270" s="1"/>
      <c r="V3270" s="1"/>
      <c r="X3270" s="1"/>
      <c r="Z3270" s="1"/>
      <c r="AB3270" s="1"/>
      <c r="AD3270" s="1"/>
      <c r="AF3270" s="1"/>
      <c r="AH3270" s="1"/>
      <c r="AJ3270" s="1"/>
      <c r="AL3270" s="1"/>
      <c r="AN3270" s="1"/>
      <c r="AP3270" s="1"/>
      <c r="AR3270" s="1"/>
      <c r="AT3270" s="1"/>
      <c r="AV3270" s="1"/>
      <c r="AX3270" s="1"/>
      <c r="AZ3270" s="1"/>
      <c r="BB3270" s="1"/>
      <c r="BD3270" s="1"/>
      <c r="BF3270" s="1"/>
      <c r="BH3270" s="1"/>
      <c r="BJ3270" s="1"/>
      <c r="BL3270" s="1"/>
      <c r="BN3270" s="1"/>
      <c r="BP3270" s="1"/>
      <c r="BR3270" s="1"/>
      <c r="BT3270" s="1"/>
      <c r="BV3270" s="1"/>
      <c r="BX3270" s="1"/>
      <c r="BZ3270" s="1"/>
      <c r="CD3270" s="1"/>
      <c r="CH3270" s="1"/>
      <c r="CL3270" s="1"/>
      <c r="CP3270" s="1"/>
      <c r="CT3270" s="1"/>
      <c r="CZ3270" s="1"/>
      <c r="DB3270" s="1"/>
    </row>
    <row r="3271" spans="1:106" x14ac:dyDescent="0.25">
      <c r="A3271" s="2"/>
      <c r="B3271" s="1"/>
      <c r="C3271" s="1"/>
      <c r="D3271" s="1"/>
      <c r="E3271" s="1"/>
      <c r="F3271" s="1"/>
      <c r="H3271" s="1"/>
      <c r="L3271" s="1"/>
      <c r="N3271" s="1"/>
      <c r="P3271" s="1"/>
      <c r="R3271" s="1"/>
      <c r="T3271" s="1"/>
      <c r="V3271" s="1"/>
      <c r="X3271" s="1"/>
      <c r="Z3271" s="1"/>
      <c r="AB3271" s="1"/>
      <c r="AD3271" s="1"/>
      <c r="AF3271" s="1"/>
      <c r="AH3271" s="1"/>
      <c r="AJ3271" s="1"/>
      <c r="AL3271" s="1"/>
      <c r="AN3271" s="1"/>
      <c r="AP3271" s="1"/>
      <c r="AR3271" s="1"/>
      <c r="AT3271" s="1"/>
      <c r="AV3271" s="1"/>
      <c r="AX3271" s="1"/>
      <c r="AZ3271" s="1"/>
      <c r="BB3271" s="1"/>
      <c r="BD3271" s="1"/>
      <c r="BF3271" s="1"/>
      <c r="BH3271" s="1"/>
      <c r="BJ3271" s="1"/>
      <c r="BL3271" s="1"/>
      <c r="BN3271" s="1"/>
      <c r="BP3271" s="1"/>
      <c r="BR3271" s="1"/>
      <c r="BT3271" s="1"/>
      <c r="BV3271" s="1"/>
      <c r="BX3271" s="1"/>
      <c r="BZ3271" s="1"/>
      <c r="CD3271" s="1"/>
      <c r="CH3271" s="1"/>
      <c r="CL3271" s="1"/>
      <c r="CP3271" s="1"/>
      <c r="CT3271" s="1"/>
      <c r="CZ3271" s="1"/>
      <c r="DB3271" s="1"/>
    </row>
    <row r="3272" spans="1:106" x14ac:dyDescent="0.25">
      <c r="A3272" s="2"/>
      <c r="B3272" s="1"/>
      <c r="C3272" s="1"/>
      <c r="D3272" s="1"/>
      <c r="E3272" s="1"/>
      <c r="F3272" s="1"/>
      <c r="H3272" s="1"/>
      <c r="L3272" s="1"/>
      <c r="N3272" s="1"/>
      <c r="P3272" s="1"/>
      <c r="R3272" s="1"/>
      <c r="T3272" s="1"/>
      <c r="V3272" s="1"/>
      <c r="X3272" s="1"/>
      <c r="Z3272" s="1"/>
      <c r="AB3272" s="1"/>
      <c r="AD3272" s="1"/>
      <c r="AF3272" s="1"/>
      <c r="AH3272" s="1"/>
      <c r="AJ3272" s="1"/>
      <c r="AL3272" s="1"/>
      <c r="AN3272" s="1"/>
      <c r="AP3272" s="1"/>
      <c r="AR3272" s="1"/>
      <c r="AT3272" s="1"/>
      <c r="AV3272" s="1"/>
      <c r="AX3272" s="1"/>
      <c r="AZ3272" s="1"/>
      <c r="BB3272" s="1"/>
      <c r="BD3272" s="1"/>
      <c r="BF3272" s="1"/>
      <c r="BH3272" s="1"/>
      <c r="BJ3272" s="1"/>
      <c r="BL3272" s="1"/>
      <c r="BN3272" s="1"/>
      <c r="BP3272" s="1"/>
      <c r="BR3272" s="1"/>
      <c r="BT3272" s="1"/>
      <c r="BV3272" s="1"/>
      <c r="BX3272" s="1"/>
      <c r="BZ3272" s="1"/>
      <c r="CD3272" s="1"/>
      <c r="CH3272" s="1"/>
      <c r="CL3272" s="1"/>
      <c r="CP3272" s="1"/>
      <c r="CT3272" s="1"/>
      <c r="CZ3272" s="1"/>
      <c r="DB3272" s="1"/>
    </row>
    <row r="3273" spans="1:106" x14ac:dyDescent="0.25">
      <c r="A3273" s="2"/>
      <c r="B3273" s="1"/>
      <c r="C3273" s="1"/>
      <c r="D3273" s="1"/>
      <c r="E3273" s="1"/>
      <c r="F3273" s="1"/>
      <c r="H3273" s="1"/>
      <c r="L3273" s="1"/>
      <c r="N3273" s="1"/>
      <c r="P3273" s="1"/>
      <c r="R3273" s="1"/>
      <c r="T3273" s="1"/>
      <c r="V3273" s="1"/>
      <c r="X3273" s="1"/>
      <c r="Z3273" s="1"/>
      <c r="AB3273" s="1"/>
      <c r="AD3273" s="1"/>
      <c r="AF3273" s="1"/>
      <c r="AH3273" s="1"/>
      <c r="AJ3273" s="1"/>
      <c r="AL3273" s="1"/>
      <c r="AN3273" s="1"/>
      <c r="AP3273" s="1"/>
      <c r="AR3273" s="1"/>
      <c r="AT3273" s="1"/>
      <c r="AV3273" s="1"/>
      <c r="AX3273" s="1"/>
      <c r="AZ3273" s="1"/>
      <c r="BB3273" s="1"/>
      <c r="BD3273" s="1"/>
      <c r="BF3273" s="1"/>
      <c r="BH3273" s="1"/>
      <c r="BJ3273" s="1"/>
      <c r="BL3273" s="1"/>
      <c r="BN3273" s="1"/>
      <c r="BP3273" s="1"/>
      <c r="BR3273" s="1"/>
      <c r="BT3273" s="1"/>
      <c r="BV3273" s="1"/>
      <c r="BX3273" s="1"/>
      <c r="BZ3273" s="1"/>
      <c r="CD3273" s="1"/>
      <c r="CH3273" s="1"/>
      <c r="CL3273" s="1"/>
      <c r="CP3273" s="1"/>
      <c r="CT3273" s="1"/>
      <c r="CZ3273" s="1"/>
      <c r="DB3273" s="1"/>
    </row>
    <row r="3274" spans="1:106" x14ac:dyDescent="0.25">
      <c r="A3274" s="2"/>
      <c r="B3274" s="1"/>
      <c r="C3274" s="1"/>
      <c r="D3274" s="1"/>
      <c r="E3274" s="1"/>
      <c r="F3274" s="1"/>
      <c r="H3274" s="1"/>
      <c r="L3274" s="1"/>
      <c r="N3274" s="1"/>
      <c r="P3274" s="1"/>
      <c r="R3274" s="1"/>
      <c r="T3274" s="1"/>
      <c r="V3274" s="1"/>
      <c r="X3274" s="1"/>
      <c r="Z3274" s="1"/>
      <c r="AB3274" s="1"/>
      <c r="AD3274" s="1"/>
      <c r="AF3274" s="1"/>
      <c r="AH3274" s="1"/>
      <c r="AJ3274" s="1"/>
      <c r="AL3274" s="1"/>
      <c r="AN3274" s="1"/>
      <c r="AP3274" s="1"/>
      <c r="AR3274" s="1"/>
      <c r="AT3274" s="1"/>
      <c r="AV3274" s="1"/>
      <c r="AX3274" s="1"/>
      <c r="AZ3274" s="1"/>
      <c r="BB3274" s="1"/>
      <c r="BD3274" s="1"/>
      <c r="BF3274" s="1"/>
      <c r="BH3274" s="1"/>
      <c r="BJ3274" s="1"/>
      <c r="BL3274" s="1"/>
      <c r="BN3274" s="1"/>
      <c r="BP3274" s="1"/>
      <c r="BR3274" s="1"/>
      <c r="BT3274" s="1"/>
      <c r="BV3274" s="1"/>
      <c r="BX3274" s="1"/>
      <c r="BZ3274" s="1"/>
      <c r="CD3274" s="1"/>
      <c r="CH3274" s="1"/>
      <c r="CL3274" s="1"/>
      <c r="CP3274" s="1"/>
      <c r="CT3274" s="1"/>
      <c r="CZ3274" s="1"/>
      <c r="DB3274" s="1"/>
    </row>
    <row r="3275" spans="1:106" x14ac:dyDescent="0.25">
      <c r="A3275" s="2"/>
      <c r="B3275" s="1"/>
      <c r="C3275" s="1"/>
      <c r="D3275" s="1"/>
      <c r="E3275" s="1"/>
      <c r="F3275" s="1"/>
      <c r="H3275" s="1"/>
      <c r="L3275" s="1"/>
      <c r="N3275" s="1"/>
      <c r="P3275" s="1"/>
      <c r="R3275" s="1"/>
      <c r="T3275" s="1"/>
      <c r="V3275" s="1"/>
      <c r="X3275" s="1"/>
      <c r="Z3275" s="1"/>
      <c r="AB3275" s="1"/>
      <c r="AD3275" s="1"/>
      <c r="AF3275" s="1"/>
      <c r="AH3275" s="1"/>
      <c r="AJ3275" s="1"/>
      <c r="AL3275" s="1"/>
      <c r="AN3275" s="1"/>
      <c r="AP3275" s="1"/>
      <c r="AR3275" s="1"/>
      <c r="AT3275" s="1"/>
      <c r="AV3275" s="1"/>
      <c r="AX3275" s="1"/>
      <c r="AZ3275" s="1"/>
      <c r="BB3275" s="1"/>
      <c r="BD3275" s="1"/>
      <c r="BF3275" s="1"/>
      <c r="BH3275" s="1"/>
      <c r="BJ3275" s="1"/>
      <c r="BL3275" s="1"/>
      <c r="BN3275" s="1"/>
      <c r="BP3275" s="1"/>
      <c r="BR3275" s="1"/>
      <c r="BT3275" s="1"/>
      <c r="BV3275" s="1"/>
      <c r="BX3275" s="1"/>
      <c r="BZ3275" s="1"/>
      <c r="CD3275" s="1"/>
      <c r="CH3275" s="1"/>
      <c r="CL3275" s="1"/>
      <c r="CP3275" s="1"/>
      <c r="CT3275" s="1"/>
      <c r="CZ3275" s="1"/>
      <c r="DB3275" s="1"/>
    </row>
    <row r="3276" spans="1:106" x14ac:dyDescent="0.25">
      <c r="A3276" s="2"/>
      <c r="B3276" s="1"/>
      <c r="C3276" s="1"/>
      <c r="D3276" s="1"/>
      <c r="E3276" s="1"/>
      <c r="F3276" s="1"/>
      <c r="H3276" s="1"/>
      <c r="L3276" s="1"/>
      <c r="N3276" s="1"/>
      <c r="P3276" s="1"/>
      <c r="R3276" s="1"/>
      <c r="T3276" s="1"/>
      <c r="V3276" s="1"/>
      <c r="X3276" s="1"/>
      <c r="Z3276" s="1"/>
      <c r="AB3276" s="1"/>
      <c r="AD3276" s="1"/>
      <c r="AF3276" s="1"/>
      <c r="AH3276" s="1"/>
      <c r="AJ3276" s="1"/>
      <c r="AL3276" s="1"/>
      <c r="AN3276" s="1"/>
      <c r="AP3276" s="1"/>
      <c r="AR3276" s="1"/>
      <c r="AT3276" s="1"/>
      <c r="AV3276" s="1"/>
      <c r="AX3276" s="1"/>
      <c r="AZ3276" s="1"/>
      <c r="BB3276" s="1"/>
      <c r="BD3276" s="1"/>
      <c r="BF3276" s="1"/>
      <c r="BH3276" s="1"/>
      <c r="BJ3276" s="1"/>
      <c r="BL3276" s="1"/>
      <c r="BN3276" s="1"/>
      <c r="BP3276" s="1"/>
      <c r="BR3276" s="1"/>
      <c r="BT3276" s="1"/>
      <c r="BV3276" s="1"/>
      <c r="BX3276" s="1"/>
      <c r="BZ3276" s="1"/>
      <c r="CD3276" s="1"/>
      <c r="CH3276" s="1"/>
      <c r="CL3276" s="1"/>
      <c r="CP3276" s="1"/>
      <c r="CT3276" s="1"/>
      <c r="CZ3276" s="1"/>
      <c r="DB3276" s="1"/>
    </row>
    <row r="3277" spans="1:106" x14ac:dyDescent="0.25">
      <c r="A3277" s="2"/>
      <c r="B3277" s="1"/>
      <c r="C3277" s="1"/>
      <c r="D3277" s="1"/>
      <c r="E3277" s="1"/>
      <c r="F3277" s="1"/>
      <c r="H3277" s="1"/>
      <c r="L3277" s="1"/>
      <c r="N3277" s="1"/>
      <c r="P3277" s="1"/>
      <c r="R3277" s="1"/>
      <c r="T3277" s="1"/>
      <c r="V3277" s="1"/>
      <c r="X3277" s="1"/>
      <c r="Z3277" s="1"/>
      <c r="AB3277" s="1"/>
      <c r="AD3277" s="1"/>
      <c r="AF3277" s="1"/>
      <c r="AH3277" s="1"/>
      <c r="AJ3277" s="1"/>
      <c r="AL3277" s="1"/>
      <c r="AN3277" s="1"/>
      <c r="AP3277" s="1"/>
      <c r="AR3277" s="1"/>
      <c r="AT3277" s="1"/>
      <c r="AV3277" s="1"/>
      <c r="AX3277" s="1"/>
      <c r="AZ3277" s="1"/>
      <c r="BB3277" s="1"/>
      <c r="BD3277" s="1"/>
      <c r="BF3277" s="1"/>
      <c r="BH3277" s="1"/>
      <c r="BJ3277" s="1"/>
      <c r="BL3277" s="1"/>
      <c r="BN3277" s="1"/>
      <c r="BP3277" s="1"/>
      <c r="BR3277" s="1"/>
      <c r="BT3277" s="1"/>
      <c r="BV3277" s="1"/>
      <c r="BX3277" s="1"/>
      <c r="BZ3277" s="1"/>
      <c r="CD3277" s="1"/>
      <c r="CH3277" s="1"/>
      <c r="CL3277" s="1"/>
      <c r="CP3277" s="1"/>
      <c r="CT3277" s="1"/>
      <c r="CZ3277" s="1"/>
      <c r="DB3277" s="1"/>
    </row>
    <row r="3278" spans="1:106" x14ac:dyDescent="0.25">
      <c r="A3278" s="2"/>
      <c r="B3278" s="1"/>
      <c r="C3278" s="1"/>
      <c r="D3278" s="1"/>
      <c r="E3278" s="1"/>
      <c r="F3278" s="1"/>
      <c r="H3278" s="1"/>
      <c r="L3278" s="1"/>
      <c r="N3278" s="1"/>
      <c r="P3278" s="1"/>
      <c r="R3278" s="1"/>
      <c r="T3278" s="1"/>
      <c r="V3278" s="1"/>
      <c r="X3278" s="1"/>
      <c r="Z3278" s="1"/>
      <c r="AB3278" s="1"/>
      <c r="AD3278" s="1"/>
      <c r="AF3278" s="1"/>
      <c r="AH3278" s="1"/>
      <c r="AJ3278" s="1"/>
      <c r="AL3278" s="1"/>
      <c r="AN3278" s="1"/>
      <c r="AP3278" s="1"/>
      <c r="AR3278" s="1"/>
      <c r="AT3278" s="1"/>
      <c r="AV3278" s="1"/>
      <c r="AX3278" s="1"/>
      <c r="AZ3278" s="1"/>
      <c r="BB3278" s="1"/>
      <c r="BD3278" s="1"/>
      <c r="BF3278" s="1"/>
      <c r="BH3278" s="1"/>
      <c r="BJ3278" s="1"/>
      <c r="BL3278" s="1"/>
      <c r="BN3278" s="1"/>
      <c r="BP3278" s="1"/>
      <c r="BR3278" s="1"/>
      <c r="BT3278" s="1"/>
      <c r="BV3278" s="1"/>
      <c r="BX3278" s="1"/>
      <c r="BZ3278" s="1"/>
      <c r="CD3278" s="1"/>
      <c r="CH3278" s="1"/>
      <c r="CL3278" s="1"/>
      <c r="CP3278" s="1"/>
      <c r="CT3278" s="1"/>
      <c r="CZ3278" s="1"/>
      <c r="DB3278" s="1"/>
    </row>
    <row r="3279" spans="1:106" x14ac:dyDescent="0.25">
      <c r="A3279" s="2"/>
      <c r="B3279" s="1"/>
      <c r="C3279" s="1"/>
      <c r="D3279" s="1"/>
      <c r="E3279" s="1"/>
      <c r="F3279" s="1"/>
      <c r="H3279" s="1"/>
      <c r="L3279" s="1"/>
      <c r="N3279" s="1"/>
      <c r="P3279" s="1"/>
      <c r="R3279" s="1"/>
      <c r="T3279" s="1"/>
      <c r="V3279" s="1"/>
      <c r="X3279" s="1"/>
      <c r="Z3279" s="1"/>
      <c r="AB3279" s="1"/>
      <c r="AD3279" s="1"/>
      <c r="AF3279" s="1"/>
      <c r="AH3279" s="1"/>
      <c r="AJ3279" s="1"/>
      <c r="AL3279" s="1"/>
      <c r="AN3279" s="1"/>
      <c r="AP3279" s="1"/>
      <c r="AR3279" s="1"/>
      <c r="AT3279" s="1"/>
      <c r="AV3279" s="1"/>
      <c r="AX3279" s="1"/>
      <c r="AZ3279" s="1"/>
      <c r="BB3279" s="1"/>
      <c r="BD3279" s="1"/>
      <c r="BF3279" s="1"/>
      <c r="BH3279" s="1"/>
      <c r="BJ3279" s="1"/>
      <c r="BL3279" s="1"/>
      <c r="BN3279" s="1"/>
      <c r="BP3279" s="1"/>
      <c r="BR3279" s="1"/>
      <c r="BT3279" s="1"/>
      <c r="BV3279" s="1"/>
      <c r="BX3279" s="1"/>
      <c r="BZ3279" s="1"/>
      <c r="CD3279" s="1"/>
      <c r="CH3279" s="1"/>
      <c r="CL3279" s="1"/>
      <c r="CP3279" s="1"/>
      <c r="CT3279" s="1"/>
      <c r="CZ3279" s="1"/>
      <c r="DB3279" s="1"/>
    </row>
    <row r="3280" spans="1:106" x14ac:dyDescent="0.25">
      <c r="A3280" s="2"/>
      <c r="B3280" s="1"/>
      <c r="C3280" s="1"/>
      <c r="D3280" s="1"/>
      <c r="E3280" s="1"/>
      <c r="F3280" s="1"/>
      <c r="H3280" s="1"/>
      <c r="L3280" s="1"/>
      <c r="N3280" s="1"/>
      <c r="P3280" s="1"/>
      <c r="R3280" s="1"/>
      <c r="T3280" s="1"/>
      <c r="V3280" s="1"/>
      <c r="X3280" s="1"/>
      <c r="Z3280" s="1"/>
      <c r="AB3280" s="1"/>
      <c r="AD3280" s="1"/>
      <c r="AF3280" s="1"/>
      <c r="AH3280" s="1"/>
      <c r="AJ3280" s="1"/>
      <c r="AL3280" s="1"/>
      <c r="AN3280" s="1"/>
      <c r="AP3280" s="1"/>
      <c r="AR3280" s="1"/>
      <c r="AT3280" s="1"/>
      <c r="AV3280" s="1"/>
      <c r="AX3280" s="1"/>
      <c r="AZ3280" s="1"/>
      <c r="BB3280" s="1"/>
      <c r="BD3280" s="1"/>
      <c r="BF3280" s="1"/>
      <c r="BH3280" s="1"/>
      <c r="BJ3280" s="1"/>
      <c r="BL3280" s="1"/>
      <c r="BN3280" s="1"/>
      <c r="BP3280" s="1"/>
      <c r="BR3280" s="1"/>
      <c r="BT3280" s="1"/>
      <c r="BV3280" s="1"/>
      <c r="BX3280" s="1"/>
      <c r="BZ3280" s="1"/>
      <c r="CD3280" s="1"/>
      <c r="CH3280" s="1"/>
      <c r="CL3280" s="1"/>
      <c r="CP3280" s="1"/>
      <c r="CT3280" s="1"/>
      <c r="CZ3280" s="1"/>
      <c r="DB3280" s="1"/>
    </row>
    <row r="3281" spans="1:106" x14ac:dyDescent="0.25">
      <c r="A3281" s="2"/>
      <c r="B3281" s="1"/>
      <c r="C3281" s="1"/>
      <c r="D3281" s="1"/>
      <c r="E3281" s="1"/>
      <c r="F3281" s="1"/>
      <c r="H3281" s="1"/>
      <c r="L3281" s="1"/>
      <c r="N3281" s="1"/>
      <c r="P3281" s="1"/>
      <c r="R3281" s="1"/>
      <c r="T3281" s="1"/>
      <c r="V3281" s="1"/>
      <c r="X3281" s="1"/>
      <c r="Z3281" s="1"/>
      <c r="AB3281" s="1"/>
      <c r="AD3281" s="1"/>
      <c r="AF3281" s="1"/>
      <c r="AH3281" s="1"/>
      <c r="AJ3281" s="1"/>
      <c r="AL3281" s="1"/>
      <c r="AN3281" s="1"/>
      <c r="AP3281" s="1"/>
      <c r="AR3281" s="1"/>
      <c r="AT3281" s="1"/>
      <c r="AV3281" s="1"/>
      <c r="AX3281" s="1"/>
      <c r="AZ3281" s="1"/>
      <c r="BB3281" s="1"/>
      <c r="BD3281" s="1"/>
      <c r="BF3281" s="1"/>
      <c r="BH3281" s="1"/>
      <c r="BJ3281" s="1"/>
      <c r="BL3281" s="1"/>
      <c r="BN3281" s="1"/>
      <c r="BP3281" s="1"/>
      <c r="BR3281" s="1"/>
      <c r="BT3281" s="1"/>
      <c r="BV3281" s="1"/>
      <c r="BX3281" s="1"/>
      <c r="BZ3281" s="1"/>
      <c r="CD3281" s="1"/>
      <c r="CH3281" s="1"/>
      <c r="CL3281" s="1"/>
      <c r="CP3281" s="1"/>
      <c r="CT3281" s="1"/>
      <c r="CZ3281" s="1"/>
      <c r="DB3281" s="1"/>
    </row>
    <row r="3282" spans="1:106" x14ac:dyDescent="0.25">
      <c r="A3282" s="2"/>
      <c r="B3282" s="1"/>
      <c r="C3282" s="1"/>
      <c r="D3282" s="1"/>
      <c r="E3282" s="1"/>
      <c r="F3282" s="1"/>
      <c r="H3282" s="1"/>
      <c r="L3282" s="1"/>
      <c r="N3282" s="1"/>
      <c r="P3282" s="1"/>
      <c r="R3282" s="1"/>
      <c r="T3282" s="1"/>
      <c r="V3282" s="1"/>
      <c r="X3282" s="1"/>
      <c r="Z3282" s="1"/>
      <c r="AB3282" s="1"/>
      <c r="AD3282" s="1"/>
      <c r="AF3282" s="1"/>
      <c r="AH3282" s="1"/>
      <c r="AJ3282" s="1"/>
      <c r="AL3282" s="1"/>
      <c r="AN3282" s="1"/>
      <c r="AP3282" s="1"/>
      <c r="AR3282" s="1"/>
      <c r="AT3282" s="1"/>
      <c r="AV3282" s="1"/>
      <c r="AX3282" s="1"/>
      <c r="AZ3282" s="1"/>
      <c r="BB3282" s="1"/>
      <c r="BD3282" s="1"/>
      <c r="BF3282" s="1"/>
      <c r="BH3282" s="1"/>
      <c r="BJ3282" s="1"/>
      <c r="BL3282" s="1"/>
      <c r="BN3282" s="1"/>
      <c r="BP3282" s="1"/>
      <c r="BR3282" s="1"/>
      <c r="BT3282" s="1"/>
      <c r="BV3282" s="1"/>
      <c r="BX3282" s="1"/>
      <c r="BZ3282" s="1"/>
      <c r="CD3282" s="1"/>
      <c r="CH3282" s="1"/>
      <c r="CL3282" s="1"/>
      <c r="CP3282" s="1"/>
      <c r="CT3282" s="1"/>
      <c r="CZ3282" s="1"/>
      <c r="DB3282" s="1"/>
    </row>
    <row r="3283" spans="1:106" x14ac:dyDescent="0.25">
      <c r="A3283" s="2"/>
      <c r="B3283" s="1"/>
      <c r="C3283" s="1"/>
      <c r="D3283" s="1"/>
      <c r="E3283" s="1"/>
      <c r="F3283" s="1"/>
      <c r="H3283" s="1"/>
      <c r="L3283" s="1"/>
      <c r="N3283" s="1"/>
      <c r="P3283" s="1"/>
      <c r="R3283" s="1"/>
      <c r="T3283" s="1"/>
      <c r="V3283" s="1"/>
      <c r="X3283" s="1"/>
      <c r="Z3283" s="1"/>
      <c r="AB3283" s="1"/>
      <c r="AD3283" s="1"/>
      <c r="AF3283" s="1"/>
      <c r="AH3283" s="1"/>
      <c r="AJ3283" s="1"/>
      <c r="AL3283" s="1"/>
      <c r="AN3283" s="1"/>
      <c r="AP3283" s="1"/>
      <c r="AR3283" s="1"/>
      <c r="AT3283" s="1"/>
      <c r="AV3283" s="1"/>
      <c r="AX3283" s="1"/>
      <c r="AZ3283" s="1"/>
      <c r="BB3283" s="1"/>
      <c r="BD3283" s="1"/>
      <c r="BF3283" s="1"/>
      <c r="BH3283" s="1"/>
      <c r="BJ3283" s="1"/>
      <c r="BL3283" s="1"/>
      <c r="BN3283" s="1"/>
      <c r="BP3283" s="1"/>
      <c r="BR3283" s="1"/>
      <c r="BT3283" s="1"/>
      <c r="BV3283" s="1"/>
      <c r="BX3283" s="1"/>
      <c r="BZ3283" s="1"/>
      <c r="CD3283" s="1"/>
      <c r="CH3283" s="1"/>
      <c r="CL3283" s="1"/>
      <c r="CP3283" s="1"/>
      <c r="CT3283" s="1"/>
      <c r="CZ3283" s="1"/>
      <c r="DB3283" s="1"/>
    </row>
    <row r="3284" spans="1:106" x14ac:dyDescent="0.25">
      <c r="A3284" s="2"/>
      <c r="B3284" s="1"/>
      <c r="C3284" s="1"/>
      <c r="D3284" s="1"/>
      <c r="E3284" s="1"/>
      <c r="F3284" s="1"/>
      <c r="H3284" s="1"/>
      <c r="L3284" s="1"/>
      <c r="N3284" s="1"/>
      <c r="P3284" s="1"/>
      <c r="R3284" s="1"/>
      <c r="T3284" s="1"/>
      <c r="V3284" s="1"/>
      <c r="X3284" s="1"/>
      <c r="Z3284" s="1"/>
      <c r="AB3284" s="1"/>
      <c r="AD3284" s="1"/>
      <c r="AF3284" s="1"/>
      <c r="AH3284" s="1"/>
      <c r="AJ3284" s="1"/>
      <c r="AL3284" s="1"/>
      <c r="AN3284" s="1"/>
      <c r="AP3284" s="1"/>
      <c r="AR3284" s="1"/>
      <c r="AT3284" s="1"/>
      <c r="AV3284" s="1"/>
      <c r="AX3284" s="1"/>
      <c r="AZ3284" s="1"/>
      <c r="BB3284" s="1"/>
      <c r="BD3284" s="1"/>
      <c r="BF3284" s="1"/>
      <c r="BH3284" s="1"/>
      <c r="BJ3284" s="1"/>
      <c r="BL3284" s="1"/>
      <c r="BN3284" s="1"/>
      <c r="BP3284" s="1"/>
      <c r="BR3284" s="1"/>
      <c r="BT3284" s="1"/>
      <c r="BV3284" s="1"/>
      <c r="BX3284" s="1"/>
      <c r="BZ3284" s="1"/>
      <c r="CD3284" s="1"/>
      <c r="CH3284" s="1"/>
      <c r="CL3284" s="1"/>
      <c r="CP3284" s="1"/>
      <c r="CT3284" s="1"/>
      <c r="CZ3284" s="1"/>
      <c r="DB3284" s="1"/>
    </row>
    <row r="3285" spans="1:106" x14ac:dyDescent="0.25">
      <c r="A3285" s="2"/>
      <c r="B3285" s="1"/>
      <c r="C3285" s="1"/>
      <c r="D3285" s="1"/>
      <c r="E3285" s="1"/>
      <c r="F3285" s="1"/>
      <c r="H3285" s="1"/>
      <c r="L3285" s="1"/>
      <c r="N3285" s="1"/>
      <c r="P3285" s="1"/>
      <c r="R3285" s="1"/>
      <c r="T3285" s="1"/>
      <c r="V3285" s="1"/>
      <c r="X3285" s="1"/>
      <c r="Z3285" s="1"/>
      <c r="AB3285" s="1"/>
      <c r="AD3285" s="1"/>
      <c r="AF3285" s="1"/>
      <c r="AH3285" s="1"/>
      <c r="AJ3285" s="1"/>
      <c r="AL3285" s="1"/>
      <c r="AN3285" s="1"/>
      <c r="AP3285" s="1"/>
      <c r="AR3285" s="1"/>
      <c r="AT3285" s="1"/>
      <c r="AV3285" s="1"/>
      <c r="AX3285" s="1"/>
      <c r="AZ3285" s="1"/>
      <c r="BB3285" s="1"/>
      <c r="BD3285" s="1"/>
      <c r="BF3285" s="1"/>
      <c r="BH3285" s="1"/>
      <c r="BJ3285" s="1"/>
      <c r="BL3285" s="1"/>
      <c r="BN3285" s="1"/>
      <c r="BP3285" s="1"/>
      <c r="BR3285" s="1"/>
      <c r="BT3285" s="1"/>
      <c r="BV3285" s="1"/>
      <c r="BX3285" s="1"/>
      <c r="BZ3285" s="1"/>
      <c r="CD3285" s="1"/>
      <c r="CH3285" s="1"/>
      <c r="CL3285" s="1"/>
      <c r="CP3285" s="1"/>
      <c r="CT3285" s="1"/>
      <c r="CZ3285" s="1"/>
      <c r="DB3285" s="1"/>
    </row>
    <row r="3286" spans="1:106" x14ac:dyDescent="0.25">
      <c r="A3286" s="2"/>
      <c r="B3286" s="1"/>
      <c r="C3286" s="1"/>
      <c r="D3286" s="1"/>
      <c r="E3286" s="1"/>
      <c r="F3286" s="1"/>
      <c r="H3286" s="1"/>
      <c r="L3286" s="1"/>
      <c r="N3286" s="1"/>
      <c r="P3286" s="1"/>
      <c r="R3286" s="1"/>
      <c r="T3286" s="1"/>
      <c r="V3286" s="1"/>
      <c r="X3286" s="1"/>
      <c r="Z3286" s="1"/>
      <c r="AB3286" s="1"/>
      <c r="AD3286" s="1"/>
      <c r="AF3286" s="1"/>
      <c r="AH3286" s="1"/>
      <c r="AJ3286" s="1"/>
      <c r="AL3286" s="1"/>
      <c r="AN3286" s="1"/>
      <c r="AP3286" s="1"/>
      <c r="AR3286" s="1"/>
      <c r="AT3286" s="1"/>
      <c r="AV3286" s="1"/>
      <c r="AX3286" s="1"/>
      <c r="AZ3286" s="1"/>
      <c r="BB3286" s="1"/>
      <c r="BD3286" s="1"/>
      <c r="BF3286" s="1"/>
      <c r="BH3286" s="1"/>
      <c r="BJ3286" s="1"/>
      <c r="BL3286" s="1"/>
      <c r="BN3286" s="1"/>
      <c r="BP3286" s="1"/>
      <c r="BR3286" s="1"/>
      <c r="BT3286" s="1"/>
      <c r="BV3286" s="1"/>
      <c r="BX3286" s="1"/>
      <c r="BZ3286" s="1"/>
      <c r="CD3286" s="1"/>
      <c r="CH3286" s="1"/>
      <c r="CL3286" s="1"/>
      <c r="CP3286" s="1"/>
      <c r="CT3286" s="1"/>
      <c r="CZ3286" s="1"/>
      <c r="DB3286" s="1"/>
    </row>
    <row r="3287" spans="1:106" x14ac:dyDescent="0.25">
      <c r="A3287" s="2"/>
      <c r="B3287" s="1"/>
      <c r="C3287" s="1"/>
      <c r="D3287" s="1"/>
      <c r="E3287" s="1"/>
      <c r="F3287" s="1"/>
      <c r="H3287" s="1"/>
      <c r="L3287" s="1"/>
      <c r="N3287" s="1"/>
      <c r="P3287" s="1"/>
      <c r="R3287" s="1"/>
      <c r="T3287" s="1"/>
      <c r="V3287" s="1"/>
      <c r="X3287" s="1"/>
      <c r="Z3287" s="1"/>
      <c r="AB3287" s="1"/>
      <c r="AD3287" s="1"/>
      <c r="AF3287" s="1"/>
      <c r="AH3287" s="1"/>
      <c r="AJ3287" s="1"/>
      <c r="AL3287" s="1"/>
      <c r="AN3287" s="1"/>
      <c r="AP3287" s="1"/>
      <c r="AR3287" s="1"/>
      <c r="AT3287" s="1"/>
      <c r="AV3287" s="1"/>
      <c r="AX3287" s="1"/>
      <c r="AZ3287" s="1"/>
      <c r="BB3287" s="1"/>
      <c r="BD3287" s="1"/>
      <c r="BF3287" s="1"/>
      <c r="BH3287" s="1"/>
      <c r="BJ3287" s="1"/>
      <c r="BL3287" s="1"/>
      <c r="BN3287" s="1"/>
      <c r="BP3287" s="1"/>
      <c r="BR3287" s="1"/>
      <c r="BT3287" s="1"/>
      <c r="BV3287" s="1"/>
      <c r="BX3287" s="1"/>
      <c r="BZ3287" s="1"/>
      <c r="CD3287" s="1"/>
      <c r="CH3287" s="1"/>
      <c r="CL3287" s="1"/>
      <c r="CP3287" s="1"/>
      <c r="CT3287" s="1"/>
      <c r="CZ3287" s="1"/>
      <c r="DB3287" s="1"/>
    </row>
    <row r="3288" spans="1:106" x14ac:dyDescent="0.25">
      <c r="A3288" s="2"/>
      <c r="B3288" s="1"/>
      <c r="C3288" s="1"/>
      <c r="D3288" s="1"/>
      <c r="E3288" s="1"/>
      <c r="F3288" s="1"/>
      <c r="H3288" s="1"/>
      <c r="L3288" s="1"/>
      <c r="N3288" s="1"/>
      <c r="P3288" s="1"/>
      <c r="R3288" s="1"/>
      <c r="T3288" s="1"/>
      <c r="V3288" s="1"/>
      <c r="X3288" s="1"/>
      <c r="Z3288" s="1"/>
      <c r="AB3288" s="1"/>
      <c r="AD3288" s="1"/>
      <c r="AF3288" s="1"/>
      <c r="AH3288" s="1"/>
      <c r="AJ3288" s="1"/>
      <c r="AL3288" s="1"/>
      <c r="AN3288" s="1"/>
      <c r="AP3288" s="1"/>
      <c r="AR3288" s="1"/>
      <c r="AT3288" s="1"/>
      <c r="AV3288" s="1"/>
      <c r="AX3288" s="1"/>
      <c r="AZ3288" s="1"/>
      <c r="BB3288" s="1"/>
      <c r="BD3288" s="1"/>
      <c r="BF3288" s="1"/>
      <c r="BH3288" s="1"/>
      <c r="BJ3288" s="1"/>
      <c r="BL3288" s="1"/>
      <c r="BN3288" s="1"/>
      <c r="BP3288" s="1"/>
      <c r="BR3288" s="1"/>
      <c r="BT3288" s="1"/>
      <c r="BV3288" s="1"/>
      <c r="BX3288" s="1"/>
      <c r="BZ3288" s="1"/>
      <c r="CD3288" s="1"/>
      <c r="CH3288" s="1"/>
      <c r="CL3288" s="1"/>
      <c r="CP3288" s="1"/>
      <c r="CT3288" s="1"/>
      <c r="CZ3288" s="1"/>
      <c r="DB3288" s="1"/>
    </row>
    <row r="3289" spans="1:106" x14ac:dyDescent="0.25">
      <c r="A3289" s="2"/>
      <c r="B3289" s="1"/>
      <c r="C3289" s="1"/>
      <c r="D3289" s="1"/>
      <c r="E3289" s="1"/>
      <c r="F3289" s="1"/>
      <c r="H3289" s="1"/>
      <c r="L3289" s="1"/>
      <c r="N3289" s="1"/>
      <c r="P3289" s="1"/>
      <c r="R3289" s="1"/>
      <c r="T3289" s="1"/>
      <c r="V3289" s="1"/>
      <c r="X3289" s="1"/>
      <c r="Z3289" s="1"/>
      <c r="AB3289" s="1"/>
      <c r="AD3289" s="1"/>
      <c r="AF3289" s="1"/>
      <c r="AH3289" s="1"/>
      <c r="AJ3289" s="1"/>
      <c r="AL3289" s="1"/>
      <c r="AN3289" s="1"/>
      <c r="AP3289" s="1"/>
      <c r="AR3289" s="1"/>
      <c r="AT3289" s="1"/>
      <c r="AV3289" s="1"/>
      <c r="AX3289" s="1"/>
      <c r="AZ3289" s="1"/>
      <c r="BB3289" s="1"/>
      <c r="BD3289" s="1"/>
      <c r="BF3289" s="1"/>
      <c r="BH3289" s="1"/>
      <c r="BJ3289" s="1"/>
      <c r="BL3289" s="1"/>
      <c r="BN3289" s="1"/>
      <c r="BP3289" s="1"/>
      <c r="BR3289" s="1"/>
      <c r="BT3289" s="1"/>
      <c r="BV3289" s="1"/>
      <c r="BX3289" s="1"/>
      <c r="BZ3289" s="1"/>
      <c r="CD3289" s="1"/>
      <c r="CH3289" s="1"/>
      <c r="CL3289" s="1"/>
      <c r="CP3289" s="1"/>
      <c r="CT3289" s="1"/>
      <c r="CZ3289" s="1"/>
      <c r="DB3289" s="1"/>
    </row>
    <row r="3290" spans="1:106" x14ac:dyDescent="0.25">
      <c r="A3290" s="2"/>
      <c r="B3290" s="1"/>
      <c r="C3290" s="1"/>
      <c r="D3290" s="1"/>
      <c r="E3290" s="1"/>
      <c r="F3290" s="1"/>
      <c r="H3290" s="1"/>
      <c r="L3290" s="1"/>
      <c r="N3290" s="1"/>
      <c r="P3290" s="1"/>
      <c r="R3290" s="1"/>
      <c r="T3290" s="1"/>
      <c r="V3290" s="1"/>
      <c r="X3290" s="1"/>
      <c r="Z3290" s="1"/>
      <c r="AB3290" s="1"/>
      <c r="AD3290" s="1"/>
      <c r="AF3290" s="1"/>
      <c r="AH3290" s="1"/>
      <c r="AJ3290" s="1"/>
      <c r="AL3290" s="1"/>
      <c r="AN3290" s="1"/>
      <c r="AP3290" s="1"/>
      <c r="AR3290" s="1"/>
      <c r="AT3290" s="1"/>
      <c r="AV3290" s="1"/>
      <c r="AX3290" s="1"/>
      <c r="AZ3290" s="1"/>
      <c r="BB3290" s="1"/>
      <c r="BD3290" s="1"/>
      <c r="BF3290" s="1"/>
      <c r="BH3290" s="1"/>
      <c r="BJ3290" s="1"/>
      <c r="BL3290" s="1"/>
      <c r="BN3290" s="1"/>
      <c r="BP3290" s="1"/>
      <c r="BR3290" s="1"/>
      <c r="BT3290" s="1"/>
      <c r="BV3290" s="1"/>
      <c r="BX3290" s="1"/>
      <c r="BZ3290" s="1"/>
      <c r="CD3290" s="1"/>
      <c r="CH3290" s="1"/>
      <c r="CL3290" s="1"/>
      <c r="CP3290" s="1"/>
      <c r="CT3290" s="1"/>
      <c r="CZ3290" s="1"/>
      <c r="DB3290" s="1"/>
    </row>
    <row r="3291" spans="1:106" x14ac:dyDescent="0.25">
      <c r="A3291" s="2"/>
      <c r="B3291" s="1"/>
      <c r="C3291" s="1"/>
      <c r="D3291" s="1"/>
      <c r="E3291" s="1"/>
      <c r="F3291" s="1"/>
      <c r="H3291" s="1"/>
      <c r="L3291" s="1"/>
      <c r="N3291" s="1"/>
      <c r="P3291" s="1"/>
      <c r="R3291" s="1"/>
      <c r="T3291" s="1"/>
      <c r="V3291" s="1"/>
      <c r="X3291" s="1"/>
      <c r="Z3291" s="1"/>
      <c r="AB3291" s="1"/>
      <c r="AD3291" s="1"/>
      <c r="AF3291" s="1"/>
      <c r="AH3291" s="1"/>
      <c r="AJ3291" s="1"/>
      <c r="AL3291" s="1"/>
      <c r="AN3291" s="1"/>
      <c r="AP3291" s="1"/>
      <c r="AR3291" s="1"/>
      <c r="AT3291" s="1"/>
      <c r="AV3291" s="1"/>
      <c r="AX3291" s="1"/>
      <c r="AZ3291" s="1"/>
      <c r="BB3291" s="1"/>
      <c r="BD3291" s="1"/>
      <c r="BF3291" s="1"/>
      <c r="BH3291" s="1"/>
      <c r="BJ3291" s="1"/>
      <c r="BL3291" s="1"/>
      <c r="BN3291" s="1"/>
      <c r="BP3291" s="1"/>
      <c r="BR3291" s="1"/>
      <c r="BT3291" s="1"/>
      <c r="BV3291" s="1"/>
      <c r="BX3291" s="1"/>
      <c r="BZ3291" s="1"/>
      <c r="CD3291" s="1"/>
      <c r="CH3291" s="1"/>
      <c r="CL3291" s="1"/>
      <c r="CP3291" s="1"/>
      <c r="CT3291" s="1"/>
      <c r="CZ3291" s="1"/>
      <c r="DB3291" s="1"/>
    </row>
    <row r="3292" spans="1:106" x14ac:dyDescent="0.25">
      <c r="A3292" s="2"/>
      <c r="B3292" s="1"/>
      <c r="C3292" s="1"/>
      <c r="D3292" s="1"/>
      <c r="E3292" s="1"/>
      <c r="F3292" s="1"/>
      <c r="H3292" s="1"/>
      <c r="L3292" s="1"/>
      <c r="N3292" s="1"/>
      <c r="P3292" s="1"/>
      <c r="R3292" s="1"/>
      <c r="T3292" s="1"/>
      <c r="V3292" s="1"/>
      <c r="X3292" s="1"/>
      <c r="Z3292" s="1"/>
      <c r="AB3292" s="1"/>
      <c r="AD3292" s="1"/>
      <c r="AF3292" s="1"/>
      <c r="AH3292" s="1"/>
      <c r="AJ3292" s="1"/>
      <c r="AL3292" s="1"/>
      <c r="AN3292" s="1"/>
      <c r="AP3292" s="1"/>
      <c r="AR3292" s="1"/>
      <c r="AT3292" s="1"/>
      <c r="AV3292" s="1"/>
      <c r="AX3292" s="1"/>
      <c r="AZ3292" s="1"/>
      <c r="BB3292" s="1"/>
      <c r="BD3292" s="1"/>
      <c r="BF3292" s="1"/>
      <c r="BH3292" s="1"/>
      <c r="BJ3292" s="1"/>
      <c r="BL3292" s="1"/>
      <c r="BN3292" s="1"/>
      <c r="BP3292" s="1"/>
      <c r="BR3292" s="1"/>
      <c r="BT3292" s="1"/>
      <c r="BV3292" s="1"/>
      <c r="BX3292" s="1"/>
      <c r="BZ3292" s="1"/>
      <c r="CD3292" s="1"/>
      <c r="CH3292" s="1"/>
      <c r="CL3292" s="1"/>
      <c r="CP3292" s="1"/>
      <c r="CT3292" s="1"/>
      <c r="CZ3292" s="1"/>
      <c r="DB3292" s="1"/>
    </row>
    <row r="3293" spans="1:106" x14ac:dyDescent="0.25">
      <c r="A3293" s="2"/>
      <c r="B3293" s="1"/>
      <c r="C3293" s="1"/>
      <c r="D3293" s="1"/>
      <c r="E3293" s="1"/>
      <c r="F3293" s="1"/>
      <c r="H3293" s="1"/>
      <c r="L3293" s="1"/>
      <c r="N3293" s="1"/>
      <c r="P3293" s="1"/>
      <c r="R3293" s="1"/>
      <c r="T3293" s="1"/>
      <c r="V3293" s="1"/>
      <c r="X3293" s="1"/>
      <c r="Z3293" s="1"/>
      <c r="AB3293" s="1"/>
      <c r="AD3293" s="1"/>
      <c r="AF3293" s="1"/>
      <c r="AH3293" s="1"/>
      <c r="AJ3293" s="1"/>
      <c r="AL3293" s="1"/>
      <c r="AN3293" s="1"/>
      <c r="AP3293" s="1"/>
      <c r="AR3293" s="1"/>
      <c r="AT3293" s="1"/>
      <c r="AV3293" s="1"/>
      <c r="AX3293" s="1"/>
      <c r="AZ3293" s="1"/>
      <c r="BB3293" s="1"/>
      <c r="BD3293" s="1"/>
      <c r="BF3293" s="1"/>
      <c r="BH3293" s="1"/>
      <c r="BJ3293" s="1"/>
      <c r="BL3293" s="1"/>
      <c r="BN3293" s="1"/>
      <c r="BP3293" s="1"/>
      <c r="BR3293" s="1"/>
      <c r="BT3293" s="1"/>
      <c r="BV3293" s="1"/>
      <c r="BX3293" s="1"/>
      <c r="BZ3293" s="1"/>
      <c r="CD3293" s="1"/>
      <c r="CH3293" s="1"/>
      <c r="CL3293" s="1"/>
      <c r="CP3293" s="1"/>
      <c r="CT3293" s="1"/>
      <c r="CZ3293" s="1"/>
      <c r="DB3293" s="1"/>
    </row>
    <row r="3294" spans="1:106" x14ac:dyDescent="0.25">
      <c r="A3294" s="2"/>
      <c r="B3294" s="1"/>
      <c r="C3294" s="1"/>
      <c r="D3294" s="1"/>
      <c r="E3294" s="1"/>
      <c r="F3294" s="1"/>
      <c r="H3294" s="1"/>
      <c r="L3294" s="1"/>
      <c r="N3294" s="1"/>
      <c r="P3294" s="1"/>
      <c r="R3294" s="1"/>
      <c r="T3294" s="1"/>
      <c r="V3294" s="1"/>
      <c r="X3294" s="1"/>
      <c r="Z3294" s="1"/>
      <c r="AB3294" s="1"/>
      <c r="AD3294" s="1"/>
      <c r="AF3294" s="1"/>
      <c r="AH3294" s="1"/>
      <c r="AJ3294" s="1"/>
      <c r="AL3294" s="1"/>
      <c r="AN3294" s="1"/>
      <c r="AP3294" s="1"/>
      <c r="AR3294" s="1"/>
      <c r="AT3294" s="1"/>
      <c r="AV3294" s="1"/>
      <c r="AX3294" s="1"/>
      <c r="AZ3294" s="1"/>
      <c r="BB3294" s="1"/>
      <c r="BD3294" s="1"/>
      <c r="BF3294" s="1"/>
      <c r="BH3294" s="1"/>
      <c r="BJ3294" s="1"/>
      <c r="BL3294" s="1"/>
      <c r="BN3294" s="1"/>
      <c r="BP3294" s="1"/>
      <c r="BR3294" s="1"/>
      <c r="BT3294" s="1"/>
      <c r="BV3294" s="1"/>
      <c r="BX3294" s="1"/>
      <c r="BZ3294" s="1"/>
      <c r="CD3294" s="1"/>
      <c r="CH3294" s="1"/>
      <c r="CL3294" s="1"/>
      <c r="CP3294" s="1"/>
      <c r="CT3294" s="1"/>
      <c r="CZ3294" s="1"/>
      <c r="DB3294" s="1"/>
    </row>
    <row r="3295" spans="1:106" x14ac:dyDescent="0.25">
      <c r="A3295" s="2"/>
      <c r="B3295" s="1"/>
      <c r="C3295" s="1"/>
      <c r="D3295" s="1"/>
      <c r="E3295" s="1"/>
      <c r="F3295" s="1"/>
      <c r="H3295" s="1"/>
      <c r="L3295" s="1"/>
      <c r="N3295" s="1"/>
      <c r="P3295" s="1"/>
      <c r="R3295" s="1"/>
      <c r="T3295" s="1"/>
      <c r="V3295" s="1"/>
      <c r="X3295" s="1"/>
      <c r="Z3295" s="1"/>
      <c r="AB3295" s="1"/>
      <c r="AD3295" s="1"/>
      <c r="AF3295" s="1"/>
      <c r="AH3295" s="1"/>
      <c r="AJ3295" s="1"/>
      <c r="AL3295" s="1"/>
      <c r="AN3295" s="1"/>
      <c r="AP3295" s="1"/>
      <c r="AR3295" s="1"/>
      <c r="AT3295" s="1"/>
      <c r="AV3295" s="1"/>
      <c r="AX3295" s="1"/>
      <c r="AZ3295" s="1"/>
      <c r="BB3295" s="1"/>
      <c r="BD3295" s="1"/>
      <c r="BF3295" s="1"/>
      <c r="BH3295" s="1"/>
      <c r="BJ3295" s="1"/>
      <c r="BL3295" s="1"/>
      <c r="BN3295" s="1"/>
      <c r="BP3295" s="1"/>
      <c r="BR3295" s="1"/>
      <c r="BT3295" s="1"/>
      <c r="BV3295" s="1"/>
      <c r="BX3295" s="1"/>
      <c r="BZ3295" s="1"/>
      <c r="CD3295" s="1"/>
      <c r="CH3295" s="1"/>
      <c r="CL3295" s="1"/>
      <c r="CP3295" s="1"/>
      <c r="CT3295" s="1"/>
      <c r="CZ3295" s="1"/>
      <c r="DB3295" s="1"/>
    </row>
    <row r="3296" spans="1:106" x14ac:dyDescent="0.25">
      <c r="A3296" s="2"/>
      <c r="B3296" s="1"/>
      <c r="C3296" s="1"/>
      <c r="D3296" s="1"/>
      <c r="E3296" s="1"/>
      <c r="F3296" s="1"/>
      <c r="H3296" s="1"/>
      <c r="L3296" s="1"/>
      <c r="N3296" s="1"/>
      <c r="P3296" s="1"/>
      <c r="R3296" s="1"/>
      <c r="T3296" s="1"/>
      <c r="V3296" s="1"/>
      <c r="X3296" s="1"/>
      <c r="Z3296" s="1"/>
      <c r="AB3296" s="1"/>
      <c r="AD3296" s="1"/>
      <c r="AF3296" s="1"/>
      <c r="AH3296" s="1"/>
      <c r="AJ3296" s="1"/>
      <c r="AL3296" s="1"/>
      <c r="AN3296" s="1"/>
      <c r="AP3296" s="1"/>
      <c r="AR3296" s="1"/>
      <c r="AT3296" s="1"/>
      <c r="AV3296" s="1"/>
      <c r="AX3296" s="1"/>
      <c r="AZ3296" s="1"/>
      <c r="BB3296" s="1"/>
      <c r="BD3296" s="1"/>
      <c r="BF3296" s="1"/>
      <c r="BH3296" s="1"/>
      <c r="BJ3296" s="1"/>
      <c r="BL3296" s="1"/>
      <c r="BN3296" s="1"/>
      <c r="BP3296" s="1"/>
      <c r="BR3296" s="1"/>
      <c r="BT3296" s="1"/>
      <c r="BV3296" s="1"/>
      <c r="BX3296" s="1"/>
      <c r="BZ3296" s="1"/>
      <c r="CD3296" s="1"/>
      <c r="CH3296" s="1"/>
      <c r="CL3296" s="1"/>
      <c r="CP3296" s="1"/>
      <c r="CT3296" s="1"/>
      <c r="CZ3296" s="1"/>
      <c r="DB3296" s="1"/>
    </row>
    <row r="3297" spans="1:106" x14ac:dyDescent="0.25">
      <c r="A3297" s="2"/>
      <c r="B3297" s="1"/>
      <c r="C3297" s="1"/>
      <c r="D3297" s="1"/>
      <c r="E3297" s="1"/>
      <c r="F3297" s="1"/>
      <c r="H3297" s="1"/>
      <c r="L3297" s="1"/>
      <c r="N3297" s="1"/>
      <c r="P3297" s="1"/>
      <c r="R3297" s="1"/>
      <c r="T3297" s="1"/>
      <c r="V3297" s="1"/>
      <c r="X3297" s="1"/>
      <c r="Z3297" s="1"/>
      <c r="AB3297" s="1"/>
      <c r="AD3297" s="1"/>
      <c r="AF3297" s="1"/>
      <c r="AH3297" s="1"/>
      <c r="AJ3297" s="1"/>
      <c r="AL3297" s="1"/>
      <c r="AN3297" s="1"/>
      <c r="AP3297" s="1"/>
      <c r="AR3297" s="1"/>
      <c r="AT3297" s="1"/>
      <c r="AV3297" s="1"/>
      <c r="AX3297" s="1"/>
      <c r="AZ3297" s="1"/>
      <c r="BB3297" s="1"/>
      <c r="BD3297" s="1"/>
      <c r="BF3297" s="1"/>
      <c r="BH3297" s="1"/>
      <c r="BJ3297" s="1"/>
      <c r="BL3297" s="1"/>
      <c r="BN3297" s="1"/>
      <c r="BP3297" s="1"/>
      <c r="BR3297" s="1"/>
      <c r="BT3297" s="1"/>
      <c r="BV3297" s="1"/>
      <c r="BX3297" s="1"/>
      <c r="BZ3297" s="1"/>
      <c r="CD3297" s="1"/>
      <c r="CH3297" s="1"/>
      <c r="CL3297" s="1"/>
      <c r="CP3297" s="1"/>
      <c r="CT3297" s="1"/>
      <c r="CZ3297" s="1"/>
      <c r="DB3297" s="1"/>
    </row>
    <row r="3298" spans="1:106" x14ac:dyDescent="0.25">
      <c r="A3298" s="2"/>
      <c r="B3298" s="1"/>
      <c r="C3298" s="1"/>
      <c r="D3298" s="1"/>
      <c r="E3298" s="1"/>
      <c r="F3298" s="1"/>
      <c r="H3298" s="1"/>
      <c r="L3298" s="1"/>
      <c r="N3298" s="1"/>
      <c r="P3298" s="1"/>
      <c r="R3298" s="1"/>
      <c r="T3298" s="1"/>
      <c r="V3298" s="1"/>
      <c r="X3298" s="1"/>
      <c r="Z3298" s="1"/>
      <c r="AB3298" s="1"/>
      <c r="AD3298" s="1"/>
      <c r="AF3298" s="1"/>
      <c r="AH3298" s="1"/>
      <c r="AJ3298" s="1"/>
      <c r="AL3298" s="1"/>
      <c r="AN3298" s="1"/>
      <c r="AP3298" s="1"/>
      <c r="AR3298" s="1"/>
      <c r="AT3298" s="1"/>
      <c r="AV3298" s="1"/>
      <c r="AX3298" s="1"/>
      <c r="AZ3298" s="1"/>
      <c r="BB3298" s="1"/>
      <c r="BD3298" s="1"/>
      <c r="BF3298" s="1"/>
      <c r="BH3298" s="1"/>
      <c r="BJ3298" s="1"/>
      <c r="BL3298" s="1"/>
      <c r="BN3298" s="1"/>
      <c r="BP3298" s="1"/>
      <c r="BR3298" s="1"/>
      <c r="BT3298" s="1"/>
      <c r="BV3298" s="1"/>
      <c r="BX3298" s="1"/>
      <c r="BZ3298" s="1"/>
      <c r="CD3298" s="1"/>
      <c r="CH3298" s="1"/>
      <c r="CL3298" s="1"/>
      <c r="CP3298" s="1"/>
      <c r="CT3298" s="1"/>
      <c r="CZ3298" s="1"/>
      <c r="DB3298" s="1"/>
    </row>
    <row r="3299" spans="1:106" x14ac:dyDescent="0.25">
      <c r="A3299" s="2"/>
      <c r="B3299" s="1"/>
      <c r="C3299" s="1"/>
      <c r="D3299" s="1"/>
      <c r="E3299" s="1"/>
      <c r="F3299" s="1"/>
      <c r="H3299" s="1"/>
      <c r="L3299" s="1"/>
      <c r="N3299" s="1"/>
      <c r="P3299" s="1"/>
      <c r="R3299" s="1"/>
      <c r="T3299" s="1"/>
      <c r="V3299" s="1"/>
      <c r="X3299" s="1"/>
      <c r="Z3299" s="1"/>
      <c r="AB3299" s="1"/>
      <c r="AD3299" s="1"/>
      <c r="AF3299" s="1"/>
      <c r="AH3299" s="1"/>
      <c r="AJ3299" s="1"/>
      <c r="AL3299" s="1"/>
      <c r="AN3299" s="1"/>
      <c r="AP3299" s="1"/>
      <c r="AR3299" s="1"/>
      <c r="AT3299" s="1"/>
      <c r="AV3299" s="1"/>
      <c r="AX3299" s="1"/>
      <c r="AZ3299" s="1"/>
      <c r="BB3299" s="1"/>
      <c r="BD3299" s="1"/>
      <c r="BF3299" s="1"/>
      <c r="BH3299" s="1"/>
      <c r="BJ3299" s="1"/>
      <c r="BL3299" s="1"/>
      <c r="BN3299" s="1"/>
      <c r="BP3299" s="1"/>
      <c r="BR3299" s="1"/>
      <c r="BT3299" s="1"/>
      <c r="BV3299" s="1"/>
      <c r="BX3299" s="1"/>
      <c r="BZ3299" s="1"/>
      <c r="CD3299" s="1"/>
      <c r="CH3299" s="1"/>
      <c r="CL3299" s="1"/>
      <c r="CP3299" s="1"/>
      <c r="CT3299" s="1"/>
      <c r="CZ3299" s="1"/>
      <c r="DB3299" s="1"/>
    </row>
    <row r="3300" spans="1:106" x14ac:dyDescent="0.25">
      <c r="A3300" s="2"/>
      <c r="B3300" s="1"/>
      <c r="C3300" s="1"/>
      <c r="D3300" s="1"/>
      <c r="E3300" s="1"/>
      <c r="F3300" s="1"/>
      <c r="H3300" s="1"/>
      <c r="L3300" s="1"/>
      <c r="N3300" s="1"/>
      <c r="P3300" s="1"/>
      <c r="R3300" s="1"/>
      <c r="T3300" s="1"/>
      <c r="V3300" s="1"/>
      <c r="X3300" s="1"/>
      <c r="Z3300" s="1"/>
      <c r="AB3300" s="1"/>
      <c r="AD3300" s="1"/>
      <c r="AF3300" s="1"/>
      <c r="AH3300" s="1"/>
      <c r="AJ3300" s="1"/>
      <c r="AL3300" s="1"/>
      <c r="AN3300" s="1"/>
      <c r="AP3300" s="1"/>
      <c r="AR3300" s="1"/>
      <c r="AT3300" s="1"/>
      <c r="AV3300" s="1"/>
      <c r="AX3300" s="1"/>
      <c r="AZ3300" s="1"/>
      <c r="BB3300" s="1"/>
      <c r="BD3300" s="1"/>
      <c r="BF3300" s="1"/>
      <c r="BH3300" s="1"/>
      <c r="BJ3300" s="1"/>
      <c r="BL3300" s="1"/>
      <c r="BN3300" s="1"/>
      <c r="BP3300" s="1"/>
      <c r="BR3300" s="1"/>
      <c r="BT3300" s="1"/>
      <c r="BV3300" s="1"/>
      <c r="BX3300" s="1"/>
      <c r="BZ3300" s="1"/>
      <c r="CD3300" s="1"/>
      <c r="CH3300" s="1"/>
      <c r="CL3300" s="1"/>
      <c r="CP3300" s="1"/>
      <c r="CT3300" s="1"/>
      <c r="CZ3300" s="1"/>
      <c r="DB3300" s="1"/>
    </row>
    <row r="3301" spans="1:106" x14ac:dyDescent="0.25">
      <c r="A3301" s="2"/>
      <c r="B3301" s="1"/>
      <c r="C3301" s="1"/>
      <c r="D3301" s="1"/>
      <c r="E3301" s="1"/>
      <c r="F3301" s="1"/>
      <c r="H3301" s="1"/>
      <c r="L3301" s="1"/>
      <c r="N3301" s="1"/>
      <c r="P3301" s="1"/>
      <c r="R3301" s="1"/>
      <c r="T3301" s="1"/>
      <c r="V3301" s="1"/>
      <c r="X3301" s="1"/>
      <c r="Z3301" s="1"/>
      <c r="AB3301" s="1"/>
      <c r="AD3301" s="1"/>
      <c r="AF3301" s="1"/>
      <c r="AH3301" s="1"/>
      <c r="AJ3301" s="1"/>
      <c r="AL3301" s="1"/>
      <c r="AN3301" s="1"/>
      <c r="AP3301" s="1"/>
      <c r="AR3301" s="1"/>
      <c r="AT3301" s="1"/>
      <c r="AV3301" s="1"/>
      <c r="AX3301" s="1"/>
      <c r="AZ3301" s="1"/>
      <c r="BB3301" s="1"/>
      <c r="BD3301" s="1"/>
      <c r="BF3301" s="1"/>
      <c r="BH3301" s="1"/>
      <c r="BJ3301" s="1"/>
      <c r="BL3301" s="1"/>
      <c r="BN3301" s="1"/>
      <c r="BP3301" s="1"/>
      <c r="BR3301" s="1"/>
      <c r="BT3301" s="1"/>
      <c r="BV3301" s="1"/>
      <c r="BX3301" s="1"/>
      <c r="BZ3301" s="1"/>
      <c r="CD3301" s="1"/>
      <c r="CH3301" s="1"/>
      <c r="CL3301" s="1"/>
      <c r="CP3301" s="1"/>
      <c r="CT3301" s="1"/>
      <c r="CZ3301" s="1"/>
      <c r="DB3301" s="1"/>
    </row>
    <row r="3302" spans="1:106" x14ac:dyDescent="0.25">
      <c r="A3302" s="2"/>
      <c r="B3302" s="1"/>
      <c r="C3302" s="1"/>
      <c r="D3302" s="1"/>
      <c r="E3302" s="1"/>
      <c r="F3302" s="1"/>
      <c r="H3302" s="1"/>
      <c r="L3302" s="1"/>
      <c r="N3302" s="1"/>
      <c r="P3302" s="1"/>
      <c r="R3302" s="1"/>
      <c r="T3302" s="1"/>
      <c r="V3302" s="1"/>
      <c r="X3302" s="1"/>
      <c r="Z3302" s="1"/>
      <c r="AB3302" s="1"/>
      <c r="AD3302" s="1"/>
      <c r="AF3302" s="1"/>
      <c r="AH3302" s="1"/>
      <c r="AJ3302" s="1"/>
      <c r="AL3302" s="1"/>
      <c r="AN3302" s="1"/>
      <c r="AP3302" s="1"/>
      <c r="AR3302" s="1"/>
      <c r="AT3302" s="1"/>
      <c r="AV3302" s="1"/>
      <c r="AX3302" s="1"/>
      <c r="AZ3302" s="1"/>
      <c r="BB3302" s="1"/>
      <c r="BD3302" s="1"/>
      <c r="BF3302" s="1"/>
      <c r="BH3302" s="1"/>
      <c r="BJ3302" s="1"/>
      <c r="BL3302" s="1"/>
      <c r="BN3302" s="1"/>
      <c r="BP3302" s="1"/>
      <c r="BR3302" s="1"/>
      <c r="BT3302" s="1"/>
      <c r="BV3302" s="1"/>
      <c r="BX3302" s="1"/>
      <c r="BZ3302" s="1"/>
      <c r="CD3302" s="1"/>
      <c r="CH3302" s="1"/>
      <c r="CL3302" s="1"/>
      <c r="CP3302" s="1"/>
      <c r="CT3302" s="1"/>
      <c r="CZ3302" s="1"/>
      <c r="DB3302" s="1"/>
    </row>
    <row r="3303" spans="1:106" x14ac:dyDescent="0.25">
      <c r="A3303" s="2"/>
      <c r="B3303" s="1"/>
      <c r="C3303" s="1"/>
      <c r="D3303" s="1"/>
      <c r="E3303" s="1"/>
      <c r="F3303" s="1"/>
      <c r="H3303" s="1"/>
      <c r="L3303" s="1"/>
      <c r="N3303" s="1"/>
      <c r="P3303" s="1"/>
      <c r="R3303" s="1"/>
      <c r="T3303" s="1"/>
      <c r="V3303" s="1"/>
      <c r="X3303" s="1"/>
      <c r="Z3303" s="1"/>
      <c r="AB3303" s="1"/>
      <c r="AD3303" s="1"/>
      <c r="AF3303" s="1"/>
      <c r="AH3303" s="1"/>
      <c r="AJ3303" s="1"/>
      <c r="AL3303" s="1"/>
      <c r="AN3303" s="1"/>
      <c r="AP3303" s="1"/>
      <c r="AR3303" s="1"/>
      <c r="AT3303" s="1"/>
      <c r="AV3303" s="1"/>
      <c r="AX3303" s="1"/>
      <c r="AZ3303" s="1"/>
      <c r="BB3303" s="1"/>
      <c r="BD3303" s="1"/>
      <c r="BF3303" s="1"/>
      <c r="BH3303" s="1"/>
      <c r="BJ3303" s="1"/>
      <c r="BL3303" s="1"/>
      <c r="BN3303" s="1"/>
      <c r="BP3303" s="1"/>
      <c r="BR3303" s="1"/>
      <c r="BT3303" s="1"/>
      <c r="BV3303" s="1"/>
      <c r="BX3303" s="1"/>
      <c r="BZ3303" s="1"/>
      <c r="CD3303" s="1"/>
      <c r="CH3303" s="1"/>
      <c r="CL3303" s="1"/>
      <c r="CP3303" s="1"/>
      <c r="CT3303" s="1"/>
      <c r="CZ3303" s="1"/>
      <c r="DB3303" s="1"/>
    </row>
    <row r="3304" spans="1:106" x14ac:dyDescent="0.25">
      <c r="A3304" s="2"/>
      <c r="B3304" s="1"/>
      <c r="C3304" s="1"/>
      <c r="D3304" s="1"/>
      <c r="E3304" s="1"/>
      <c r="F3304" s="1"/>
      <c r="H3304" s="1"/>
      <c r="L3304" s="1"/>
      <c r="N3304" s="1"/>
      <c r="P3304" s="1"/>
      <c r="R3304" s="1"/>
      <c r="T3304" s="1"/>
      <c r="V3304" s="1"/>
      <c r="X3304" s="1"/>
      <c r="Z3304" s="1"/>
      <c r="AB3304" s="1"/>
      <c r="AD3304" s="1"/>
      <c r="AF3304" s="1"/>
      <c r="AH3304" s="1"/>
      <c r="AJ3304" s="1"/>
      <c r="AL3304" s="1"/>
      <c r="AN3304" s="1"/>
      <c r="AP3304" s="1"/>
      <c r="AR3304" s="1"/>
      <c r="AT3304" s="1"/>
      <c r="AV3304" s="1"/>
      <c r="AX3304" s="1"/>
      <c r="AZ3304" s="1"/>
      <c r="BB3304" s="1"/>
      <c r="BD3304" s="1"/>
      <c r="BF3304" s="1"/>
      <c r="BH3304" s="1"/>
      <c r="BJ3304" s="1"/>
      <c r="BL3304" s="1"/>
      <c r="BN3304" s="1"/>
      <c r="BP3304" s="1"/>
      <c r="BR3304" s="1"/>
      <c r="BT3304" s="1"/>
      <c r="BV3304" s="1"/>
      <c r="BX3304" s="1"/>
      <c r="BZ3304" s="1"/>
      <c r="CD3304" s="1"/>
      <c r="CH3304" s="1"/>
      <c r="CL3304" s="1"/>
      <c r="CP3304" s="1"/>
      <c r="CT3304" s="1"/>
      <c r="CZ3304" s="1"/>
      <c r="DB3304" s="1"/>
    </row>
    <row r="3305" spans="1:106" x14ac:dyDescent="0.25">
      <c r="A3305" s="2"/>
      <c r="B3305" s="1"/>
      <c r="C3305" s="1"/>
      <c r="D3305" s="1"/>
      <c r="E3305" s="1"/>
      <c r="F3305" s="1"/>
      <c r="H3305" s="1"/>
      <c r="L3305" s="1"/>
      <c r="N3305" s="1"/>
      <c r="P3305" s="1"/>
      <c r="R3305" s="1"/>
      <c r="T3305" s="1"/>
      <c r="V3305" s="1"/>
      <c r="X3305" s="1"/>
      <c r="Z3305" s="1"/>
      <c r="AB3305" s="1"/>
      <c r="AD3305" s="1"/>
      <c r="AF3305" s="1"/>
      <c r="AH3305" s="1"/>
      <c r="AJ3305" s="1"/>
      <c r="AL3305" s="1"/>
      <c r="AN3305" s="1"/>
      <c r="AP3305" s="1"/>
      <c r="AR3305" s="1"/>
      <c r="AT3305" s="1"/>
      <c r="AV3305" s="1"/>
      <c r="AX3305" s="1"/>
      <c r="AZ3305" s="1"/>
      <c r="BB3305" s="1"/>
      <c r="BD3305" s="1"/>
      <c r="BF3305" s="1"/>
      <c r="BH3305" s="1"/>
      <c r="BJ3305" s="1"/>
      <c r="BL3305" s="1"/>
      <c r="BN3305" s="1"/>
      <c r="BP3305" s="1"/>
      <c r="BR3305" s="1"/>
      <c r="BT3305" s="1"/>
      <c r="BV3305" s="1"/>
      <c r="BX3305" s="1"/>
      <c r="BZ3305" s="1"/>
      <c r="CD3305" s="1"/>
      <c r="CH3305" s="1"/>
      <c r="CL3305" s="1"/>
      <c r="CP3305" s="1"/>
      <c r="CT3305" s="1"/>
      <c r="CZ3305" s="1"/>
      <c r="DB3305" s="1"/>
    </row>
    <row r="3306" spans="1:106" x14ac:dyDescent="0.25">
      <c r="A3306" s="2"/>
      <c r="B3306" s="1"/>
      <c r="C3306" s="1"/>
      <c r="D3306" s="1"/>
      <c r="E3306" s="1"/>
      <c r="F3306" s="1"/>
      <c r="H3306" s="1"/>
      <c r="L3306" s="1"/>
      <c r="N3306" s="1"/>
      <c r="P3306" s="1"/>
      <c r="R3306" s="1"/>
      <c r="T3306" s="1"/>
      <c r="V3306" s="1"/>
      <c r="X3306" s="1"/>
      <c r="Z3306" s="1"/>
      <c r="AB3306" s="1"/>
      <c r="AD3306" s="1"/>
      <c r="AF3306" s="1"/>
      <c r="AH3306" s="1"/>
      <c r="AJ3306" s="1"/>
      <c r="AL3306" s="1"/>
      <c r="AN3306" s="1"/>
      <c r="AP3306" s="1"/>
      <c r="AR3306" s="1"/>
      <c r="AT3306" s="1"/>
      <c r="AV3306" s="1"/>
      <c r="AX3306" s="1"/>
      <c r="AZ3306" s="1"/>
      <c r="BB3306" s="1"/>
      <c r="BD3306" s="1"/>
      <c r="BF3306" s="1"/>
      <c r="BH3306" s="1"/>
      <c r="BJ3306" s="1"/>
      <c r="BL3306" s="1"/>
      <c r="BN3306" s="1"/>
      <c r="BP3306" s="1"/>
      <c r="BR3306" s="1"/>
      <c r="BT3306" s="1"/>
      <c r="BV3306" s="1"/>
      <c r="BX3306" s="1"/>
      <c r="BZ3306" s="1"/>
      <c r="CD3306" s="1"/>
      <c r="CH3306" s="1"/>
      <c r="CL3306" s="1"/>
      <c r="CP3306" s="1"/>
      <c r="CT3306" s="1"/>
      <c r="CZ3306" s="1"/>
      <c r="DB3306" s="1"/>
    </row>
    <row r="3307" spans="1:106" x14ac:dyDescent="0.25">
      <c r="A3307" s="2"/>
      <c r="B3307" s="1"/>
      <c r="C3307" s="1"/>
      <c r="D3307" s="1"/>
      <c r="E3307" s="1"/>
      <c r="F3307" s="1"/>
      <c r="H3307" s="1"/>
      <c r="L3307" s="1"/>
      <c r="N3307" s="1"/>
      <c r="P3307" s="1"/>
      <c r="R3307" s="1"/>
      <c r="T3307" s="1"/>
      <c r="V3307" s="1"/>
      <c r="X3307" s="1"/>
      <c r="Z3307" s="1"/>
      <c r="AB3307" s="1"/>
      <c r="AD3307" s="1"/>
      <c r="AF3307" s="1"/>
      <c r="AH3307" s="1"/>
      <c r="AJ3307" s="1"/>
      <c r="AL3307" s="1"/>
      <c r="AN3307" s="1"/>
      <c r="AP3307" s="1"/>
      <c r="AR3307" s="1"/>
      <c r="AT3307" s="1"/>
      <c r="AV3307" s="1"/>
      <c r="AX3307" s="1"/>
      <c r="AZ3307" s="1"/>
      <c r="BB3307" s="1"/>
      <c r="BD3307" s="1"/>
      <c r="BF3307" s="1"/>
      <c r="BH3307" s="1"/>
      <c r="BJ3307" s="1"/>
      <c r="BL3307" s="1"/>
      <c r="BN3307" s="1"/>
      <c r="BP3307" s="1"/>
      <c r="BR3307" s="1"/>
      <c r="BT3307" s="1"/>
      <c r="BV3307" s="1"/>
      <c r="BX3307" s="1"/>
      <c r="BZ3307" s="1"/>
      <c r="CD3307" s="1"/>
      <c r="CH3307" s="1"/>
      <c r="CL3307" s="1"/>
      <c r="CP3307" s="1"/>
      <c r="CT3307" s="1"/>
      <c r="CZ3307" s="1"/>
      <c r="DB3307" s="1"/>
    </row>
    <row r="3308" spans="1:106" x14ac:dyDescent="0.25">
      <c r="A3308" s="2"/>
      <c r="B3308" s="1"/>
      <c r="C3308" s="1"/>
      <c r="D3308" s="1"/>
      <c r="E3308" s="1"/>
      <c r="F3308" s="1"/>
      <c r="H3308" s="1"/>
      <c r="L3308" s="1"/>
      <c r="N3308" s="1"/>
      <c r="P3308" s="1"/>
      <c r="R3308" s="1"/>
      <c r="T3308" s="1"/>
      <c r="V3308" s="1"/>
      <c r="X3308" s="1"/>
      <c r="Z3308" s="1"/>
      <c r="AB3308" s="1"/>
      <c r="AD3308" s="1"/>
      <c r="AF3308" s="1"/>
      <c r="AH3308" s="1"/>
      <c r="AJ3308" s="1"/>
      <c r="AL3308" s="1"/>
      <c r="AN3308" s="1"/>
      <c r="AP3308" s="1"/>
      <c r="AR3308" s="1"/>
      <c r="AT3308" s="1"/>
      <c r="AV3308" s="1"/>
      <c r="AX3308" s="1"/>
      <c r="AZ3308" s="1"/>
      <c r="BB3308" s="1"/>
      <c r="BD3308" s="1"/>
      <c r="BF3308" s="1"/>
      <c r="BH3308" s="1"/>
      <c r="BJ3308" s="1"/>
      <c r="BL3308" s="1"/>
      <c r="BN3308" s="1"/>
      <c r="BP3308" s="1"/>
      <c r="BR3308" s="1"/>
      <c r="BT3308" s="1"/>
      <c r="BV3308" s="1"/>
      <c r="BX3308" s="1"/>
      <c r="BZ3308" s="1"/>
      <c r="CD3308" s="1"/>
      <c r="CH3308" s="1"/>
      <c r="CL3308" s="1"/>
      <c r="CP3308" s="1"/>
      <c r="CT3308" s="1"/>
      <c r="CZ3308" s="1"/>
      <c r="DB3308" s="1"/>
    </row>
    <row r="3309" spans="1:106" x14ac:dyDescent="0.25">
      <c r="A3309" s="2"/>
      <c r="B3309" s="1"/>
      <c r="C3309" s="1"/>
      <c r="D3309" s="1"/>
      <c r="E3309" s="1"/>
      <c r="F3309" s="1"/>
      <c r="H3309" s="1"/>
      <c r="L3309" s="1"/>
      <c r="N3309" s="1"/>
      <c r="P3309" s="1"/>
      <c r="R3309" s="1"/>
      <c r="T3309" s="1"/>
      <c r="V3309" s="1"/>
      <c r="X3309" s="1"/>
      <c r="Z3309" s="1"/>
      <c r="AB3309" s="1"/>
      <c r="AD3309" s="1"/>
      <c r="AF3309" s="1"/>
      <c r="AH3309" s="1"/>
      <c r="AJ3309" s="1"/>
      <c r="AL3309" s="1"/>
      <c r="AN3309" s="1"/>
      <c r="AP3309" s="1"/>
      <c r="AR3309" s="1"/>
      <c r="AT3309" s="1"/>
      <c r="AV3309" s="1"/>
      <c r="AX3309" s="1"/>
      <c r="AZ3309" s="1"/>
      <c r="BB3309" s="1"/>
      <c r="BD3309" s="1"/>
      <c r="BF3309" s="1"/>
      <c r="BH3309" s="1"/>
      <c r="BJ3309" s="1"/>
      <c r="BL3309" s="1"/>
      <c r="BN3309" s="1"/>
      <c r="BP3309" s="1"/>
      <c r="BR3309" s="1"/>
      <c r="BT3309" s="1"/>
      <c r="BV3309" s="1"/>
      <c r="BX3309" s="1"/>
      <c r="BZ3309" s="1"/>
      <c r="CD3309" s="1"/>
      <c r="CH3309" s="1"/>
      <c r="CL3309" s="1"/>
      <c r="CP3309" s="1"/>
      <c r="CT3309" s="1"/>
      <c r="CZ3309" s="1"/>
      <c r="DB3309" s="1"/>
    </row>
    <row r="3310" spans="1:106" x14ac:dyDescent="0.25">
      <c r="A3310" s="2"/>
      <c r="B3310" s="1"/>
      <c r="C3310" s="1"/>
      <c r="D3310" s="1"/>
      <c r="E3310" s="1"/>
      <c r="F3310" s="1"/>
      <c r="H3310" s="1"/>
      <c r="L3310" s="1"/>
      <c r="N3310" s="1"/>
      <c r="P3310" s="1"/>
      <c r="R3310" s="1"/>
      <c r="T3310" s="1"/>
      <c r="V3310" s="1"/>
      <c r="X3310" s="1"/>
      <c r="Z3310" s="1"/>
      <c r="AB3310" s="1"/>
      <c r="AD3310" s="1"/>
      <c r="AF3310" s="1"/>
      <c r="AH3310" s="1"/>
      <c r="AJ3310" s="1"/>
      <c r="AL3310" s="1"/>
      <c r="AN3310" s="1"/>
      <c r="AP3310" s="1"/>
      <c r="AR3310" s="1"/>
      <c r="AT3310" s="1"/>
      <c r="AV3310" s="1"/>
      <c r="AX3310" s="1"/>
      <c r="AZ3310" s="1"/>
      <c r="BB3310" s="1"/>
      <c r="BD3310" s="1"/>
      <c r="BF3310" s="1"/>
      <c r="BH3310" s="1"/>
      <c r="BJ3310" s="1"/>
      <c r="BL3310" s="1"/>
      <c r="BN3310" s="1"/>
      <c r="BP3310" s="1"/>
      <c r="BR3310" s="1"/>
      <c r="BT3310" s="1"/>
      <c r="BV3310" s="1"/>
      <c r="BX3310" s="1"/>
      <c r="BZ3310" s="1"/>
      <c r="CD3310" s="1"/>
      <c r="CH3310" s="1"/>
      <c r="CL3310" s="1"/>
      <c r="CP3310" s="1"/>
      <c r="CT3310" s="1"/>
      <c r="CZ3310" s="1"/>
      <c r="DB3310" s="1"/>
    </row>
    <row r="3311" spans="1:106" x14ac:dyDescent="0.25">
      <c r="A3311" s="2"/>
      <c r="B3311" s="1"/>
      <c r="C3311" s="1"/>
      <c r="D3311" s="1"/>
      <c r="E3311" s="1"/>
      <c r="F3311" s="1"/>
      <c r="H3311" s="1"/>
      <c r="L3311" s="1"/>
      <c r="N3311" s="1"/>
      <c r="P3311" s="1"/>
      <c r="R3311" s="1"/>
      <c r="T3311" s="1"/>
      <c r="V3311" s="1"/>
      <c r="X3311" s="1"/>
      <c r="Z3311" s="1"/>
      <c r="AB3311" s="1"/>
      <c r="AD3311" s="1"/>
      <c r="AF3311" s="1"/>
      <c r="AH3311" s="1"/>
      <c r="AJ3311" s="1"/>
      <c r="AL3311" s="1"/>
      <c r="AN3311" s="1"/>
      <c r="AP3311" s="1"/>
      <c r="AR3311" s="1"/>
      <c r="AT3311" s="1"/>
      <c r="AV3311" s="1"/>
      <c r="AX3311" s="1"/>
      <c r="AZ3311" s="1"/>
      <c r="BB3311" s="1"/>
      <c r="BD3311" s="1"/>
      <c r="BF3311" s="1"/>
      <c r="BH3311" s="1"/>
      <c r="BJ3311" s="1"/>
      <c r="BL3311" s="1"/>
      <c r="BN3311" s="1"/>
      <c r="BP3311" s="1"/>
      <c r="BR3311" s="1"/>
      <c r="BT3311" s="1"/>
      <c r="BV3311" s="1"/>
      <c r="BX3311" s="1"/>
      <c r="BZ3311" s="1"/>
      <c r="CD3311" s="1"/>
      <c r="CH3311" s="1"/>
      <c r="CL3311" s="1"/>
      <c r="CP3311" s="1"/>
      <c r="CT3311" s="1"/>
      <c r="CZ3311" s="1"/>
      <c r="DB3311" s="1"/>
    </row>
    <row r="3312" spans="1:106" x14ac:dyDescent="0.25">
      <c r="A3312" s="2"/>
      <c r="B3312" s="1"/>
      <c r="C3312" s="1"/>
      <c r="D3312" s="1"/>
      <c r="E3312" s="1"/>
      <c r="F3312" s="1"/>
      <c r="H3312" s="1"/>
      <c r="L3312" s="1"/>
      <c r="N3312" s="1"/>
      <c r="P3312" s="1"/>
      <c r="R3312" s="1"/>
      <c r="T3312" s="1"/>
      <c r="V3312" s="1"/>
      <c r="X3312" s="1"/>
      <c r="Z3312" s="1"/>
      <c r="AB3312" s="1"/>
      <c r="AD3312" s="1"/>
      <c r="AF3312" s="1"/>
      <c r="AH3312" s="1"/>
      <c r="AJ3312" s="1"/>
      <c r="AL3312" s="1"/>
      <c r="AN3312" s="1"/>
      <c r="AP3312" s="1"/>
      <c r="AR3312" s="1"/>
      <c r="AT3312" s="1"/>
      <c r="AV3312" s="1"/>
      <c r="AX3312" s="1"/>
      <c r="AZ3312" s="1"/>
      <c r="BB3312" s="1"/>
      <c r="BD3312" s="1"/>
      <c r="BF3312" s="1"/>
      <c r="BH3312" s="1"/>
      <c r="BJ3312" s="1"/>
      <c r="BL3312" s="1"/>
      <c r="BN3312" s="1"/>
      <c r="BP3312" s="1"/>
      <c r="BR3312" s="1"/>
      <c r="BT3312" s="1"/>
      <c r="BV3312" s="1"/>
      <c r="BX3312" s="1"/>
      <c r="BZ3312" s="1"/>
      <c r="CD3312" s="1"/>
      <c r="CH3312" s="1"/>
      <c r="CL3312" s="1"/>
      <c r="CP3312" s="1"/>
      <c r="CT3312" s="1"/>
      <c r="CZ3312" s="1"/>
      <c r="DB3312" s="1"/>
    </row>
    <row r="3313" spans="1:106" x14ac:dyDescent="0.25">
      <c r="A3313" s="2"/>
      <c r="B3313" s="1"/>
      <c r="C3313" s="1"/>
      <c r="D3313" s="1"/>
      <c r="E3313" s="1"/>
      <c r="F3313" s="1"/>
      <c r="H3313" s="1"/>
      <c r="L3313" s="1"/>
      <c r="N3313" s="1"/>
      <c r="P3313" s="1"/>
      <c r="R3313" s="1"/>
      <c r="T3313" s="1"/>
      <c r="V3313" s="1"/>
      <c r="X3313" s="1"/>
      <c r="Z3313" s="1"/>
      <c r="AB3313" s="1"/>
      <c r="AD3313" s="1"/>
      <c r="AF3313" s="1"/>
      <c r="AH3313" s="1"/>
      <c r="AJ3313" s="1"/>
      <c r="AL3313" s="1"/>
      <c r="AN3313" s="1"/>
      <c r="AP3313" s="1"/>
      <c r="AR3313" s="1"/>
      <c r="AT3313" s="1"/>
      <c r="AV3313" s="1"/>
      <c r="AX3313" s="1"/>
      <c r="AZ3313" s="1"/>
      <c r="BB3313" s="1"/>
      <c r="BD3313" s="1"/>
      <c r="BF3313" s="1"/>
      <c r="BH3313" s="1"/>
      <c r="BJ3313" s="1"/>
      <c r="BL3313" s="1"/>
      <c r="BN3313" s="1"/>
      <c r="BP3313" s="1"/>
      <c r="BR3313" s="1"/>
      <c r="BT3313" s="1"/>
      <c r="BV3313" s="1"/>
      <c r="BX3313" s="1"/>
      <c r="BZ3313" s="1"/>
      <c r="CD3313" s="1"/>
      <c r="CH3313" s="1"/>
      <c r="CL3313" s="1"/>
      <c r="CP3313" s="1"/>
      <c r="CT3313" s="1"/>
      <c r="CZ3313" s="1"/>
      <c r="DB3313" s="1"/>
    </row>
    <row r="3314" spans="1:106" x14ac:dyDescent="0.25">
      <c r="A3314" s="2"/>
      <c r="B3314" s="1"/>
      <c r="C3314" s="1"/>
      <c r="D3314" s="1"/>
      <c r="E3314" s="1"/>
      <c r="F3314" s="1"/>
      <c r="H3314" s="1"/>
      <c r="L3314" s="1"/>
      <c r="N3314" s="1"/>
      <c r="P3314" s="1"/>
      <c r="R3314" s="1"/>
      <c r="T3314" s="1"/>
      <c r="V3314" s="1"/>
      <c r="X3314" s="1"/>
      <c r="Z3314" s="1"/>
      <c r="AB3314" s="1"/>
      <c r="AD3314" s="1"/>
      <c r="AF3314" s="1"/>
      <c r="AH3314" s="1"/>
      <c r="AJ3314" s="1"/>
      <c r="AL3314" s="1"/>
      <c r="AN3314" s="1"/>
      <c r="AP3314" s="1"/>
      <c r="AR3314" s="1"/>
      <c r="AT3314" s="1"/>
      <c r="AV3314" s="1"/>
      <c r="AX3314" s="1"/>
      <c r="AZ3314" s="1"/>
      <c r="BB3314" s="1"/>
      <c r="BD3314" s="1"/>
      <c r="BF3314" s="1"/>
      <c r="BH3314" s="1"/>
      <c r="BJ3314" s="1"/>
      <c r="BL3314" s="1"/>
      <c r="BN3314" s="1"/>
      <c r="BP3314" s="1"/>
      <c r="BR3314" s="1"/>
      <c r="BT3314" s="1"/>
      <c r="BV3314" s="1"/>
      <c r="BX3314" s="1"/>
      <c r="BZ3314" s="1"/>
      <c r="CD3314" s="1"/>
      <c r="CH3314" s="1"/>
      <c r="CL3314" s="1"/>
      <c r="CP3314" s="1"/>
      <c r="CT3314" s="1"/>
      <c r="CZ3314" s="1"/>
      <c r="DB3314" s="1"/>
    </row>
    <row r="3315" spans="1:106" x14ac:dyDescent="0.25">
      <c r="A3315" s="2"/>
      <c r="B3315" s="1"/>
      <c r="C3315" s="1"/>
      <c r="D3315" s="1"/>
      <c r="E3315" s="1"/>
      <c r="F3315" s="1"/>
      <c r="H3315" s="1"/>
      <c r="L3315" s="1"/>
      <c r="N3315" s="1"/>
      <c r="P3315" s="1"/>
      <c r="R3315" s="1"/>
      <c r="T3315" s="1"/>
      <c r="V3315" s="1"/>
      <c r="X3315" s="1"/>
      <c r="Z3315" s="1"/>
      <c r="AB3315" s="1"/>
      <c r="AD3315" s="1"/>
      <c r="AF3315" s="1"/>
      <c r="AH3315" s="1"/>
      <c r="AJ3315" s="1"/>
      <c r="AL3315" s="1"/>
      <c r="AN3315" s="1"/>
      <c r="AP3315" s="1"/>
      <c r="AR3315" s="1"/>
      <c r="AT3315" s="1"/>
      <c r="AV3315" s="1"/>
      <c r="AX3315" s="1"/>
      <c r="AZ3315" s="1"/>
      <c r="BB3315" s="1"/>
      <c r="BD3315" s="1"/>
      <c r="BF3315" s="1"/>
      <c r="BH3315" s="1"/>
      <c r="BJ3315" s="1"/>
      <c r="BL3315" s="1"/>
      <c r="BN3315" s="1"/>
      <c r="BP3315" s="1"/>
      <c r="BR3315" s="1"/>
      <c r="BT3315" s="1"/>
      <c r="BV3315" s="1"/>
      <c r="BX3315" s="1"/>
      <c r="BZ3315" s="1"/>
      <c r="CD3315" s="1"/>
      <c r="CH3315" s="1"/>
      <c r="CL3315" s="1"/>
      <c r="CP3315" s="1"/>
      <c r="CT3315" s="1"/>
      <c r="CZ3315" s="1"/>
      <c r="DB3315" s="1"/>
    </row>
    <row r="3316" spans="1:106" x14ac:dyDescent="0.25">
      <c r="A3316" s="2"/>
      <c r="B3316" s="1"/>
      <c r="C3316" s="1"/>
      <c r="D3316" s="1"/>
      <c r="E3316" s="1"/>
      <c r="F3316" s="1"/>
      <c r="H3316" s="1"/>
      <c r="L3316" s="1"/>
      <c r="N3316" s="1"/>
      <c r="P3316" s="1"/>
      <c r="R3316" s="1"/>
      <c r="T3316" s="1"/>
      <c r="V3316" s="1"/>
      <c r="X3316" s="1"/>
      <c r="Z3316" s="1"/>
      <c r="AB3316" s="1"/>
      <c r="AD3316" s="1"/>
      <c r="AF3316" s="1"/>
      <c r="AH3316" s="1"/>
      <c r="AJ3316" s="1"/>
      <c r="AL3316" s="1"/>
      <c r="AN3316" s="1"/>
      <c r="AP3316" s="1"/>
      <c r="AR3316" s="1"/>
      <c r="AT3316" s="1"/>
      <c r="AV3316" s="1"/>
      <c r="AX3316" s="1"/>
      <c r="AZ3316" s="1"/>
      <c r="BB3316" s="1"/>
      <c r="BD3316" s="1"/>
      <c r="BF3316" s="1"/>
      <c r="BH3316" s="1"/>
      <c r="BJ3316" s="1"/>
      <c r="BL3316" s="1"/>
      <c r="BN3316" s="1"/>
      <c r="BP3316" s="1"/>
      <c r="BR3316" s="1"/>
      <c r="BT3316" s="1"/>
      <c r="BV3316" s="1"/>
      <c r="BX3316" s="1"/>
      <c r="BZ3316" s="1"/>
      <c r="CD3316" s="1"/>
      <c r="CH3316" s="1"/>
      <c r="CL3316" s="1"/>
      <c r="CP3316" s="1"/>
      <c r="CT3316" s="1"/>
      <c r="CZ3316" s="1"/>
      <c r="DB3316" s="1"/>
    </row>
    <row r="3317" spans="1:106" x14ac:dyDescent="0.25">
      <c r="A3317" s="2"/>
      <c r="B3317" s="1"/>
      <c r="C3317" s="1"/>
      <c r="D3317" s="1"/>
      <c r="E3317" s="1"/>
      <c r="F3317" s="1"/>
      <c r="H3317" s="1"/>
      <c r="L3317" s="1"/>
      <c r="N3317" s="1"/>
      <c r="P3317" s="1"/>
      <c r="R3317" s="1"/>
      <c r="T3317" s="1"/>
      <c r="V3317" s="1"/>
      <c r="X3317" s="1"/>
      <c r="Z3317" s="1"/>
      <c r="AB3317" s="1"/>
      <c r="AD3317" s="1"/>
      <c r="AF3317" s="1"/>
      <c r="AH3317" s="1"/>
      <c r="AJ3317" s="1"/>
      <c r="AL3317" s="1"/>
      <c r="AN3317" s="1"/>
      <c r="AP3317" s="1"/>
      <c r="AR3317" s="1"/>
      <c r="AT3317" s="1"/>
      <c r="AV3317" s="1"/>
      <c r="AX3317" s="1"/>
      <c r="AZ3317" s="1"/>
      <c r="BB3317" s="1"/>
      <c r="BD3317" s="1"/>
      <c r="BF3317" s="1"/>
      <c r="BH3317" s="1"/>
      <c r="BJ3317" s="1"/>
      <c r="BL3317" s="1"/>
      <c r="BN3317" s="1"/>
      <c r="BP3317" s="1"/>
      <c r="BR3317" s="1"/>
      <c r="BT3317" s="1"/>
      <c r="BV3317" s="1"/>
      <c r="BX3317" s="1"/>
      <c r="BZ3317" s="1"/>
      <c r="CD3317" s="1"/>
      <c r="CH3317" s="1"/>
      <c r="CL3317" s="1"/>
      <c r="CP3317" s="1"/>
      <c r="CT3317" s="1"/>
      <c r="CZ3317" s="1"/>
      <c r="DB3317" s="1"/>
    </row>
    <row r="3318" spans="1:106" x14ac:dyDescent="0.25">
      <c r="A3318" s="2"/>
      <c r="B3318" s="1"/>
      <c r="C3318" s="1"/>
      <c r="D3318" s="1"/>
      <c r="E3318" s="1"/>
      <c r="F3318" s="1"/>
      <c r="H3318" s="1"/>
      <c r="L3318" s="1"/>
      <c r="N3318" s="1"/>
      <c r="P3318" s="1"/>
      <c r="R3318" s="1"/>
      <c r="T3318" s="1"/>
      <c r="V3318" s="1"/>
      <c r="X3318" s="1"/>
      <c r="Z3318" s="1"/>
      <c r="AB3318" s="1"/>
      <c r="AD3318" s="1"/>
      <c r="AF3318" s="1"/>
      <c r="AH3318" s="1"/>
      <c r="AJ3318" s="1"/>
      <c r="AL3318" s="1"/>
      <c r="AN3318" s="1"/>
      <c r="AP3318" s="1"/>
      <c r="AR3318" s="1"/>
      <c r="AT3318" s="1"/>
      <c r="AV3318" s="1"/>
      <c r="AX3318" s="1"/>
      <c r="AZ3318" s="1"/>
      <c r="BB3318" s="1"/>
      <c r="BD3318" s="1"/>
      <c r="BF3318" s="1"/>
      <c r="BH3318" s="1"/>
      <c r="BJ3318" s="1"/>
      <c r="BL3318" s="1"/>
      <c r="BN3318" s="1"/>
      <c r="BP3318" s="1"/>
      <c r="BR3318" s="1"/>
      <c r="BT3318" s="1"/>
      <c r="BV3318" s="1"/>
      <c r="BX3318" s="1"/>
      <c r="BZ3318" s="1"/>
      <c r="CD3318" s="1"/>
      <c r="CH3318" s="1"/>
      <c r="CL3318" s="1"/>
      <c r="CP3318" s="1"/>
      <c r="CT3318" s="1"/>
      <c r="CZ3318" s="1"/>
      <c r="DB3318" s="1"/>
    </row>
    <row r="3319" spans="1:106" x14ac:dyDescent="0.25">
      <c r="A3319" s="2"/>
      <c r="B3319" s="1"/>
      <c r="C3319" s="1"/>
      <c r="D3319" s="1"/>
      <c r="E3319" s="1"/>
      <c r="F3319" s="1"/>
      <c r="H3319" s="1"/>
      <c r="L3319" s="1"/>
      <c r="N3319" s="1"/>
      <c r="P3319" s="1"/>
      <c r="R3319" s="1"/>
      <c r="T3319" s="1"/>
      <c r="V3319" s="1"/>
      <c r="X3319" s="1"/>
      <c r="Z3319" s="1"/>
      <c r="AB3319" s="1"/>
      <c r="AD3319" s="1"/>
      <c r="AF3319" s="1"/>
      <c r="AH3319" s="1"/>
      <c r="AJ3319" s="1"/>
      <c r="AL3319" s="1"/>
      <c r="AN3319" s="1"/>
      <c r="AP3319" s="1"/>
      <c r="AR3319" s="1"/>
      <c r="AT3319" s="1"/>
      <c r="AV3319" s="1"/>
      <c r="AX3319" s="1"/>
      <c r="AZ3319" s="1"/>
      <c r="BB3319" s="1"/>
      <c r="BD3319" s="1"/>
      <c r="BF3319" s="1"/>
      <c r="BH3319" s="1"/>
      <c r="BJ3319" s="1"/>
      <c r="BL3319" s="1"/>
      <c r="BN3319" s="1"/>
      <c r="BP3319" s="1"/>
      <c r="BR3319" s="1"/>
      <c r="BT3319" s="1"/>
      <c r="BV3319" s="1"/>
      <c r="BX3319" s="1"/>
      <c r="BZ3319" s="1"/>
      <c r="CD3319" s="1"/>
      <c r="CH3319" s="1"/>
      <c r="CL3319" s="1"/>
      <c r="CP3319" s="1"/>
      <c r="CT3319" s="1"/>
      <c r="CZ3319" s="1"/>
      <c r="DB3319" s="1"/>
    </row>
    <row r="3320" spans="1:106" x14ac:dyDescent="0.25">
      <c r="A3320" s="2"/>
      <c r="B3320" s="1"/>
      <c r="C3320" s="1"/>
      <c r="D3320" s="1"/>
      <c r="E3320" s="1"/>
      <c r="F3320" s="1"/>
      <c r="H3320" s="1"/>
      <c r="L3320" s="1"/>
      <c r="N3320" s="1"/>
      <c r="P3320" s="1"/>
      <c r="R3320" s="1"/>
      <c r="T3320" s="1"/>
      <c r="V3320" s="1"/>
      <c r="X3320" s="1"/>
      <c r="Z3320" s="1"/>
      <c r="AB3320" s="1"/>
      <c r="AD3320" s="1"/>
      <c r="AF3320" s="1"/>
      <c r="AH3320" s="1"/>
      <c r="AJ3320" s="1"/>
      <c r="AL3320" s="1"/>
      <c r="AN3320" s="1"/>
      <c r="AP3320" s="1"/>
      <c r="AR3320" s="1"/>
      <c r="AT3320" s="1"/>
      <c r="AV3320" s="1"/>
      <c r="AX3320" s="1"/>
      <c r="AZ3320" s="1"/>
      <c r="BB3320" s="1"/>
      <c r="BD3320" s="1"/>
      <c r="BF3320" s="1"/>
      <c r="BH3320" s="1"/>
      <c r="BJ3320" s="1"/>
      <c r="BL3320" s="1"/>
      <c r="BN3320" s="1"/>
      <c r="BP3320" s="1"/>
      <c r="BR3320" s="1"/>
      <c r="BT3320" s="1"/>
      <c r="BV3320" s="1"/>
      <c r="BX3320" s="1"/>
      <c r="BZ3320" s="1"/>
      <c r="CD3320" s="1"/>
      <c r="CH3320" s="1"/>
      <c r="CL3320" s="1"/>
      <c r="CP3320" s="1"/>
      <c r="CT3320" s="1"/>
      <c r="CZ3320" s="1"/>
      <c r="DB3320" s="1"/>
    </row>
    <row r="3321" spans="1:106" x14ac:dyDescent="0.25">
      <c r="A3321" s="2"/>
      <c r="B3321" s="1"/>
      <c r="C3321" s="1"/>
      <c r="D3321" s="1"/>
      <c r="E3321" s="1"/>
      <c r="F3321" s="1"/>
      <c r="H3321" s="1"/>
      <c r="L3321" s="1"/>
      <c r="N3321" s="1"/>
      <c r="P3321" s="1"/>
      <c r="R3321" s="1"/>
      <c r="T3321" s="1"/>
      <c r="V3321" s="1"/>
      <c r="X3321" s="1"/>
      <c r="Z3321" s="1"/>
      <c r="AB3321" s="1"/>
      <c r="AD3321" s="1"/>
      <c r="AF3321" s="1"/>
      <c r="AH3321" s="1"/>
      <c r="AJ3321" s="1"/>
      <c r="AL3321" s="1"/>
      <c r="AN3321" s="1"/>
      <c r="AP3321" s="1"/>
      <c r="AR3321" s="1"/>
      <c r="AT3321" s="1"/>
      <c r="AV3321" s="1"/>
      <c r="AX3321" s="1"/>
      <c r="AZ3321" s="1"/>
      <c r="BB3321" s="1"/>
      <c r="BD3321" s="1"/>
      <c r="BF3321" s="1"/>
      <c r="BH3321" s="1"/>
      <c r="BJ3321" s="1"/>
      <c r="BL3321" s="1"/>
      <c r="BN3321" s="1"/>
      <c r="BP3321" s="1"/>
      <c r="BR3321" s="1"/>
      <c r="BT3321" s="1"/>
      <c r="BV3321" s="1"/>
      <c r="BX3321" s="1"/>
      <c r="BZ3321" s="1"/>
      <c r="CD3321" s="1"/>
      <c r="CH3321" s="1"/>
      <c r="CL3321" s="1"/>
      <c r="CP3321" s="1"/>
      <c r="CT3321" s="1"/>
      <c r="CZ3321" s="1"/>
      <c r="DB3321" s="1"/>
    </row>
    <row r="3322" spans="1:106" x14ac:dyDescent="0.25">
      <c r="A3322" s="2"/>
      <c r="B3322" s="1"/>
      <c r="C3322" s="1"/>
      <c r="D3322" s="1"/>
      <c r="E3322" s="1"/>
      <c r="F3322" s="1"/>
      <c r="H3322" s="1"/>
      <c r="L3322" s="1"/>
      <c r="N3322" s="1"/>
      <c r="P3322" s="1"/>
      <c r="R3322" s="1"/>
      <c r="T3322" s="1"/>
      <c r="V3322" s="1"/>
      <c r="X3322" s="1"/>
      <c r="Z3322" s="1"/>
      <c r="AB3322" s="1"/>
      <c r="AD3322" s="1"/>
      <c r="AF3322" s="1"/>
      <c r="AH3322" s="1"/>
      <c r="AJ3322" s="1"/>
      <c r="AL3322" s="1"/>
      <c r="AN3322" s="1"/>
      <c r="AP3322" s="1"/>
      <c r="AR3322" s="1"/>
      <c r="AT3322" s="1"/>
      <c r="AV3322" s="1"/>
      <c r="AX3322" s="1"/>
      <c r="AZ3322" s="1"/>
      <c r="BB3322" s="1"/>
      <c r="BD3322" s="1"/>
      <c r="BF3322" s="1"/>
      <c r="BH3322" s="1"/>
      <c r="BJ3322" s="1"/>
      <c r="BL3322" s="1"/>
      <c r="BN3322" s="1"/>
      <c r="BP3322" s="1"/>
      <c r="BR3322" s="1"/>
      <c r="BT3322" s="1"/>
      <c r="BV3322" s="1"/>
      <c r="BX3322" s="1"/>
      <c r="BZ3322" s="1"/>
      <c r="CD3322" s="1"/>
      <c r="CH3322" s="1"/>
      <c r="CL3322" s="1"/>
      <c r="CP3322" s="1"/>
      <c r="CT3322" s="1"/>
      <c r="CZ3322" s="1"/>
      <c r="DB3322" s="1"/>
    </row>
    <row r="3323" spans="1:106" x14ac:dyDescent="0.25">
      <c r="A3323" s="2"/>
      <c r="B3323" s="1"/>
      <c r="C3323" s="1"/>
      <c r="D3323" s="1"/>
      <c r="E3323" s="1"/>
      <c r="F3323" s="1"/>
      <c r="H3323" s="1"/>
      <c r="L3323" s="1"/>
      <c r="N3323" s="1"/>
      <c r="P3323" s="1"/>
      <c r="R3323" s="1"/>
      <c r="T3323" s="1"/>
      <c r="V3323" s="1"/>
      <c r="X3323" s="1"/>
      <c r="Z3323" s="1"/>
      <c r="AB3323" s="1"/>
      <c r="AD3323" s="1"/>
      <c r="AF3323" s="1"/>
      <c r="AH3323" s="1"/>
      <c r="AJ3323" s="1"/>
      <c r="AL3323" s="1"/>
      <c r="AN3323" s="1"/>
      <c r="AP3323" s="1"/>
      <c r="AR3323" s="1"/>
      <c r="AT3323" s="1"/>
      <c r="AV3323" s="1"/>
      <c r="AX3323" s="1"/>
      <c r="AZ3323" s="1"/>
      <c r="BB3323" s="1"/>
      <c r="BD3323" s="1"/>
      <c r="BF3323" s="1"/>
      <c r="BH3323" s="1"/>
      <c r="BJ3323" s="1"/>
      <c r="BL3323" s="1"/>
      <c r="BN3323" s="1"/>
      <c r="BP3323" s="1"/>
      <c r="BR3323" s="1"/>
      <c r="BT3323" s="1"/>
      <c r="BV3323" s="1"/>
      <c r="BX3323" s="1"/>
      <c r="BZ3323" s="1"/>
      <c r="CD3323" s="1"/>
      <c r="CH3323" s="1"/>
      <c r="CL3323" s="1"/>
      <c r="CP3323" s="1"/>
      <c r="CT3323" s="1"/>
      <c r="CZ3323" s="1"/>
      <c r="DB3323" s="1"/>
    </row>
    <row r="3324" spans="1:106" x14ac:dyDescent="0.25">
      <c r="A3324" s="2"/>
      <c r="B3324" s="1"/>
      <c r="C3324" s="1"/>
      <c r="D3324" s="1"/>
      <c r="E3324" s="1"/>
      <c r="F3324" s="1"/>
      <c r="H3324" s="1"/>
      <c r="L3324" s="1"/>
      <c r="N3324" s="1"/>
      <c r="P3324" s="1"/>
      <c r="R3324" s="1"/>
      <c r="T3324" s="1"/>
      <c r="V3324" s="1"/>
      <c r="X3324" s="1"/>
      <c r="Z3324" s="1"/>
      <c r="AB3324" s="1"/>
      <c r="AD3324" s="1"/>
      <c r="AF3324" s="1"/>
      <c r="AH3324" s="1"/>
      <c r="AJ3324" s="1"/>
      <c r="AL3324" s="1"/>
      <c r="AN3324" s="1"/>
      <c r="AP3324" s="1"/>
      <c r="AR3324" s="1"/>
      <c r="AT3324" s="1"/>
      <c r="AV3324" s="1"/>
      <c r="AX3324" s="1"/>
      <c r="AZ3324" s="1"/>
      <c r="BB3324" s="1"/>
      <c r="BD3324" s="1"/>
      <c r="BF3324" s="1"/>
      <c r="BH3324" s="1"/>
      <c r="BJ3324" s="1"/>
      <c r="BL3324" s="1"/>
      <c r="BN3324" s="1"/>
      <c r="BP3324" s="1"/>
      <c r="BR3324" s="1"/>
      <c r="BT3324" s="1"/>
      <c r="BV3324" s="1"/>
      <c r="BX3324" s="1"/>
      <c r="BZ3324" s="1"/>
      <c r="CD3324" s="1"/>
      <c r="CH3324" s="1"/>
      <c r="CL3324" s="1"/>
      <c r="CP3324" s="1"/>
      <c r="CT3324" s="1"/>
      <c r="CZ3324" s="1"/>
      <c r="DB3324" s="1"/>
    </row>
    <row r="3325" spans="1:106" x14ac:dyDescent="0.25">
      <c r="A3325" s="2"/>
      <c r="B3325" s="1"/>
      <c r="C3325" s="1"/>
      <c r="D3325" s="1"/>
      <c r="E3325" s="1"/>
      <c r="F3325" s="1"/>
      <c r="H3325" s="1"/>
      <c r="L3325" s="1"/>
      <c r="N3325" s="1"/>
      <c r="P3325" s="1"/>
      <c r="R3325" s="1"/>
      <c r="T3325" s="1"/>
      <c r="V3325" s="1"/>
      <c r="X3325" s="1"/>
      <c r="Z3325" s="1"/>
      <c r="AB3325" s="1"/>
      <c r="AD3325" s="1"/>
      <c r="AF3325" s="1"/>
      <c r="AH3325" s="1"/>
      <c r="AJ3325" s="1"/>
      <c r="AL3325" s="1"/>
      <c r="AN3325" s="1"/>
      <c r="AP3325" s="1"/>
      <c r="AR3325" s="1"/>
      <c r="AT3325" s="1"/>
      <c r="AV3325" s="1"/>
      <c r="AX3325" s="1"/>
      <c r="AZ3325" s="1"/>
      <c r="BB3325" s="1"/>
      <c r="BD3325" s="1"/>
      <c r="BF3325" s="1"/>
      <c r="BH3325" s="1"/>
      <c r="BJ3325" s="1"/>
      <c r="BL3325" s="1"/>
      <c r="BN3325" s="1"/>
      <c r="BP3325" s="1"/>
      <c r="BR3325" s="1"/>
      <c r="BT3325" s="1"/>
      <c r="BV3325" s="1"/>
      <c r="BX3325" s="1"/>
      <c r="BZ3325" s="1"/>
      <c r="CD3325" s="1"/>
      <c r="CH3325" s="1"/>
      <c r="CL3325" s="1"/>
      <c r="CP3325" s="1"/>
      <c r="CT3325" s="1"/>
      <c r="CZ3325" s="1"/>
      <c r="DB3325" s="1"/>
    </row>
    <row r="3326" spans="1:106" x14ac:dyDescent="0.25">
      <c r="A3326" s="2"/>
      <c r="B3326" s="1"/>
      <c r="C3326" s="1"/>
      <c r="D3326" s="1"/>
      <c r="E3326" s="1"/>
      <c r="F3326" s="1"/>
      <c r="H3326" s="1"/>
      <c r="L3326" s="1"/>
      <c r="N3326" s="1"/>
      <c r="P3326" s="1"/>
      <c r="R3326" s="1"/>
      <c r="T3326" s="1"/>
      <c r="V3326" s="1"/>
      <c r="X3326" s="1"/>
      <c r="Z3326" s="1"/>
      <c r="AB3326" s="1"/>
      <c r="AD3326" s="1"/>
      <c r="AF3326" s="1"/>
      <c r="AH3326" s="1"/>
      <c r="AJ3326" s="1"/>
      <c r="AL3326" s="1"/>
      <c r="AN3326" s="1"/>
      <c r="AP3326" s="1"/>
      <c r="AR3326" s="1"/>
      <c r="AT3326" s="1"/>
      <c r="AV3326" s="1"/>
      <c r="AX3326" s="1"/>
      <c r="AZ3326" s="1"/>
      <c r="BB3326" s="1"/>
      <c r="BD3326" s="1"/>
      <c r="BF3326" s="1"/>
      <c r="BH3326" s="1"/>
      <c r="BJ3326" s="1"/>
      <c r="BL3326" s="1"/>
      <c r="BN3326" s="1"/>
      <c r="BP3326" s="1"/>
      <c r="BR3326" s="1"/>
      <c r="BT3326" s="1"/>
      <c r="BV3326" s="1"/>
      <c r="BX3326" s="1"/>
      <c r="BZ3326" s="1"/>
      <c r="CD3326" s="1"/>
      <c r="CH3326" s="1"/>
      <c r="CL3326" s="1"/>
      <c r="CP3326" s="1"/>
      <c r="CT3326" s="1"/>
      <c r="CZ3326" s="1"/>
      <c r="DB3326" s="1"/>
    </row>
    <row r="3327" spans="1:106" x14ac:dyDescent="0.25">
      <c r="A3327" s="2"/>
      <c r="B3327" s="1"/>
      <c r="C3327" s="1"/>
      <c r="D3327" s="1"/>
      <c r="E3327" s="1"/>
      <c r="F3327" s="1"/>
      <c r="H3327" s="1"/>
      <c r="L3327" s="1"/>
      <c r="N3327" s="1"/>
      <c r="P3327" s="1"/>
      <c r="R3327" s="1"/>
      <c r="T3327" s="1"/>
      <c r="V3327" s="1"/>
      <c r="X3327" s="1"/>
      <c r="Z3327" s="1"/>
      <c r="AB3327" s="1"/>
      <c r="AD3327" s="1"/>
      <c r="AF3327" s="1"/>
      <c r="AH3327" s="1"/>
      <c r="AJ3327" s="1"/>
      <c r="AL3327" s="1"/>
      <c r="AN3327" s="1"/>
      <c r="AP3327" s="1"/>
      <c r="AR3327" s="1"/>
      <c r="AT3327" s="1"/>
      <c r="AV3327" s="1"/>
      <c r="AX3327" s="1"/>
      <c r="AZ3327" s="1"/>
      <c r="BB3327" s="1"/>
      <c r="BD3327" s="1"/>
      <c r="BF3327" s="1"/>
      <c r="BH3327" s="1"/>
      <c r="BJ3327" s="1"/>
      <c r="BL3327" s="1"/>
      <c r="BN3327" s="1"/>
      <c r="BP3327" s="1"/>
      <c r="BR3327" s="1"/>
      <c r="BT3327" s="1"/>
      <c r="BV3327" s="1"/>
      <c r="BX3327" s="1"/>
      <c r="BZ3327" s="1"/>
      <c r="CD3327" s="1"/>
      <c r="CH3327" s="1"/>
      <c r="CL3327" s="1"/>
      <c r="CP3327" s="1"/>
      <c r="CT3327" s="1"/>
      <c r="CZ3327" s="1"/>
      <c r="DB3327" s="1"/>
    </row>
    <row r="3328" spans="1:106" x14ac:dyDescent="0.25">
      <c r="A3328" s="2"/>
      <c r="B3328" s="1"/>
      <c r="C3328" s="1"/>
      <c r="D3328" s="1"/>
      <c r="E3328" s="1"/>
      <c r="F3328" s="1"/>
      <c r="H3328" s="1"/>
      <c r="L3328" s="1"/>
      <c r="N3328" s="1"/>
      <c r="P3328" s="1"/>
      <c r="R3328" s="1"/>
      <c r="T3328" s="1"/>
      <c r="V3328" s="1"/>
      <c r="X3328" s="1"/>
      <c r="Z3328" s="1"/>
      <c r="AB3328" s="1"/>
      <c r="AD3328" s="1"/>
      <c r="AF3328" s="1"/>
      <c r="AH3328" s="1"/>
      <c r="AJ3328" s="1"/>
      <c r="AL3328" s="1"/>
      <c r="AN3328" s="1"/>
      <c r="AP3328" s="1"/>
      <c r="AR3328" s="1"/>
      <c r="AT3328" s="1"/>
      <c r="AV3328" s="1"/>
      <c r="AX3328" s="1"/>
      <c r="AZ3328" s="1"/>
      <c r="BB3328" s="1"/>
      <c r="BD3328" s="1"/>
      <c r="BF3328" s="1"/>
      <c r="BH3328" s="1"/>
      <c r="BJ3328" s="1"/>
      <c r="BL3328" s="1"/>
      <c r="BN3328" s="1"/>
      <c r="BP3328" s="1"/>
      <c r="BR3328" s="1"/>
      <c r="BT3328" s="1"/>
      <c r="BV3328" s="1"/>
      <c r="BX3328" s="1"/>
      <c r="BZ3328" s="1"/>
      <c r="CD3328" s="1"/>
      <c r="CH3328" s="1"/>
      <c r="CL3328" s="1"/>
      <c r="CP3328" s="1"/>
      <c r="CT3328" s="1"/>
      <c r="CZ3328" s="1"/>
      <c r="DB3328" s="1"/>
    </row>
    <row r="3329" spans="1:106" x14ac:dyDescent="0.25">
      <c r="A3329" s="2"/>
      <c r="B3329" s="1"/>
      <c r="C3329" s="1"/>
      <c r="D3329" s="1"/>
      <c r="E3329" s="1"/>
      <c r="F3329" s="1"/>
      <c r="H3329" s="1"/>
      <c r="L3329" s="1"/>
      <c r="N3329" s="1"/>
      <c r="P3329" s="1"/>
      <c r="R3329" s="1"/>
      <c r="T3329" s="1"/>
      <c r="V3329" s="1"/>
      <c r="X3329" s="1"/>
      <c r="Z3329" s="1"/>
      <c r="AB3329" s="1"/>
      <c r="AD3329" s="1"/>
      <c r="AF3329" s="1"/>
      <c r="AH3329" s="1"/>
      <c r="AJ3329" s="1"/>
      <c r="AL3329" s="1"/>
      <c r="AN3329" s="1"/>
      <c r="AP3329" s="1"/>
      <c r="AR3329" s="1"/>
      <c r="AT3329" s="1"/>
      <c r="AV3329" s="1"/>
      <c r="AX3329" s="1"/>
      <c r="AZ3329" s="1"/>
      <c r="BB3329" s="1"/>
      <c r="BD3329" s="1"/>
      <c r="BF3329" s="1"/>
      <c r="BH3329" s="1"/>
      <c r="BJ3329" s="1"/>
      <c r="BL3329" s="1"/>
      <c r="BN3329" s="1"/>
      <c r="BP3329" s="1"/>
      <c r="BR3329" s="1"/>
      <c r="BT3329" s="1"/>
      <c r="BV3329" s="1"/>
      <c r="BX3329" s="1"/>
      <c r="BZ3329" s="1"/>
      <c r="CD3329" s="1"/>
      <c r="CH3329" s="1"/>
      <c r="CL3329" s="1"/>
      <c r="CP3329" s="1"/>
      <c r="CT3329" s="1"/>
      <c r="CZ3329" s="1"/>
      <c r="DB3329" s="1"/>
    </row>
    <row r="3330" spans="1:106" x14ac:dyDescent="0.25">
      <c r="A3330" s="2"/>
      <c r="B3330" s="1"/>
      <c r="C3330" s="1"/>
      <c r="D3330" s="1"/>
      <c r="E3330" s="1"/>
      <c r="F3330" s="1"/>
      <c r="H3330" s="1"/>
      <c r="L3330" s="1"/>
      <c r="N3330" s="1"/>
      <c r="P3330" s="1"/>
      <c r="R3330" s="1"/>
      <c r="T3330" s="1"/>
      <c r="V3330" s="1"/>
      <c r="X3330" s="1"/>
      <c r="Z3330" s="1"/>
      <c r="AB3330" s="1"/>
      <c r="AD3330" s="1"/>
      <c r="AF3330" s="1"/>
      <c r="AH3330" s="1"/>
      <c r="AJ3330" s="1"/>
      <c r="AL3330" s="1"/>
      <c r="AN3330" s="1"/>
      <c r="AP3330" s="1"/>
      <c r="AR3330" s="1"/>
      <c r="AT3330" s="1"/>
      <c r="AV3330" s="1"/>
      <c r="AX3330" s="1"/>
      <c r="AZ3330" s="1"/>
      <c r="BB3330" s="1"/>
      <c r="BD3330" s="1"/>
      <c r="BF3330" s="1"/>
      <c r="BH3330" s="1"/>
      <c r="BJ3330" s="1"/>
      <c r="BL3330" s="1"/>
      <c r="BN3330" s="1"/>
      <c r="BP3330" s="1"/>
      <c r="BR3330" s="1"/>
      <c r="BT3330" s="1"/>
      <c r="BV3330" s="1"/>
      <c r="BX3330" s="1"/>
      <c r="BZ3330" s="1"/>
      <c r="CD3330" s="1"/>
      <c r="CH3330" s="1"/>
      <c r="CL3330" s="1"/>
      <c r="CP3330" s="1"/>
      <c r="CT3330" s="1"/>
      <c r="CZ3330" s="1"/>
      <c r="DB3330" s="1"/>
    </row>
    <row r="3331" spans="1:106" x14ac:dyDescent="0.25">
      <c r="A3331" s="2"/>
      <c r="B3331" s="1"/>
      <c r="C3331" s="1"/>
      <c r="D3331" s="1"/>
      <c r="E3331" s="1"/>
      <c r="F3331" s="1"/>
      <c r="H3331" s="1"/>
      <c r="L3331" s="1"/>
      <c r="N3331" s="1"/>
      <c r="P3331" s="1"/>
      <c r="R3331" s="1"/>
      <c r="T3331" s="1"/>
      <c r="V3331" s="1"/>
      <c r="X3331" s="1"/>
      <c r="Z3331" s="1"/>
      <c r="AB3331" s="1"/>
      <c r="AD3331" s="1"/>
      <c r="AF3331" s="1"/>
      <c r="AH3331" s="1"/>
      <c r="AJ3331" s="1"/>
      <c r="AL3331" s="1"/>
      <c r="AN3331" s="1"/>
      <c r="AP3331" s="1"/>
      <c r="AR3331" s="1"/>
      <c r="AT3331" s="1"/>
      <c r="AV3331" s="1"/>
      <c r="AX3331" s="1"/>
      <c r="AZ3331" s="1"/>
      <c r="BB3331" s="1"/>
      <c r="BD3331" s="1"/>
      <c r="BF3331" s="1"/>
      <c r="BH3331" s="1"/>
      <c r="BJ3331" s="1"/>
      <c r="BL3331" s="1"/>
      <c r="BN3331" s="1"/>
      <c r="BP3331" s="1"/>
      <c r="BR3331" s="1"/>
      <c r="BT3331" s="1"/>
      <c r="BV3331" s="1"/>
      <c r="BX3331" s="1"/>
      <c r="BZ3331" s="1"/>
      <c r="CD3331" s="1"/>
      <c r="CH3331" s="1"/>
      <c r="CL3331" s="1"/>
      <c r="CP3331" s="1"/>
      <c r="CT3331" s="1"/>
      <c r="CZ3331" s="1"/>
      <c r="DB3331" s="1"/>
    </row>
    <row r="3332" spans="1:106" x14ac:dyDescent="0.25">
      <c r="A3332" s="2"/>
      <c r="B3332" s="1"/>
      <c r="C3332" s="1"/>
      <c r="D3332" s="1"/>
      <c r="E3332" s="1"/>
      <c r="F3332" s="1"/>
      <c r="H3332" s="1"/>
      <c r="L3332" s="1"/>
      <c r="N3332" s="1"/>
      <c r="P3332" s="1"/>
      <c r="R3332" s="1"/>
      <c r="T3332" s="1"/>
      <c r="V3332" s="1"/>
      <c r="X3332" s="1"/>
      <c r="Z3332" s="1"/>
      <c r="AB3332" s="1"/>
      <c r="AD3332" s="1"/>
      <c r="AF3332" s="1"/>
      <c r="AH3332" s="1"/>
      <c r="AJ3332" s="1"/>
      <c r="AL3332" s="1"/>
      <c r="AN3332" s="1"/>
      <c r="AP3332" s="1"/>
      <c r="AR3332" s="1"/>
      <c r="AT3332" s="1"/>
      <c r="AV3332" s="1"/>
      <c r="AX3332" s="1"/>
      <c r="AZ3332" s="1"/>
      <c r="BB3332" s="1"/>
      <c r="BD3332" s="1"/>
      <c r="BF3332" s="1"/>
      <c r="BH3332" s="1"/>
      <c r="BJ3332" s="1"/>
      <c r="BL3332" s="1"/>
      <c r="BN3332" s="1"/>
      <c r="BP3332" s="1"/>
      <c r="BR3332" s="1"/>
      <c r="BT3332" s="1"/>
      <c r="BV3332" s="1"/>
      <c r="BX3332" s="1"/>
      <c r="BZ3332" s="1"/>
      <c r="CD3332" s="1"/>
      <c r="CH3332" s="1"/>
      <c r="CL3332" s="1"/>
      <c r="CP3332" s="1"/>
      <c r="CT3332" s="1"/>
      <c r="CZ3332" s="1"/>
      <c r="DB3332" s="1"/>
    </row>
    <row r="3333" spans="1:106" x14ac:dyDescent="0.25">
      <c r="A3333" s="2"/>
      <c r="B3333" s="1"/>
      <c r="C3333" s="1"/>
      <c r="D3333" s="1"/>
      <c r="E3333" s="1"/>
      <c r="F3333" s="1"/>
      <c r="H3333" s="1"/>
      <c r="L3333" s="1"/>
      <c r="N3333" s="1"/>
      <c r="P3333" s="1"/>
      <c r="R3333" s="1"/>
      <c r="T3333" s="1"/>
      <c r="V3333" s="1"/>
      <c r="X3333" s="1"/>
      <c r="Z3333" s="1"/>
      <c r="AB3333" s="1"/>
      <c r="AD3333" s="1"/>
      <c r="AF3333" s="1"/>
      <c r="AH3333" s="1"/>
      <c r="AJ3333" s="1"/>
      <c r="AL3333" s="1"/>
      <c r="AN3333" s="1"/>
      <c r="AP3333" s="1"/>
      <c r="AR3333" s="1"/>
      <c r="AT3333" s="1"/>
      <c r="AV3333" s="1"/>
      <c r="AX3333" s="1"/>
      <c r="AZ3333" s="1"/>
      <c r="BB3333" s="1"/>
      <c r="BD3333" s="1"/>
      <c r="BF3333" s="1"/>
      <c r="BH3333" s="1"/>
      <c r="BJ3333" s="1"/>
      <c r="BL3333" s="1"/>
      <c r="BN3333" s="1"/>
      <c r="BP3333" s="1"/>
      <c r="BR3333" s="1"/>
      <c r="BT3333" s="1"/>
      <c r="BV3333" s="1"/>
      <c r="BX3333" s="1"/>
      <c r="BZ3333" s="1"/>
      <c r="CD3333" s="1"/>
      <c r="CH3333" s="1"/>
      <c r="CL3333" s="1"/>
      <c r="CP3333" s="1"/>
      <c r="CT3333" s="1"/>
      <c r="CZ3333" s="1"/>
      <c r="DB3333" s="1"/>
    </row>
    <row r="3334" spans="1:106" x14ac:dyDescent="0.25">
      <c r="A3334" s="2"/>
      <c r="B3334" s="1"/>
      <c r="C3334" s="1"/>
      <c r="D3334" s="1"/>
      <c r="E3334" s="1"/>
      <c r="F3334" s="1"/>
      <c r="H3334" s="1"/>
      <c r="L3334" s="1"/>
      <c r="N3334" s="1"/>
      <c r="P3334" s="1"/>
      <c r="R3334" s="1"/>
      <c r="T3334" s="1"/>
      <c r="V3334" s="1"/>
      <c r="X3334" s="1"/>
      <c r="Z3334" s="1"/>
      <c r="AB3334" s="1"/>
      <c r="AD3334" s="1"/>
      <c r="AF3334" s="1"/>
      <c r="AH3334" s="1"/>
      <c r="AJ3334" s="1"/>
      <c r="AL3334" s="1"/>
      <c r="AN3334" s="1"/>
      <c r="AP3334" s="1"/>
      <c r="AR3334" s="1"/>
      <c r="AT3334" s="1"/>
      <c r="AV3334" s="1"/>
      <c r="AX3334" s="1"/>
      <c r="AZ3334" s="1"/>
      <c r="BB3334" s="1"/>
      <c r="BD3334" s="1"/>
      <c r="BF3334" s="1"/>
      <c r="BH3334" s="1"/>
      <c r="BJ3334" s="1"/>
      <c r="BL3334" s="1"/>
      <c r="BN3334" s="1"/>
      <c r="BP3334" s="1"/>
      <c r="BR3334" s="1"/>
      <c r="BT3334" s="1"/>
      <c r="BV3334" s="1"/>
      <c r="BX3334" s="1"/>
      <c r="BZ3334" s="1"/>
      <c r="CD3334" s="1"/>
      <c r="CH3334" s="1"/>
      <c r="CL3334" s="1"/>
      <c r="CP3334" s="1"/>
      <c r="CT3334" s="1"/>
      <c r="CZ3334" s="1"/>
      <c r="DB3334" s="1"/>
    </row>
    <row r="3335" spans="1:106" x14ac:dyDescent="0.25">
      <c r="A3335" s="2"/>
      <c r="B3335" s="1"/>
      <c r="C3335" s="1"/>
      <c r="D3335" s="1"/>
      <c r="E3335" s="1"/>
      <c r="F3335" s="1"/>
      <c r="H3335" s="1"/>
      <c r="L3335" s="1"/>
      <c r="N3335" s="1"/>
      <c r="P3335" s="1"/>
      <c r="R3335" s="1"/>
      <c r="T3335" s="1"/>
      <c r="V3335" s="1"/>
      <c r="X3335" s="1"/>
      <c r="Z3335" s="1"/>
      <c r="AB3335" s="1"/>
      <c r="AD3335" s="1"/>
      <c r="AF3335" s="1"/>
      <c r="AH3335" s="1"/>
      <c r="AJ3335" s="1"/>
      <c r="AL3335" s="1"/>
      <c r="AN3335" s="1"/>
      <c r="AP3335" s="1"/>
      <c r="AR3335" s="1"/>
      <c r="AT3335" s="1"/>
      <c r="AV3335" s="1"/>
      <c r="AX3335" s="1"/>
      <c r="AZ3335" s="1"/>
      <c r="BB3335" s="1"/>
      <c r="BD3335" s="1"/>
      <c r="BF3335" s="1"/>
      <c r="BH3335" s="1"/>
      <c r="BJ3335" s="1"/>
      <c r="BL3335" s="1"/>
      <c r="BN3335" s="1"/>
      <c r="BP3335" s="1"/>
      <c r="BR3335" s="1"/>
      <c r="BT3335" s="1"/>
      <c r="BV3335" s="1"/>
      <c r="BX3335" s="1"/>
      <c r="BZ3335" s="1"/>
      <c r="CD3335" s="1"/>
      <c r="CH3335" s="1"/>
      <c r="CL3335" s="1"/>
      <c r="CP3335" s="1"/>
      <c r="CT3335" s="1"/>
      <c r="CZ3335" s="1"/>
      <c r="DB3335" s="1"/>
    </row>
    <row r="3336" spans="1:106" x14ac:dyDescent="0.25">
      <c r="A3336" s="2"/>
      <c r="B3336" s="1"/>
      <c r="C3336" s="1"/>
      <c r="D3336" s="1"/>
      <c r="E3336" s="1"/>
      <c r="F3336" s="1"/>
      <c r="H3336" s="1"/>
      <c r="L3336" s="1"/>
      <c r="N3336" s="1"/>
      <c r="P3336" s="1"/>
      <c r="R3336" s="1"/>
      <c r="T3336" s="1"/>
      <c r="V3336" s="1"/>
      <c r="X3336" s="1"/>
      <c r="Z3336" s="1"/>
      <c r="AB3336" s="1"/>
      <c r="AD3336" s="1"/>
      <c r="AF3336" s="1"/>
      <c r="AH3336" s="1"/>
      <c r="AJ3336" s="1"/>
      <c r="AL3336" s="1"/>
      <c r="AN3336" s="1"/>
      <c r="AP3336" s="1"/>
      <c r="AR3336" s="1"/>
      <c r="AT3336" s="1"/>
      <c r="AV3336" s="1"/>
      <c r="AX3336" s="1"/>
      <c r="AZ3336" s="1"/>
      <c r="BB3336" s="1"/>
      <c r="BD3336" s="1"/>
      <c r="BF3336" s="1"/>
      <c r="BH3336" s="1"/>
      <c r="BJ3336" s="1"/>
      <c r="BL3336" s="1"/>
      <c r="BN3336" s="1"/>
      <c r="BP3336" s="1"/>
      <c r="BR3336" s="1"/>
      <c r="BT3336" s="1"/>
      <c r="BV3336" s="1"/>
      <c r="BX3336" s="1"/>
      <c r="BZ3336" s="1"/>
      <c r="CD3336" s="1"/>
      <c r="CH3336" s="1"/>
      <c r="CL3336" s="1"/>
      <c r="CP3336" s="1"/>
      <c r="CT3336" s="1"/>
      <c r="CZ3336" s="1"/>
      <c r="DB3336" s="1"/>
    </row>
    <row r="3337" spans="1:106" x14ac:dyDescent="0.25">
      <c r="A3337" s="2"/>
      <c r="B3337" s="1"/>
      <c r="C3337" s="1"/>
      <c r="D3337" s="1"/>
      <c r="E3337" s="1"/>
      <c r="F3337" s="1"/>
      <c r="H3337" s="1"/>
      <c r="L3337" s="1"/>
      <c r="N3337" s="1"/>
      <c r="P3337" s="1"/>
      <c r="R3337" s="1"/>
      <c r="T3337" s="1"/>
      <c r="V3337" s="1"/>
      <c r="X3337" s="1"/>
      <c r="Z3337" s="1"/>
      <c r="AB3337" s="1"/>
      <c r="AD3337" s="1"/>
      <c r="AF3337" s="1"/>
      <c r="AH3337" s="1"/>
      <c r="AJ3337" s="1"/>
      <c r="AL3337" s="1"/>
      <c r="AN3337" s="1"/>
      <c r="AP3337" s="1"/>
      <c r="AR3337" s="1"/>
      <c r="AT3337" s="1"/>
      <c r="AV3337" s="1"/>
      <c r="AX3337" s="1"/>
      <c r="AZ3337" s="1"/>
      <c r="BB3337" s="1"/>
      <c r="BD3337" s="1"/>
      <c r="BF3337" s="1"/>
      <c r="BH3337" s="1"/>
      <c r="BJ3337" s="1"/>
      <c r="BL3337" s="1"/>
      <c r="BN3337" s="1"/>
      <c r="BP3337" s="1"/>
      <c r="BR3337" s="1"/>
      <c r="BT3337" s="1"/>
      <c r="BV3337" s="1"/>
      <c r="BX3337" s="1"/>
      <c r="BZ3337" s="1"/>
      <c r="CD3337" s="1"/>
      <c r="CH3337" s="1"/>
      <c r="CL3337" s="1"/>
      <c r="CP3337" s="1"/>
      <c r="CT3337" s="1"/>
      <c r="CZ3337" s="1"/>
      <c r="DB3337" s="1"/>
    </row>
    <row r="3338" spans="1:106" x14ac:dyDescent="0.25">
      <c r="A3338" s="2"/>
      <c r="B3338" s="1"/>
      <c r="C3338" s="1"/>
      <c r="D3338" s="1"/>
      <c r="E3338" s="1"/>
      <c r="F3338" s="1"/>
      <c r="H3338" s="1"/>
      <c r="L3338" s="1"/>
      <c r="N3338" s="1"/>
      <c r="P3338" s="1"/>
      <c r="R3338" s="1"/>
      <c r="T3338" s="1"/>
      <c r="V3338" s="1"/>
      <c r="X3338" s="1"/>
      <c r="Z3338" s="1"/>
      <c r="AB3338" s="1"/>
      <c r="AD3338" s="1"/>
      <c r="AF3338" s="1"/>
      <c r="AH3338" s="1"/>
      <c r="AJ3338" s="1"/>
      <c r="AL3338" s="1"/>
      <c r="AN3338" s="1"/>
      <c r="AP3338" s="1"/>
      <c r="AR3338" s="1"/>
      <c r="AT3338" s="1"/>
      <c r="AV3338" s="1"/>
      <c r="AX3338" s="1"/>
      <c r="AZ3338" s="1"/>
      <c r="BB3338" s="1"/>
      <c r="BD3338" s="1"/>
      <c r="BF3338" s="1"/>
      <c r="BH3338" s="1"/>
      <c r="BJ3338" s="1"/>
      <c r="BL3338" s="1"/>
      <c r="BN3338" s="1"/>
      <c r="BP3338" s="1"/>
      <c r="BR3338" s="1"/>
      <c r="BT3338" s="1"/>
      <c r="BV3338" s="1"/>
      <c r="BX3338" s="1"/>
      <c r="BZ3338" s="1"/>
      <c r="CD3338" s="1"/>
      <c r="CH3338" s="1"/>
      <c r="CL3338" s="1"/>
      <c r="CP3338" s="1"/>
      <c r="CT3338" s="1"/>
      <c r="CZ3338" s="1"/>
      <c r="DB3338" s="1"/>
    </row>
    <row r="3339" spans="1:106" x14ac:dyDescent="0.25">
      <c r="A3339" s="2"/>
      <c r="B3339" s="1"/>
      <c r="C3339" s="1"/>
      <c r="D3339" s="1"/>
      <c r="E3339" s="1"/>
      <c r="F3339" s="1"/>
      <c r="H3339" s="1"/>
      <c r="L3339" s="1"/>
      <c r="N3339" s="1"/>
      <c r="P3339" s="1"/>
      <c r="R3339" s="1"/>
      <c r="T3339" s="1"/>
      <c r="V3339" s="1"/>
      <c r="X3339" s="1"/>
      <c r="Z3339" s="1"/>
      <c r="AB3339" s="1"/>
      <c r="AD3339" s="1"/>
      <c r="AF3339" s="1"/>
      <c r="AH3339" s="1"/>
      <c r="AJ3339" s="1"/>
      <c r="AL3339" s="1"/>
      <c r="AN3339" s="1"/>
      <c r="AP3339" s="1"/>
      <c r="AR3339" s="1"/>
      <c r="AT3339" s="1"/>
      <c r="AV3339" s="1"/>
      <c r="AX3339" s="1"/>
      <c r="AZ3339" s="1"/>
      <c r="BB3339" s="1"/>
      <c r="BD3339" s="1"/>
      <c r="BF3339" s="1"/>
      <c r="BH3339" s="1"/>
      <c r="BJ3339" s="1"/>
      <c r="BL3339" s="1"/>
      <c r="BN3339" s="1"/>
      <c r="BP3339" s="1"/>
      <c r="BR3339" s="1"/>
      <c r="BT3339" s="1"/>
      <c r="BV3339" s="1"/>
      <c r="BX3339" s="1"/>
      <c r="BZ3339" s="1"/>
      <c r="CD3339" s="1"/>
      <c r="CH3339" s="1"/>
      <c r="CL3339" s="1"/>
      <c r="CP3339" s="1"/>
      <c r="CT3339" s="1"/>
      <c r="CZ3339" s="1"/>
      <c r="DB3339" s="1"/>
    </row>
    <row r="3340" spans="1:106" x14ac:dyDescent="0.25">
      <c r="A3340" s="2"/>
      <c r="B3340" s="1"/>
      <c r="C3340" s="1"/>
      <c r="D3340" s="1"/>
      <c r="E3340" s="1"/>
      <c r="F3340" s="1"/>
      <c r="H3340" s="1"/>
      <c r="L3340" s="1"/>
      <c r="N3340" s="1"/>
      <c r="P3340" s="1"/>
      <c r="R3340" s="1"/>
      <c r="T3340" s="1"/>
      <c r="V3340" s="1"/>
      <c r="X3340" s="1"/>
      <c r="Z3340" s="1"/>
      <c r="AB3340" s="1"/>
      <c r="AD3340" s="1"/>
      <c r="AF3340" s="1"/>
      <c r="AH3340" s="1"/>
      <c r="AJ3340" s="1"/>
      <c r="AL3340" s="1"/>
      <c r="AN3340" s="1"/>
      <c r="AP3340" s="1"/>
      <c r="AR3340" s="1"/>
      <c r="AT3340" s="1"/>
      <c r="AV3340" s="1"/>
      <c r="AX3340" s="1"/>
      <c r="AZ3340" s="1"/>
      <c r="BB3340" s="1"/>
      <c r="BD3340" s="1"/>
      <c r="BF3340" s="1"/>
      <c r="BH3340" s="1"/>
      <c r="BJ3340" s="1"/>
      <c r="BL3340" s="1"/>
      <c r="BN3340" s="1"/>
      <c r="BP3340" s="1"/>
      <c r="BR3340" s="1"/>
      <c r="BT3340" s="1"/>
      <c r="BV3340" s="1"/>
      <c r="BX3340" s="1"/>
      <c r="BZ3340" s="1"/>
      <c r="CD3340" s="1"/>
      <c r="CH3340" s="1"/>
      <c r="CL3340" s="1"/>
      <c r="CP3340" s="1"/>
      <c r="CT3340" s="1"/>
      <c r="CZ3340" s="1"/>
      <c r="DB3340" s="1"/>
    </row>
    <row r="3341" spans="1:106" x14ac:dyDescent="0.25">
      <c r="A3341" s="2"/>
      <c r="B3341" s="1"/>
      <c r="C3341" s="1"/>
      <c r="D3341" s="1"/>
      <c r="E3341" s="1"/>
      <c r="F3341" s="1"/>
      <c r="H3341" s="1"/>
      <c r="L3341" s="1"/>
      <c r="N3341" s="1"/>
      <c r="P3341" s="1"/>
      <c r="R3341" s="1"/>
      <c r="T3341" s="1"/>
      <c r="V3341" s="1"/>
      <c r="X3341" s="1"/>
      <c r="Z3341" s="1"/>
      <c r="AB3341" s="1"/>
      <c r="AD3341" s="1"/>
      <c r="AF3341" s="1"/>
      <c r="AH3341" s="1"/>
      <c r="AJ3341" s="1"/>
      <c r="AL3341" s="1"/>
      <c r="AN3341" s="1"/>
      <c r="AP3341" s="1"/>
      <c r="AR3341" s="1"/>
      <c r="AT3341" s="1"/>
      <c r="AV3341" s="1"/>
      <c r="AX3341" s="1"/>
      <c r="AZ3341" s="1"/>
      <c r="BB3341" s="1"/>
      <c r="BD3341" s="1"/>
      <c r="BF3341" s="1"/>
      <c r="BH3341" s="1"/>
      <c r="BJ3341" s="1"/>
      <c r="BL3341" s="1"/>
      <c r="BN3341" s="1"/>
      <c r="BP3341" s="1"/>
      <c r="BR3341" s="1"/>
      <c r="BT3341" s="1"/>
      <c r="BV3341" s="1"/>
      <c r="BX3341" s="1"/>
      <c r="BZ3341" s="1"/>
      <c r="CD3341" s="1"/>
      <c r="CH3341" s="1"/>
      <c r="CL3341" s="1"/>
      <c r="CP3341" s="1"/>
      <c r="CT3341" s="1"/>
      <c r="CZ3341" s="1"/>
      <c r="DB3341" s="1"/>
    </row>
    <row r="3342" spans="1:106" x14ac:dyDescent="0.25">
      <c r="A3342" s="2"/>
      <c r="B3342" s="1"/>
      <c r="C3342" s="1"/>
      <c r="D3342" s="1"/>
      <c r="E3342" s="1"/>
      <c r="F3342" s="1"/>
      <c r="H3342" s="1"/>
      <c r="L3342" s="1"/>
      <c r="N3342" s="1"/>
      <c r="P3342" s="1"/>
      <c r="R3342" s="1"/>
      <c r="T3342" s="1"/>
      <c r="V3342" s="1"/>
      <c r="X3342" s="1"/>
      <c r="Z3342" s="1"/>
      <c r="AB3342" s="1"/>
      <c r="AD3342" s="1"/>
      <c r="AF3342" s="1"/>
      <c r="AH3342" s="1"/>
      <c r="AJ3342" s="1"/>
      <c r="AL3342" s="1"/>
      <c r="AN3342" s="1"/>
      <c r="AP3342" s="1"/>
      <c r="AR3342" s="1"/>
      <c r="AT3342" s="1"/>
      <c r="AV3342" s="1"/>
      <c r="AX3342" s="1"/>
      <c r="AZ3342" s="1"/>
      <c r="BB3342" s="1"/>
      <c r="BD3342" s="1"/>
      <c r="BF3342" s="1"/>
      <c r="BH3342" s="1"/>
      <c r="BJ3342" s="1"/>
      <c r="BL3342" s="1"/>
      <c r="BN3342" s="1"/>
      <c r="BP3342" s="1"/>
      <c r="BR3342" s="1"/>
      <c r="BT3342" s="1"/>
      <c r="BV3342" s="1"/>
      <c r="BX3342" s="1"/>
      <c r="BZ3342" s="1"/>
      <c r="CD3342" s="1"/>
      <c r="CH3342" s="1"/>
      <c r="CL3342" s="1"/>
      <c r="CP3342" s="1"/>
      <c r="CT3342" s="1"/>
      <c r="CZ3342" s="1"/>
      <c r="DB3342" s="1"/>
    </row>
    <row r="3343" spans="1:106" x14ac:dyDescent="0.25">
      <c r="A3343" s="2"/>
      <c r="B3343" s="1"/>
      <c r="C3343" s="1"/>
      <c r="D3343" s="1"/>
      <c r="E3343" s="1"/>
      <c r="F3343" s="1"/>
      <c r="H3343" s="1"/>
      <c r="L3343" s="1"/>
      <c r="N3343" s="1"/>
      <c r="P3343" s="1"/>
      <c r="R3343" s="1"/>
      <c r="T3343" s="1"/>
      <c r="V3343" s="1"/>
      <c r="X3343" s="1"/>
      <c r="Z3343" s="1"/>
      <c r="AB3343" s="1"/>
      <c r="AD3343" s="1"/>
      <c r="AF3343" s="1"/>
      <c r="AH3343" s="1"/>
      <c r="AJ3343" s="1"/>
      <c r="AL3343" s="1"/>
      <c r="AN3343" s="1"/>
      <c r="AP3343" s="1"/>
      <c r="AR3343" s="1"/>
      <c r="AT3343" s="1"/>
      <c r="AV3343" s="1"/>
      <c r="AX3343" s="1"/>
      <c r="AZ3343" s="1"/>
      <c r="BB3343" s="1"/>
      <c r="BD3343" s="1"/>
      <c r="BF3343" s="1"/>
      <c r="BH3343" s="1"/>
      <c r="BJ3343" s="1"/>
      <c r="BL3343" s="1"/>
      <c r="BN3343" s="1"/>
      <c r="BP3343" s="1"/>
      <c r="BR3343" s="1"/>
      <c r="BT3343" s="1"/>
      <c r="BV3343" s="1"/>
      <c r="BX3343" s="1"/>
      <c r="BZ3343" s="1"/>
      <c r="CD3343" s="1"/>
      <c r="CH3343" s="1"/>
      <c r="CL3343" s="1"/>
      <c r="CP3343" s="1"/>
      <c r="CT3343" s="1"/>
      <c r="CZ3343" s="1"/>
      <c r="DB3343" s="1"/>
    </row>
    <row r="3344" spans="1:106" x14ac:dyDescent="0.25">
      <c r="A3344" s="2"/>
      <c r="B3344" s="1"/>
      <c r="C3344" s="1"/>
      <c r="D3344" s="1"/>
      <c r="E3344" s="1"/>
      <c r="F3344" s="1"/>
      <c r="H3344" s="1"/>
      <c r="L3344" s="1"/>
      <c r="N3344" s="1"/>
      <c r="P3344" s="1"/>
      <c r="R3344" s="1"/>
      <c r="T3344" s="1"/>
      <c r="V3344" s="1"/>
      <c r="X3344" s="1"/>
      <c r="Z3344" s="1"/>
      <c r="AB3344" s="1"/>
      <c r="AD3344" s="1"/>
      <c r="AF3344" s="1"/>
      <c r="AH3344" s="1"/>
      <c r="AJ3344" s="1"/>
      <c r="AL3344" s="1"/>
      <c r="AN3344" s="1"/>
      <c r="AP3344" s="1"/>
      <c r="AR3344" s="1"/>
      <c r="AT3344" s="1"/>
      <c r="AV3344" s="1"/>
      <c r="AX3344" s="1"/>
      <c r="AZ3344" s="1"/>
      <c r="BB3344" s="1"/>
      <c r="BD3344" s="1"/>
      <c r="BF3344" s="1"/>
      <c r="BH3344" s="1"/>
      <c r="BJ3344" s="1"/>
      <c r="BL3344" s="1"/>
      <c r="BN3344" s="1"/>
      <c r="BP3344" s="1"/>
      <c r="BR3344" s="1"/>
      <c r="BT3344" s="1"/>
      <c r="BV3344" s="1"/>
      <c r="BX3344" s="1"/>
      <c r="BZ3344" s="1"/>
      <c r="CD3344" s="1"/>
      <c r="CH3344" s="1"/>
      <c r="CL3344" s="1"/>
      <c r="CP3344" s="1"/>
      <c r="CT3344" s="1"/>
      <c r="CZ3344" s="1"/>
      <c r="DB3344" s="1"/>
    </row>
    <row r="3345" spans="1:106" x14ac:dyDescent="0.25">
      <c r="A3345" s="2"/>
      <c r="B3345" s="1"/>
      <c r="C3345" s="1"/>
      <c r="D3345" s="1"/>
      <c r="E3345" s="1"/>
      <c r="F3345" s="1"/>
      <c r="H3345" s="1"/>
      <c r="L3345" s="1"/>
      <c r="N3345" s="1"/>
      <c r="P3345" s="1"/>
      <c r="R3345" s="1"/>
      <c r="T3345" s="1"/>
      <c r="V3345" s="1"/>
      <c r="X3345" s="1"/>
      <c r="Z3345" s="1"/>
      <c r="AB3345" s="1"/>
      <c r="AD3345" s="1"/>
      <c r="AF3345" s="1"/>
      <c r="AH3345" s="1"/>
      <c r="AJ3345" s="1"/>
      <c r="AL3345" s="1"/>
      <c r="AN3345" s="1"/>
      <c r="AP3345" s="1"/>
      <c r="AR3345" s="1"/>
      <c r="AT3345" s="1"/>
      <c r="AV3345" s="1"/>
      <c r="AX3345" s="1"/>
      <c r="AZ3345" s="1"/>
      <c r="BB3345" s="1"/>
      <c r="BD3345" s="1"/>
      <c r="BF3345" s="1"/>
      <c r="BH3345" s="1"/>
      <c r="BJ3345" s="1"/>
      <c r="BL3345" s="1"/>
      <c r="BN3345" s="1"/>
      <c r="BP3345" s="1"/>
      <c r="BR3345" s="1"/>
      <c r="BT3345" s="1"/>
      <c r="BV3345" s="1"/>
      <c r="BX3345" s="1"/>
      <c r="BZ3345" s="1"/>
      <c r="CD3345" s="1"/>
      <c r="CH3345" s="1"/>
      <c r="CL3345" s="1"/>
      <c r="CP3345" s="1"/>
      <c r="CT3345" s="1"/>
      <c r="CZ3345" s="1"/>
      <c r="DB3345" s="1"/>
    </row>
    <row r="3346" spans="1:106" x14ac:dyDescent="0.25">
      <c r="A3346" s="2"/>
      <c r="B3346" s="1"/>
      <c r="C3346" s="1"/>
      <c r="D3346" s="1"/>
      <c r="E3346" s="1"/>
      <c r="F3346" s="1"/>
      <c r="H3346" s="1"/>
      <c r="L3346" s="1"/>
      <c r="N3346" s="1"/>
      <c r="P3346" s="1"/>
      <c r="R3346" s="1"/>
      <c r="T3346" s="1"/>
      <c r="V3346" s="1"/>
      <c r="X3346" s="1"/>
      <c r="Z3346" s="1"/>
      <c r="AB3346" s="1"/>
      <c r="AD3346" s="1"/>
      <c r="AF3346" s="1"/>
      <c r="AH3346" s="1"/>
      <c r="AJ3346" s="1"/>
      <c r="AL3346" s="1"/>
      <c r="AN3346" s="1"/>
      <c r="AP3346" s="1"/>
      <c r="AR3346" s="1"/>
      <c r="AT3346" s="1"/>
      <c r="AV3346" s="1"/>
      <c r="AX3346" s="1"/>
      <c r="AZ3346" s="1"/>
      <c r="BB3346" s="1"/>
      <c r="BD3346" s="1"/>
      <c r="BF3346" s="1"/>
      <c r="BH3346" s="1"/>
      <c r="BJ3346" s="1"/>
      <c r="BL3346" s="1"/>
      <c r="BN3346" s="1"/>
      <c r="BP3346" s="1"/>
      <c r="BR3346" s="1"/>
      <c r="BT3346" s="1"/>
      <c r="BV3346" s="1"/>
      <c r="BX3346" s="1"/>
      <c r="BZ3346" s="1"/>
      <c r="CD3346" s="1"/>
      <c r="CH3346" s="1"/>
      <c r="CL3346" s="1"/>
      <c r="CP3346" s="1"/>
      <c r="CT3346" s="1"/>
      <c r="CZ3346" s="1"/>
      <c r="DB3346" s="1"/>
    </row>
    <row r="3347" spans="1:106" x14ac:dyDescent="0.25">
      <c r="A3347" s="2"/>
      <c r="B3347" s="1"/>
      <c r="C3347" s="1"/>
      <c r="D3347" s="1"/>
      <c r="E3347" s="1"/>
      <c r="F3347" s="1"/>
      <c r="H3347" s="1"/>
      <c r="L3347" s="1"/>
      <c r="N3347" s="1"/>
      <c r="P3347" s="1"/>
      <c r="R3347" s="1"/>
      <c r="T3347" s="1"/>
      <c r="V3347" s="1"/>
      <c r="X3347" s="1"/>
      <c r="Z3347" s="1"/>
      <c r="AB3347" s="1"/>
      <c r="AD3347" s="1"/>
      <c r="AF3347" s="1"/>
      <c r="AH3347" s="1"/>
      <c r="AJ3347" s="1"/>
      <c r="AL3347" s="1"/>
      <c r="AN3347" s="1"/>
      <c r="AP3347" s="1"/>
      <c r="AR3347" s="1"/>
      <c r="AT3347" s="1"/>
      <c r="AV3347" s="1"/>
      <c r="AX3347" s="1"/>
      <c r="AZ3347" s="1"/>
      <c r="BB3347" s="1"/>
      <c r="BD3347" s="1"/>
      <c r="BF3347" s="1"/>
      <c r="BH3347" s="1"/>
      <c r="BJ3347" s="1"/>
      <c r="BL3347" s="1"/>
      <c r="BN3347" s="1"/>
      <c r="BP3347" s="1"/>
      <c r="BR3347" s="1"/>
      <c r="BT3347" s="1"/>
      <c r="BV3347" s="1"/>
      <c r="BX3347" s="1"/>
      <c r="BZ3347" s="1"/>
      <c r="CD3347" s="1"/>
      <c r="CH3347" s="1"/>
      <c r="CL3347" s="1"/>
      <c r="CP3347" s="1"/>
      <c r="CT3347" s="1"/>
      <c r="CZ3347" s="1"/>
      <c r="DB3347" s="1"/>
    </row>
    <row r="3348" spans="1:106" x14ac:dyDescent="0.25">
      <c r="A3348" s="2"/>
      <c r="B3348" s="1"/>
      <c r="C3348" s="1"/>
      <c r="D3348" s="1"/>
      <c r="E3348" s="1"/>
      <c r="F3348" s="1"/>
      <c r="H3348" s="1"/>
      <c r="L3348" s="1"/>
      <c r="N3348" s="1"/>
      <c r="P3348" s="1"/>
      <c r="R3348" s="1"/>
      <c r="T3348" s="1"/>
      <c r="V3348" s="1"/>
      <c r="X3348" s="1"/>
      <c r="Z3348" s="1"/>
      <c r="AB3348" s="1"/>
      <c r="AD3348" s="1"/>
      <c r="AF3348" s="1"/>
      <c r="AH3348" s="1"/>
      <c r="AJ3348" s="1"/>
      <c r="AL3348" s="1"/>
      <c r="AN3348" s="1"/>
      <c r="AP3348" s="1"/>
      <c r="AR3348" s="1"/>
      <c r="AT3348" s="1"/>
      <c r="AV3348" s="1"/>
      <c r="AX3348" s="1"/>
      <c r="AZ3348" s="1"/>
      <c r="BB3348" s="1"/>
      <c r="BD3348" s="1"/>
      <c r="BF3348" s="1"/>
      <c r="BH3348" s="1"/>
      <c r="BJ3348" s="1"/>
      <c r="BL3348" s="1"/>
      <c r="BN3348" s="1"/>
      <c r="BP3348" s="1"/>
      <c r="BR3348" s="1"/>
      <c r="BT3348" s="1"/>
      <c r="BV3348" s="1"/>
      <c r="BX3348" s="1"/>
      <c r="BZ3348" s="1"/>
      <c r="CD3348" s="1"/>
      <c r="CH3348" s="1"/>
      <c r="CL3348" s="1"/>
      <c r="CP3348" s="1"/>
      <c r="CT3348" s="1"/>
      <c r="CZ3348" s="1"/>
      <c r="DB3348" s="1"/>
    </row>
    <row r="3349" spans="1:106" x14ac:dyDescent="0.25">
      <c r="A3349" s="2"/>
      <c r="B3349" s="1"/>
      <c r="C3349" s="1"/>
      <c r="D3349" s="1"/>
      <c r="E3349" s="1"/>
      <c r="F3349" s="1"/>
      <c r="H3349" s="1"/>
      <c r="L3349" s="1"/>
      <c r="N3349" s="1"/>
      <c r="P3349" s="1"/>
      <c r="R3349" s="1"/>
      <c r="T3349" s="1"/>
      <c r="V3349" s="1"/>
      <c r="X3349" s="1"/>
      <c r="Z3349" s="1"/>
      <c r="AB3349" s="1"/>
      <c r="AD3349" s="1"/>
      <c r="AF3349" s="1"/>
      <c r="AH3349" s="1"/>
      <c r="AJ3349" s="1"/>
      <c r="AL3349" s="1"/>
      <c r="AN3349" s="1"/>
      <c r="AP3349" s="1"/>
      <c r="AR3349" s="1"/>
      <c r="AT3349" s="1"/>
      <c r="AV3349" s="1"/>
      <c r="AX3349" s="1"/>
      <c r="AZ3349" s="1"/>
      <c r="BB3349" s="1"/>
      <c r="BD3349" s="1"/>
      <c r="BF3349" s="1"/>
      <c r="BH3349" s="1"/>
      <c r="BJ3349" s="1"/>
      <c r="BL3349" s="1"/>
      <c r="BN3349" s="1"/>
      <c r="BP3349" s="1"/>
      <c r="BR3349" s="1"/>
      <c r="BT3349" s="1"/>
      <c r="BV3349" s="1"/>
      <c r="BX3349" s="1"/>
      <c r="BZ3349" s="1"/>
      <c r="CD3349" s="1"/>
      <c r="CH3349" s="1"/>
      <c r="CL3349" s="1"/>
      <c r="CP3349" s="1"/>
      <c r="CT3349" s="1"/>
      <c r="CZ3349" s="1"/>
      <c r="DB3349" s="1"/>
    </row>
    <row r="3350" spans="1:106" x14ac:dyDescent="0.25">
      <c r="A3350" s="2"/>
      <c r="B3350" s="1"/>
      <c r="C3350" s="1"/>
      <c r="D3350" s="1"/>
      <c r="E3350" s="1"/>
      <c r="F3350" s="1"/>
      <c r="H3350" s="1"/>
      <c r="L3350" s="1"/>
      <c r="N3350" s="1"/>
      <c r="P3350" s="1"/>
      <c r="R3350" s="1"/>
      <c r="T3350" s="1"/>
      <c r="V3350" s="1"/>
      <c r="X3350" s="1"/>
      <c r="Z3350" s="1"/>
      <c r="AB3350" s="1"/>
      <c r="AD3350" s="1"/>
      <c r="AF3350" s="1"/>
      <c r="AH3350" s="1"/>
      <c r="AJ3350" s="1"/>
      <c r="AL3350" s="1"/>
      <c r="AN3350" s="1"/>
      <c r="AP3350" s="1"/>
      <c r="AR3350" s="1"/>
      <c r="AT3350" s="1"/>
      <c r="AV3350" s="1"/>
      <c r="AX3350" s="1"/>
      <c r="AZ3350" s="1"/>
      <c r="BB3350" s="1"/>
      <c r="BD3350" s="1"/>
      <c r="BF3350" s="1"/>
      <c r="BH3350" s="1"/>
      <c r="BJ3350" s="1"/>
      <c r="BL3350" s="1"/>
      <c r="BN3350" s="1"/>
      <c r="BP3350" s="1"/>
      <c r="BR3350" s="1"/>
      <c r="BT3350" s="1"/>
      <c r="BV3350" s="1"/>
      <c r="BX3350" s="1"/>
      <c r="BZ3350" s="1"/>
      <c r="CD3350" s="1"/>
      <c r="CH3350" s="1"/>
      <c r="CL3350" s="1"/>
      <c r="CP3350" s="1"/>
      <c r="CT3350" s="1"/>
      <c r="CZ3350" s="1"/>
      <c r="DB3350" s="1"/>
    </row>
    <row r="3351" spans="1:106" x14ac:dyDescent="0.25">
      <c r="A3351" s="2"/>
      <c r="B3351" s="1"/>
      <c r="C3351" s="1"/>
      <c r="D3351" s="1"/>
      <c r="E3351" s="1"/>
      <c r="F3351" s="1"/>
      <c r="H3351" s="1"/>
      <c r="L3351" s="1"/>
      <c r="N3351" s="1"/>
      <c r="P3351" s="1"/>
      <c r="R3351" s="1"/>
      <c r="T3351" s="1"/>
      <c r="V3351" s="1"/>
      <c r="X3351" s="1"/>
      <c r="Z3351" s="1"/>
      <c r="AB3351" s="1"/>
      <c r="AD3351" s="1"/>
      <c r="AF3351" s="1"/>
      <c r="AH3351" s="1"/>
      <c r="AJ3351" s="1"/>
      <c r="AL3351" s="1"/>
      <c r="AN3351" s="1"/>
      <c r="AP3351" s="1"/>
      <c r="AR3351" s="1"/>
      <c r="AT3351" s="1"/>
      <c r="AV3351" s="1"/>
      <c r="AX3351" s="1"/>
      <c r="AZ3351" s="1"/>
      <c r="BB3351" s="1"/>
      <c r="BD3351" s="1"/>
      <c r="BF3351" s="1"/>
      <c r="BH3351" s="1"/>
      <c r="BJ3351" s="1"/>
      <c r="BL3351" s="1"/>
      <c r="BN3351" s="1"/>
      <c r="BP3351" s="1"/>
      <c r="BR3351" s="1"/>
      <c r="BT3351" s="1"/>
      <c r="BV3351" s="1"/>
      <c r="BX3351" s="1"/>
      <c r="BZ3351" s="1"/>
      <c r="CD3351" s="1"/>
      <c r="CH3351" s="1"/>
      <c r="CL3351" s="1"/>
      <c r="CP3351" s="1"/>
      <c r="CT3351" s="1"/>
      <c r="CZ3351" s="1"/>
      <c r="DB3351" s="1"/>
    </row>
    <row r="3352" spans="1:106" x14ac:dyDescent="0.25">
      <c r="A3352" s="2"/>
      <c r="B3352" s="1"/>
      <c r="C3352" s="1"/>
      <c r="D3352" s="1"/>
      <c r="E3352" s="1"/>
      <c r="F3352" s="1"/>
      <c r="H3352" s="1"/>
      <c r="L3352" s="1"/>
      <c r="N3352" s="1"/>
      <c r="P3352" s="1"/>
      <c r="R3352" s="1"/>
      <c r="T3352" s="1"/>
      <c r="V3352" s="1"/>
      <c r="X3352" s="1"/>
      <c r="Z3352" s="1"/>
      <c r="AB3352" s="1"/>
      <c r="AD3352" s="1"/>
      <c r="AF3352" s="1"/>
      <c r="AH3352" s="1"/>
      <c r="AJ3352" s="1"/>
      <c r="AL3352" s="1"/>
      <c r="AN3352" s="1"/>
      <c r="AP3352" s="1"/>
      <c r="AR3352" s="1"/>
      <c r="AT3352" s="1"/>
      <c r="AV3352" s="1"/>
      <c r="AX3352" s="1"/>
      <c r="AZ3352" s="1"/>
      <c r="BB3352" s="1"/>
      <c r="BD3352" s="1"/>
      <c r="BF3352" s="1"/>
      <c r="BH3352" s="1"/>
      <c r="BJ3352" s="1"/>
      <c r="BL3352" s="1"/>
      <c r="BN3352" s="1"/>
      <c r="BP3352" s="1"/>
      <c r="BR3352" s="1"/>
      <c r="BT3352" s="1"/>
      <c r="BV3352" s="1"/>
      <c r="BX3352" s="1"/>
      <c r="BZ3352" s="1"/>
      <c r="CD3352" s="1"/>
      <c r="CH3352" s="1"/>
      <c r="CL3352" s="1"/>
      <c r="CP3352" s="1"/>
      <c r="CT3352" s="1"/>
      <c r="CZ3352" s="1"/>
      <c r="DB3352" s="1"/>
    </row>
    <row r="3353" spans="1:106" x14ac:dyDescent="0.25">
      <c r="A3353" s="2"/>
      <c r="B3353" s="1"/>
      <c r="C3353" s="1"/>
      <c r="D3353" s="1"/>
      <c r="E3353" s="1"/>
      <c r="F3353" s="1"/>
      <c r="H3353" s="1"/>
      <c r="L3353" s="1"/>
      <c r="N3353" s="1"/>
      <c r="P3353" s="1"/>
      <c r="R3353" s="1"/>
      <c r="T3353" s="1"/>
      <c r="V3353" s="1"/>
      <c r="X3353" s="1"/>
      <c r="Z3353" s="1"/>
      <c r="AB3353" s="1"/>
      <c r="AD3353" s="1"/>
      <c r="AF3353" s="1"/>
      <c r="AH3353" s="1"/>
      <c r="AJ3353" s="1"/>
      <c r="AL3353" s="1"/>
      <c r="AN3353" s="1"/>
      <c r="AP3353" s="1"/>
      <c r="AR3353" s="1"/>
      <c r="AT3353" s="1"/>
      <c r="AV3353" s="1"/>
      <c r="AX3353" s="1"/>
      <c r="AZ3353" s="1"/>
      <c r="BB3353" s="1"/>
      <c r="BD3353" s="1"/>
      <c r="BF3353" s="1"/>
      <c r="BH3353" s="1"/>
      <c r="BJ3353" s="1"/>
      <c r="BL3353" s="1"/>
      <c r="BN3353" s="1"/>
      <c r="BP3353" s="1"/>
      <c r="BR3353" s="1"/>
      <c r="BT3353" s="1"/>
      <c r="BV3353" s="1"/>
      <c r="BX3353" s="1"/>
      <c r="BZ3353" s="1"/>
      <c r="CD3353" s="1"/>
      <c r="CH3353" s="1"/>
      <c r="CL3353" s="1"/>
      <c r="CP3353" s="1"/>
      <c r="CT3353" s="1"/>
      <c r="CZ3353" s="1"/>
      <c r="DB3353" s="1"/>
    </row>
    <row r="3354" spans="1:106" x14ac:dyDescent="0.25">
      <c r="A3354" s="2"/>
      <c r="B3354" s="1"/>
      <c r="C3354" s="1"/>
      <c r="D3354" s="1"/>
      <c r="E3354" s="1"/>
      <c r="F3354" s="1"/>
      <c r="H3354" s="1"/>
      <c r="L3354" s="1"/>
      <c r="N3354" s="1"/>
      <c r="P3354" s="1"/>
      <c r="R3354" s="1"/>
      <c r="T3354" s="1"/>
      <c r="V3354" s="1"/>
      <c r="X3354" s="1"/>
      <c r="Z3354" s="1"/>
      <c r="AB3354" s="1"/>
      <c r="AD3354" s="1"/>
      <c r="AF3354" s="1"/>
      <c r="AH3354" s="1"/>
      <c r="AJ3354" s="1"/>
      <c r="AL3354" s="1"/>
      <c r="AN3354" s="1"/>
      <c r="AP3354" s="1"/>
      <c r="AR3354" s="1"/>
      <c r="AT3354" s="1"/>
      <c r="AV3354" s="1"/>
      <c r="AX3354" s="1"/>
      <c r="AZ3354" s="1"/>
      <c r="BB3354" s="1"/>
      <c r="BD3354" s="1"/>
      <c r="BF3354" s="1"/>
      <c r="BH3354" s="1"/>
      <c r="BJ3354" s="1"/>
      <c r="BL3354" s="1"/>
      <c r="BN3354" s="1"/>
      <c r="BP3354" s="1"/>
      <c r="BR3354" s="1"/>
      <c r="BT3354" s="1"/>
      <c r="BV3354" s="1"/>
      <c r="BX3354" s="1"/>
      <c r="BZ3354" s="1"/>
      <c r="CD3354" s="1"/>
      <c r="CH3354" s="1"/>
      <c r="CL3354" s="1"/>
      <c r="CP3354" s="1"/>
      <c r="CT3354" s="1"/>
      <c r="CZ3354" s="1"/>
      <c r="DB3354" s="1"/>
    </row>
    <row r="3355" spans="1:106" x14ac:dyDescent="0.25">
      <c r="A3355" s="2"/>
      <c r="B3355" s="1"/>
      <c r="C3355" s="1"/>
      <c r="D3355" s="1"/>
      <c r="E3355" s="1"/>
      <c r="F3355" s="1"/>
      <c r="H3355" s="1"/>
      <c r="L3355" s="1"/>
      <c r="N3355" s="1"/>
      <c r="P3355" s="1"/>
      <c r="R3355" s="1"/>
      <c r="T3355" s="1"/>
      <c r="V3355" s="1"/>
      <c r="X3355" s="1"/>
      <c r="Z3355" s="1"/>
      <c r="AB3355" s="1"/>
      <c r="AD3355" s="1"/>
      <c r="AF3355" s="1"/>
      <c r="AH3355" s="1"/>
      <c r="AJ3355" s="1"/>
      <c r="AL3355" s="1"/>
      <c r="AN3355" s="1"/>
      <c r="AP3355" s="1"/>
      <c r="AR3355" s="1"/>
      <c r="AT3355" s="1"/>
      <c r="AV3355" s="1"/>
      <c r="AX3355" s="1"/>
      <c r="AZ3355" s="1"/>
      <c r="BB3355" s="1"/>
      <c r="BD3355" s="1"/>
      <c r="BF3355" s="1"/>
      <c r="BH3355" s="1"/>
      <c r="BJ3355" s="1"/>
      <c r="BL3355" s="1"/>
      <c r="BN3355" s="1"/>
      <c r="BP3355" s="1"/>
      <c r="BR3355" s="1"/>
      <c r="BT3355" s="1"/>
      <c r="BV3355" s="1"/>
      <c r="BX3355" s="1"/>
      <c r="BZ3355" s="1"/>
      <c r="CD3355" s="1"/>
      <c r="CH3355" s="1"/>
      <c r="CL3355" s="1"/>
      <c r="CP3355" s="1"/>
      <c r="CT3355" s="1"/>
      <c r="CZ3355" s="1"/>
      <c r="DB3355" s="1"/>
    </row>
    <row r="3356" spans="1:106" x14ac:dyDescent="0.25">
      <c r="A3356" s="2"/>
      <c r="B3356" s="1"/>
      <c r="C3356" s="1"/>
      <c r="D3356" s="1"/>
      <c r="E3356" s="1"/>
      <c r="F3356" s="1"/>
      <c r="H3356" s="1"/>
      <c r="L3356" s="1"/>
      <c r="N3356" s="1"/>
      <c r="P3356" s="1"/>
      <c r="R3356" s="1"/>
      <c r="T3356" s="1"/>
      <c r="V3356" s="1"/>
      <c r="X3356" s="1"/>
      <c r="Z3356" s="1"/>
      <c r="AB3356" s="1"/>
      <c r="AD3356" s="1"/>
      <c r="AF3356" s="1"/>
      <c r="AH3356" s="1"/>
      <c r="AJ3356" s="1"/>
      <c r="AL3356" s="1"/>
      <c r="AN3356" s="1"/>
      <c r="AP3356" s="1"/>
      <c r="AR3356" s="1"/>
      <c r="AT3356" s="1"/>
      <c r="AV3356" s="1"/>
      <c r="AX3356" s="1"/>
      <c r="AZ3356" s="1"/>
      <c r="BB3356" s="1"/>
      <c r="BD3356" s="1"/>
      <c r="BF3356" s="1"/>
      <c r="BH3356" s="1"/>
      <c r="BJ3356" s="1"/>
      <c r="BL3356" s="1"/>
      <c r="BN3356" s="1"/>
      <c r="BP3356" s="1"/>
      <c r="BR3356" s="1"/>
      <c r="BT3356" s="1"/>
      <c r="BV3356" s="1"/>
      <c r="BX3356" s="1"/>
      <c r="BZ3356" s="1"/>
      <c r="CD3356" s="1"/>
      <c r="CH3356" s="1"/>
      <c r="CL3356" s="1"/>
      <c r="CP3356" s="1"/>
      <c r="CT3356" s="1"/>
      <c r="CZ3356" s="1"/>
      <c r="DB3356" s="1"/>
    </row>
    <row r="3357" spans="1:106" x14ac:dyDescent="0.25">
      <c r="A3357" s="2"/>
      <c r="B3357" s="1"/>
      <c r="C3357" s="1"/>
      <c r="D3357" s="1"/>
      <c r="E3357" s="1"/>
      <c r="F3357" s="1"/>
      <c r="H3357" s="1"/>
      <c r="L3357" s="1"/>
      <c r="N3357" s="1"/>
      <c r="P3357" s="1"/>
      <c r="R3357" s="1"/>
      <c r="T3357" s="1"/>
      <c r="V3357" s="1"/>
      <c r="X3357" s="1"/>
      <c r="Z3357" s="1"/>
      <c r="AB3357" s="1"/>
      <c r="AD3357" s="1"/>
      <c r="AF3357" s="1"/>
      <c r="AH3357" s="1"/>
      <c r="AJ3357" s="1"/>
      <c r="AL3357" s="1"/>
      <c r="AN3357" s="1"/>
      <c r="AP3357" s="1"/>
      <c r="AR3357" s="1"/>
      <c r="AT3357" s="1"/>
      <c r="AV3357" s="1"/>
      <c r="AX3357" s="1"/>
      <c r="AZ3357" s="1"/>
      <c r="BB3357" s="1"/>
      <c r="BD3357" s="1"/>
      <c r="BF3357" s="1"/>
      <c r="BH3357" s="1"/>
      <c r="BJ3357" s="1"/>
      <c r="BL3357" s="1"/>
      <c r="BN3357" s="1"/>
      <c r="BP3357" s="1"/>
      <c r="BR3357" s="1"/>
      <c r="BT3357" s="1"/>
      <c r="BV3357" s="1"/>
      <c r="BX3357" s="1"/>
      <c r="BZ3357" s="1"/>
      <c r="CD3357" s="1"/>
      <c r="CH3357" s="1"/>
      <c r="CL3357" s="1"/>
      <c r="CP3357" s="1"/>
      <c r="CT3357" s="1"/>
      <c r="CZ3357" s="1"/>
      <c r="DB3357" s="1"/>
    </row>
    <row r="3358" spans="1:106" x14ac:dyDescent="0.25">
      <c r="A3358" s="2"/>
      <c r="B3358" s="1"/>
      <c r="C3358" s="1"/>
      <c r="D3358" s="1"/>
      <c r="E3358" s="1"/>
      <c r="F3358" s="1"/>
      <c r="H3358" s="1"/>
      <c r="L3358" s="1"/>
      <c r="N3358" s="1"/>
      <c r="P3358" s="1"/>
      <c r="R3358" s="1"/>
      <c r="T3358" s="1"/>
      <c r="V3358" s="1"/>
      <c r="X3358" s="1"/>
      <c r="Z3358" s="1"/>
      <c r="AB3358" s="1"/>
      <c r="AD3358" s="1"/>
      <c r="AF3358" s="1"/>
      <c r="AH3358" s="1"/>
      <c r="AJ3358" s="1"/>
      <c r="AL3358" s="1"/>
      <c r="AN3358" s="1"/>
      <c r="AP3358" s="1"/>
      <c r="AR3358" s="1"/>
      <c r="AT3358" s="1"/>
      <c r="AV3358" s="1"/>
      <c r="AX3358" s="1"/>
      <c r="AZ3358" s="1"/>
      <c r="BB3358" s="1"/>
      <c r="BD3358" s="1"/>
      <c r="BF3358" s="1"/>
      <c r="BH3358" s="1"/>
      <c r="BJ3358" s="1"/>
      <c r="BL3358" s="1"/>
      <c r="BN3358" s="1"/>
      <c r="BP3358" s="1"/>
      <c r="BR3358" s="1"/>
      <c r="BT3358" s="1"/>
      <c r="BV3358" s="1"/>
      <c r="BX3358" s="1"/>
      <c r="BZ3358" s="1"/>
      <c r="CD3358" s="1"/>
      <c r="CH3358" s="1"/>
      <c r="CL3358" s="1"/>
      <c r="CP3358" s="1"/>
      <c r="CT3358" s="1"/>
      <c r="CZ3358" s="1"/>
      <c r="DB3358" s="1"/>
    </row>
    <row r="3359" spans="1:106" x14ac:dyDescent="0.25">
      <c r="A3359" s="2"/>
      <c r="B3359" s="1"/>
      <c r="C3359" s="1"/>
      <c r="D3359" s="1"/>
      <c r="E3359" s="1"/>
      <c r="F3359" s="1"/>
      <c r="H3359" s="1"/>
      <c r="L3359" s="1"/>
      <c r="N3359" s="1"/>
      <c r="P3359" s="1"/>
      <c r="R3359" s="1"/>
      <c r="T3359" s="1"/>
      <c r="V3359" s="1"/>
      <c r="X3359" s="1"/>
      <c r="Z3359" s="1"/>
      <c r="AB3359" s="1"/>
      <c r="AD3359" s="1"/>
      <c r="AF3359" s="1"/>
      <c r="AH3359" s="1"/>
      <c r="AJ3359" s="1"/>
      <c r="AL3359" s="1"/>
      <c r="AN3359" s="1"/>
      <c r="AP3359" s="1"/>
      <c r="AR3359" s="1"/>
      <c r="AT3359" s="1"/>
      <c r="AV3359" s="1"/>
      <c r="AX3359" s="1"/>
      <c r="AZ3359" s="1"/>
      <c r="BB3359" s="1"/>
      <c r="BD3359" s="1"/>
      <c r="BF3359" s="1"/>
      <c r="BH3359" s="1"/>
      <c r="BJ3359" s="1"/>
      <c r="BL3359" s="1"/>
      <c r="BN3359" s="1"/>
      <c r="BP3359" s="1"/>
      <c r="BR3359" s="1"/>
      <c r="BT3359" s="1"/>
      <c r="BV3359" s="1"/>
      <c r="BX3359" s="1"/>
      <c r="BZ3359" s="1"/>
      <c r="CD3359" s="1"/>
      <c r="CH3359" s="1"/>
      <c r="CL3359" s="1"/>
      <c r="CP3359" s="1"/>
      <c r="CT3359" s="1"/>
      <c r="CZ3359" s="1"/>
      <c r="DB3359" s="1"/>
    </row>
    <row r="3360" spans="1:106" x14ac:dyDescent="0.25">
      <c r="A3360" s="2"/>
      <c r="B3360" s="1"/>
      <c r="C3360" s="1"/>
      <c r="D3360" s="1"/>
      <c r="E3360" s="1"/>
      <c r="F3360" s="1"/>
      <c r="H3360" s="1"/>
      <c r="L3360" s="1"/>
      <c r="N3360" s="1"/>
      <c r="P3360" s="1"/>
      <c r="R3360" s="1"/>
      <c r="T3360" s="1"/>
      <c r="V3360" s="1"/>
      <c r="X3360" s="1"/>
      <c r="Z3360" s="1"/>
      <c r="AB3360" s="1"/>
      <c r="AD3360" s="1"/>
      <c r="AF3360" s="1"/>
      <c r="AH3360" s="1"/>
      <c r="AJ3360" s="1"/>
      <c r="AL3360" s="1"/>
      <c r="AN3360" s="1"/>
      <c r="AP3360" s="1"/>
      <c r="AR3360" s="1"/>
      <c r="AT3360" s="1"/>
      <c r="AV3360" s="1"/>
      <c r="AX3360" s="1"/>
      <c r="AZ3360" s="1"/>
      <c r="BB3360" s="1"/>
      <c r="BD3360" s="1"/>
      <c r="BF3360" s="1"/>
      <c r="BH3360" s="1"/>
      <c r="BJ3360" s="1"/>
      <c r="BL3360" s="1"/>
      <c r="BN3360" s="1"/>
      <c r="BP3360" s="1"/>
      <c r="BR3360" s="1"/>
      <c r="BT3360" s="1"/>
      <c r="BV3360" s="1"/>
      <c r="BX3360" s="1"/>
      <c r="BZ3360" s="1"/>
      <c r="CD3360" s="1"/>
      <c r="CH3360" s="1"/>
      <c r="CL3360" s="1"/>
      <c r="CP3360" s="1"/>
      <c r="CT3360" s="1"/>
      <c r="CZ3360" s="1"/>
      <c r="DB3360" s="1"/>
    </row>
    <row r="3361" spans="1:106" x14ac:dyDescent="0.25">
      <c r="A3361" s="2"/>
      <c r="B3361" s="1"/>
      <c r="C3361" s="1"/>
      <c r="D3361" s="1"/>
      <c r="E3361" s="1"/>
      <c r="F3361" s="1"/>
      <c r="H3361" s="1"/>
      <c r="L3361" s="1"/>
      <c r="N3361" s="1"/>
      <c r="P3361" s="1"/>
      <c r="R3361" s="1"/>
      <c r="T3361" s="1"/>
      <c r="V3361" s="1"/>
      <c r="X3361" s="1"/>
      <c r="Z3361" s="1"/>
      <c r="AB3361" s="1"/>
      <c r="AD3361" s="1"/>
      <c r="AF3361" s="1"/>
      <c r="AH3361" s="1"/>
      <c r="AJ3361" s="1"/>
      <c r="AL3361" s="1"/>
      <c r="AN3361" s="1"/>
      <c r="AP3361" s="1"/>
      <c r="AR3361" s="1"/>
      <c r="AT3361" s="1"/>
      <c r="AV3361" s="1"/>
      <c r="AX3361" s="1"/>
      <c r="AZ3361" s="1"/>
      <c r="BB3361" s="1"/>
      <c r="BD3361" s="1"/>
      <c r="BF3361" s="1"/>
      <c r="BH3361" s="1"/>
      <c r="BJ3361" s="1"/>
      <c r="BL3361" s="1"/>
      <c r="BN3361" s="1"/>
      <c r="BP3361" s="1"/>
      <c r="BR3361" s="1"/>
      <c r="BT3361" s="1"/>
      <c r="BV3361" s="1"/>
      <c r="BX3361" s="1"/>
      <c r="BZ3361" s="1"/>
      <c r="CD3361" s="1"/>
      <c r="CH3361" s="1"/>
      <c r="CL3361" s="1"/>
      <c r="CP3361" s="1"/>
      <c r="CT3361" s="1"/>
      <c r="CZ3361" s="1"/>
      <c r="DB3361" s="1"/>
    </row>
    <row r="3362" spans="1:106" x14ac:dyDescent="0.25">
      <c r="A3362" s="2"/>
      <c r="B3362" s="1"/>
      <c r="C3362" s="1"/>
      <c r="D3362" s="1"/>
      <c r="E3362" s="1"/>
      <c r="F3362" s="1"/>
      <c r="H3362" s="1"/>
      <c r="L3362" s="1"/>
      <c r="N3362" s="1"/>
      <c r="P3362" s="1"/>
      <c r="R3362" s="1"/>
      <c r="T3362" s="1"/>
      <c r="V3362" s="1"/>
      <c r="X3362" s="1"/>
      <c r="Z3362" s="1"/>
      <c r="AB3362" s="1"/>
      <c r="AD3362" s="1"/>
      <c r="AF3362" s="1"/>
      <c r="AH3362" s="1"/>
      <c r="AJ3362" s="1"/>
      <c r="AL3362" s="1"/>
      <c r="AN3362" s="1"/>
      <c r="AP3362" s="1"/>
      <c r="AR3362" s="1"/>
      <c r="AT3362" s="1"/>
      <c r="AV3362" s="1"/>
      <c r="AX3362" s="1"/>
      <c r="AZ3362" s="1"/>
      <c r="BB3362" s="1"/>
      <c r="BD3362" s="1"/>
      <c r="BF3362" s="1"/>
      <c r="BH3362" s="1"/>
      <c r="BJ3362" s="1"/>
      <c r="BL3362" s="1"/>
      <c r="BN3362" s="1"/>
      <c r="BP3362" s="1"/>
      <c r="BR3362" s="1"/>
      <c r="BT3362" s="1"/>
      <c r="BV3362" s="1"/>
      <c r="BX3362" s="1"/>
      <c r="BZ3362" s="1"/>
      <c r="CD3362" s="1"/>
      <c r="CH3362" s="1"/>
      <c r="CL3362" s="1"/>
      <c r="CP3362" s="1"/>
      <c r="CT3362" s="1"/>
      <c r="CZ3362" s="1"/>
      <c r="DB3362" s="1"/>
    </row>
    <row r="3363" spans="1:106" x14ac:dyDescent="0.25">
      <c r="A3363" s="2"/>
      <c r="B3363" s="1"/>
      <c r="C3363" s="1"/>
      <c r="D3363" s="1"/>
      <c r="E3363" s="1"/>
      <c r="F3363" s="1"/>
      <c r="H3363" s="1"/>
      <c r="L3363" s="1"/>
      <c r="N3363" s="1"/>
      <c r="P3363" s="1"/>
      <c r="R3363" s="1"/>
      <c r="T3363" s="1"/>
      <c r="V3363" s="1"/>
      <c r="X3363" s="1"/>
      <c r="Z3363" s="1"/>
      <c r="AB3363" s="1"/>
      <c r="AD3363" s="1"/>
      <c r="AF3363" s="1"/>
      <c r="AH3363" s="1"/>
      <c r="AJ3363" s="1"/>
      <c r="AL3363" s="1"/>
      <c r="AN3363" s="1"/>
      <c r="AP3363" s="1"/>
      <c r="AR3363" s="1"/>
      <c r="AT3363" s="1"/>
      <c r="AV3363" s="1"/>
      <c r="AX3363" s="1"/>
      <c r="AZ3363" s="1"/>
      <c r="BB3363" s="1"/>
      <c r="BD3363" s="1"/>
      <c r="BF3363" s="1"/>
      <c r="BH3363" s="1"/>
      <c r="BJ3363" s="1"/>
      <c r="BL3363" s="1"/>
      <c r="BN3363" s="1"/>
      <c r="BP3363" s="1"/>
      <c r="BR3363" s="1"/>
      <c r="BT3363" s="1"/>
      <c r="BV3363" s="1"/>
      <c r="BX3363" s="1"/>
      <c r="BZ3363" s="1"/>
      <c r="CD3363" s="1"/>
      <c r="CH3363" s="1"/>
      <c r="CL3363" s="1"/>
      <c r="CP3363" s="1"/>
      <c r="CT3363" s="1"/>
      <c r="CZ3363" s="1"/>
      <c r="DB3363" s="1"/>
    </row>
    <row r="3364" spans="1:106" x14ac:dyDescent="0.25">
      <c r="A3364" s="2"/>
      <c r="B3364" s="1"/>
      <c r="C3364" s="1"/>
      <c r="D3364" s="1"/>
      <c r="E3364" s="1"/>
      <c r="F3364" s="1"/>
      <c r="H3364" s="1"/>
      <c r="L3364" s="1"/>
      <c r="N3364" s="1"/>
      <c r="P3364" s="1"/>
      <c r="R3364" s="1"/>
      <c r="T3364" s="1"/>
      <c r="V3364" s="1"/>
      <c r="X3364" s="1"/>
      <c r="Z3364" s="1"/>
      <c r="AB3364" s="1"/>
      <c r="AD3364" s="1"/>
      <c r="AF3364" s="1"/>
      <c r="AH3364" s="1"/>
      <c r="AJ3364" s="1"/>
      <c r="AL3364" s="1"/>
      <c r="AN3364" s="1"/>
      <c r="AP3364" s="1"/>
      <c r="AR3364" s="1"/>
      <c r="AT3364" s="1"/>
      <c r="AV3364" s="1"/>
      <c r="AX3364" s="1"/>
      <c r="AZ3364" s="1"/>
      <c r="BB3364" s="1"/>
      <c r="BD3364" s="1"/>
      <c r="BF3364" s="1"/>
      <c r="BH3364" s="1"/>
      <c r="BJ3364" s="1"/>
      <c r="BL3364" s="1"/>
      <c r="BN3364" s="1"/>
      <c r="BP3364" s="1"/>
      <c r="BR3364" s="1"/>
      <c r="BT3364" s="1"/>
      <c r="BV3364" s="1"/>
      <c r="BX3364" s="1"/>
      <c r="BZ3364" s="1"/>
      <c r="CD3364" s="1"/>
      <c r="CH3364" s="1"/>
      <c r="CL3364" s="1"/>
      <c r="CP3364" s="1"/>
      <c r="CT3364" s="1"/>
      <c r="CZ3364" s="1"/>
      <c r="DB3364" s="1"/>
    </row>
    <row r="3365" spans="1:106" x14ac:dyDescent="0.25">
      <c r="A3365" s="2"/>
      <c r="B3365" s="1"/>
      <c r="C3365" s="1"/>
      <c r="D3365" s="1"/>
      <c r="E3365" s="1"/>
      <c r="F3365" s="1"/>
      <c r="H3365" s="1"/>
      <c r="L3365" s="1"/>
      <c r="N3365" s="1"/>
      <c r="P3365" s="1"/>
      <c r="R3365" s="1"/>
      <c r="T3365" s="1"/>
      <c r="V3365" s="1"/>
      <c r="X3365" s="1"/>
      <c r="Z3365" s="1"/>
      <c r="AB3365" s="1"/>
      <c r="AD3365" s="1"/>
      <c r="AF3365" s="1"/>
      <c r="AH3365" s="1"/>
      <c r="AJ3365" s="1"/>
      <c r="AL3365" s="1"/>
      <c r="AN3365" s="1"/>
      <c r="AP3365" s="1"/>
      <c r="AR3365" s="1"/>
      <c r="AT3365" s="1"/>
      <c r="AV3365" s="1"/>
      <c r="AX3365" s="1"/>
      <c r="AZ3365" s="1"/>
      <c r="BB3365" s="1"/>
      <c r="BD3365" s="1"/>
      <c r="BF3365" s="1"/>
      <c r="BH3365" s="1"/>
      <c r="BJ3365" s="1"/>
      <c r="BL3365" s="1"/>
      <c r="BN3365" s="1"/>
      <c r="BP3365" s="1"/>
      <c r="BR3365" s="1"/>
      <c r="BT3365" s="1"/>
      <c r="BV3365" s="1"/>
      <c r="BX3365" s="1"/>
      <c r="BZ3365" s="1"/>
      <c r="CD3365" s="1"/>
      <c r="CH3365" s="1"/>
      <c r="CL3365" s="1"/>
      <c r="CP3365" s="1"/>
      <c r="CT3365" s="1"/>
      <c r="CZ3365" s="1"/>
      <c r="DB3365" s="1"/>
    </row>
    <row r="3366" spans="1:106" x14ac:dyDescent="0.25">
      <c r="A3366" s="2"/>
      <c r="B3366" s="1"/>
      <c r="C3366" s="1"/>
      <c r="D3366" s="1"/>
      <c r="E3366" s="1"/>
      <c r="F3366" s="1"/>
      <c r="H3366" s="1"/>
      <c r="L3366" s="1"/>
      <c r="N3366" s="1"/>
      <c r="P3366" s="1"/>
      <c r="R3366" s="1"/>
      <c r="T3366" s="1"/>
      <c r="V3366" s="1"/>
      <c r="X3366" s="1"/>
      <c r="Z3366" s="1"/>
      <c r="AB3366" s="1"/>
      <c r="AD3366" s="1"/>
      <c r="AF3366" s="1"/>
      <c r="AH3366" s="1"/>
      <c r="AJ3366" s="1"/>
      <c r="AL3366" s="1"/>
      <c r="AN3366" s="1"/>
      <c r="AP3366" s="1"/>
      <c r="AR3366" s="1"/>
      <c r="AT3366" s="1"/>
      <c r="AV3366" s="1"/>
      <c r="AX3366" s="1"/>
      <c r="AZ3366" s="1"/>
      <c r="BB3366" s="1"/>
      <c r="BD3366" s="1"/>
      <c r="BF3366" s="1"/>
      <c r="BH3366" s="1"/>
      <c r="BJ3366" s="1"/>
      <c r="BL3366" s="1"/>
      <c r="BN3366" s="1"/>
      <c r="BP3366" s="1"/>
      <c r="BR3366" s="1"/>
      <c r="BT3366" s="1"/>
      <c r="BV3366" s="1"/>
      <c r="BX3366" s="1"/>
      <c r="BZ3366" s="1"/>
      <c r="CD3366" s="1"/>
      <c r="CH3366" s="1"/>
      <c r="CL3366" s="1"/>
      <c r="CP3366" s="1"/>
      <c r="CT3366" s="1"/>
      <c r="CZ3366" s="1"/>
      <c r="DB3366" s="1"/>
    </row>
    <row r="3367" spans="1:106" x14ac:dyDescent="0.25">
      <c r="A3367" s="2"/>
      <c r="B3367" s="1"/>
      <c r="C3367" s="1"/>
      <c r="D3367" s="1"/>
      <c r="E3367" s="1"/>
      <c r="F3367" s="1"/>
      <c r="H3367" s="1"/>
      <c r="L3367" s="1"/>
      <c r="N3367" s="1"/>
      <c r="P3367" s="1"/>
      <c r="R3367" s="1"/>
      <c r="T3367" s="1"/>
      <c r="V3367" s="1"/>
      <c r="X3367" s="1"/>
      <c r="Z3367" s="1"/>
      <c r="AB3367" s="1"/>
      <c r="AD3367" s="1"/>
      <c r="AF3367" s="1"/>
      <c r="AH3367" s="1"/>
      <c r="AJ3367" s="1"/>
      <c r="AL3367" s="1"/>
      <c r="AN3367" s="1"/>
      <c r="AP3367" s="1"/>
      <c r="AR3367" s="1"/>
      <c r="AT3367" s="1"/>
      <c r="AV3367" s="1"/>
      <c r="AX3367" s="1"/>
      <c r="AZ3367" s="1"/>
      <c r="BB3367" s="1"/>
      <c r="BD3367" s="1"/>
      <c r="BF3367" s="1"/>
      <c r="BH3367" s="1"/>
      <c r="BJ3367" s="1"/>
      <c r="BL3367" s="1"/>
      <c r="BN3367" s="1"/>
      <c r="BP3367" s="1"/>
      <c r="BR3367" s="1"/>
      <c r="BT3367" s="1"/>
      <c r="BV3367" s="1"/>
      <c r="BX3367" s="1"/>
      <c r="BZ3367" s="1"/>
      <c r="CD3367" s="1"/>
      <c r="CH3367" s="1"/>
      <c r="CL3367" s="1"/>
      <c r="CP3367" s="1"/>
      <c r="CT3367" s="1"/>
      <c r="CZ3367" s="1"/>
      <c r="DB3367" s="1"/>
    </row>
    <row r="3368" spans="1:106" x14ac:dyDescent="0.25">
      <c r="A3368" s="2"/>
      <c r="B3368" s="1"/>
      <c r="C3368" s="1"/>
      <c r="D3368" s="1"/>
      <c r="E3368" s="1"/>
      <c r="F3368" s="1"/>
      <c r="H3368" s="1"/>
      <c r="L3368" s="1"/>
      <c r="N3368" s="1"/>
      <c r="P3368" s="1"/>
      <c r="R3368" s="1"/>
      <c r="T3368" s="1"/>
      <c r="V3368" s="1"/>
      <c r="X3368" s="1"/>
      <c r="Z3368" s="1"/>
      <c r="AB3368" s="1"/>
      <c r="AD3368" s="1"/>
      <c r="AF3368" s="1"/>
      <c r="AH3368" s="1"/>
      <c r="AJ3368" s="1"/>
      <c r="AL3368" s="1"/>
      <c r="AN3368" s="1"/>
      <c r="AP3368" s="1"/>
      <c r="AR3368" s="1"/>
      <c r="AT3368" s="1"/>
      <c r="AV3368" s="1"/>
      <c r="AX3368" s="1"/>
      <c r="AZ3368" s="1"/>
      <c r="BB3368" s="1"/>
      <c r="BD3368" s="1"/>
      <c r="BF3368" s="1"/>
      <c r="BH3368" s="1"/>
      <c r="BJ3368" s="1"/>
      <c r="BL3368" s="1"/>
      <c r="BN3368" s="1"/>
      <c r="BP3368" s="1"/>
      <c r="BR3368" s="1"/>
      <c r="BT3368" s="1"/>
      <c r="BV3368" s="1"/>
      <c r="BX3368" s="1"/>
      <c r="BZ3368" s="1"/>
      <c r="CD3368" s="1"/>
      <c r="CH3368" s="1"/>
      <c r="CL3368" s="1"/>
      <c r="CP3368" s="1"/>
      <c r="CT3368" s="1"/>
      <c r="CZ3368" s="1"/>
      <c r="DB3368" s="1"/>
    </row>
    <row r="3369" spans="1:106" x14ac:dyDescent="0.25">
      <c r="A3369" s="2"/>
      <c r="B3369" s="1"/>
      <c r="C3369" s="1"/>
      <c r="D3369" s="1"/>
      <c r="E3369" s="1"/>
      <c r="F3369" s="1"/>
      <c r="H3369" s="1"/>
      <c r="L3369" s="1"/>
      <c r="N3369" s="1"/>
      <c r="P3369" s="1"/>
      <c r="R3369" s="1"/>
      <c r="T3369" s="1"/>
      <c r="V3369" s="1"/>
      <c r="X3369" s="1"/>
      <c r="Z3369" s="1"/>
      <c r="AB3369" s="1"/>
      <c r="AD3369" s="1"/>
      <c r="AF3369" s="1"/>
      <c r="AH3369" s="1"/>
      <c r="AJ3369" s="1"/>
      <c r="AL3369" s="1"/>
      <c r="AN3369" s="1"/>
      <c r="AP3369" s="1"/>
      <c r="AR3369" s="1"/>
      <c r="AT3369" s="1"/>
      <c r="AV3369" s="1"/>
      <c r="AX3369" s="1"/>
      <c r="AZ3369" s="1"/>
      <c r="BB3369" s="1"/>
      <c r="BD3369" s="1"/>
      <c r="BF3369" s="1"/>
      <c r="BH3369" s="1"/>
      <c r="BJ3369" s="1"/>
      <c r="BL3369" s="1"/>
      <c r="BN3369" s="1"/>
      <c r="BP3369" s="1"/>
      <c r="BR3369" s="1"/>
      <c r="BT3369" s="1"/>
      <c r="BV3369" s="1"/>
      <c r="BX3369" s="1"/>
      <c r="BZ3369" s="1"/>
      <c r="CD3369" s="1"/>
      <c r="CH3369" s="1"/>
      <c r="CL3369" s="1"/>
      <c r="CP3369" s="1"/>
      <c r="CT3369" s="1"/>
      <c r="CZ3369" s="1"/>
      <c r="DB3369" s="1"/>
    </row>
    <row r="3370" spans="1:106" x14ac:dyDescent="0.25">
      <c r="A3370" s="2"/>
      <c r="B3370" s="1"/>
      <c r="C3370" s="1"/>
      <c r="D3370" s="1"/>
      <c r="E3370" s="1"/>
      <c r="F3370" s="1"/>
      <c r="H3370" s="1"/>
      <c r="L3370" s="1"/>
      <c r="N3370" s="1"/>
      <c r="P3370" s="1"/>
      <c r="R3370" s="1"/>
      <c r="T3370" s="1"/>
      <c r="V3370" s="1"/>
      <c r="X3370" s="1"/>
      <c r="Z3370" s="1"/>
      <c r="AB3370" s="1"/>
      <c r="AD3370" s="1"/>
      <c r="AF3370" s="1"/>
      <c r="AH3370" s="1"/>
      <c r="AJ3370" s="1"/>
      <c r="AL3370" s="1"/>
      <c r="AN3370" s="1"/>
      <c r="AP3370" s="1"/>
      <c r="AR3370" s="1"/>
      <c r="AT3370" s="1"/>
      <c r="AV3370" s="1"/>
      <c r="AX3370" s="1"/>
      <c r="AZ3370" s="1"/>
      <c r="BB3370" s="1"/>
      <c r="BD3370" s="1"/>
      <c r="BF3370" s="1"/>
      <c r="BH3370" s="1"/>
      <c r="BJ3370" s="1"/>
      <c r="BL3370" s="1"/>
      <c r="BN3370" s="1"/>
      <c r="BP3370" s="1"/>
      <c r="BR3370" s="1"/>
      <c r="BT3370" s="1"/>
      <c r="BV3370" s="1"/>
      <c r="BX3370" s="1"/>
      <c r="BZ3370" s="1"/>
      <c r="CD3370" s="1"/>
      <c r="CH3370" s="1"/>
      <c r="CL3370" s="1"/>
      <c r="CP3370" s="1"/>
      <c r="CT3370" s="1"/>
      <c r="CZ3370" s="1"/>
      <c r="DB3370" s="1"/>
    </row>
    <row r="3371" spans="1:106" x14ac:dyDescent="0.25">
      <c r="A3371" s="2"/>
      <c r="B3371" s="1"/>
      <c r="C3371" s="1"/>
      <c r="D3371" s="1"/>
      <c r="E3371" s="1"/>
      <c r="F3371" s="1"/>
      <c r="H3371" s="1"/>
      <c r="L3371" s="1"/>
      <c r="N3371" s="1"/>
      <c r="P3371" s="1"/>
      <c r="R3371" s="1"/>
      <c r="T3371" s="1"/>
      <c r="V3371" s="1"/>
      <c r="X3371" s="1"/>
      <c r="Z3371" s="1"/>
      <c r="AB3371" s="1"/>
      <c r="AD3371" s="1"/>
      <c r="AF3371" s="1"/>
      <c r="AH3371" s="1"/>
      <c r="AJ3371" s="1"/>
      <c r="AL3371" s="1"/>
      <c r="AN3371" s="1"/>
      <c r="AP3371" s="1"/>
      <c r="AR3371" s="1"/>
      <c r="AT3371" s="1"/>
      <c r="AV3371" s="1"/>
      <c r="AX3371" s="1"/>
      <c r="AZ3371" s="1"/>
      <c r="BB3371" s="1"/>
      <c r="BD3371" s="1"/>
      <c r="BF3371" s="1"/>
      <c r="BH3371" s="1"/>
      <c r="BJ3371" s="1"/>
      <c r="BL3371" s="1"/>
      <c r="BN3371" s="1"/>
      <c r="BP3371" s="1"/>
      <c r="BR3371" s="1"/>
      <c r="BT3371" s="1"/>
      <c r="BV3371" s="1"/>
      <c r="BX3371" s="1"/>
      <c r="BZ3371" s="1"/>
      <c r="CD3371" s="1"/>
      <c r="CH3371" s="1"/>
      <c r="CL3371" s="1"/>
      <c r="CP3371" s="1"/>
      <c r="CT3371" s="1"/>
      <c r="CZ3371" s="1"/>
      <c r="DB3371" s="1"/>
    </row>
    <row r="3372" spans="1:106" x14ac:dyDescent="0.25">
      <c r="A3372" s="2"/>
      <c r="B3372" s="1"/>
      <c r="C3372" s="1"/>
      <c r="D3372" s="1"/>
      <c r="E3372" s="1"/>
      <c r="F3372" s="1"/>
      <c r="H3372" s="1"/>
      <c r="L3372" s="1"/>
      <c r="N3372" s="1"/>
      <c r="P3372" s="1"/>
      <c r="R3372" s="1"/>
      <c r="T3372" s="1"/>
      <c r="V3372" s="1"/>
      <c r="X3372" s="1"/>
      <c r="Z3372" s="1"/>
      <c r="AB3372" s="1"/>
      <c r="AD3372" s="1"/>
      <c r="AF3372" s="1"/>
      <c r="AH3372" s="1"/>
      <c r="AJ3372" s="1"/>
      <c r="AL3372" s="1"/>
      <c r="AN3372" s="1"/>
      <c r="AP3372" s="1"/>
      <c r="AR3372" s="1"/>
      <c r="AT3372" s="1"/>
      <c r="AV3372" s="1"/>
      <c r="AX3372" s="1"/>
      <c r="AZ3372" s="1"/>
      <c r="BB3372" s="1"/>
      <c r="BD3372" s="1"/>
      <c r="BF3372" s="1"/>
      <c r="BH3372" s="1"/>
      <c r="BJ3372" s="1"/>
      <c r="BL3372" s="1"/>
      <c r="BN3372" s="1"/>
      <c r="BP3372" s="1"/>
      <c r="BR3372" s="1"/>
      <c r="BT3372" s="1"/>
      <c r="BV3372" s="1"/>
      <c r="BX3372" s="1"/>
      <c r="BZ3372" s="1"/>
      <c r="CD3372" s="1"/>
      <c r="CH3372" s="1"/>
      <c r="CL3372" s="1"/>
      <c r="CP3372" s="1"/>
      <c r="CT3372" s="1"/>
      <c r="CZ3372" s="1"/>
      <c r="DB3372" s="1"/>
    </row>
    <row r="3373" spans="1:106" x14ac:dyDescent="0.25">
      <c r="A3373" s="2"/>
      <c r="B3373" s="1"/>
      <c r="C3373" s="1"/>
      <c r="D3373" s="1"/>
      <c r="E3373" s="1"/>
      <c r="F3373" s="1"/>
      <c r="H3373" s="1"/>
      <c r="L3373" s="1"/>
      <c r="N3373" s="1"/>
      <c r="P3373" s="1"/>
      <c r="R3373" s="1"/>
      <c r="T3373" s="1"/>
      <c r="V3373" s="1"/>
      <c r="X3373" s="1"/>
      <c r="Z3373" s="1"/>
      <c r="AB3373" s="1"/>
      <c r="AD3373" s="1"/>
      <c r="AF3373" s="1"/>
      <c r="AH3373" s="1"/>
      <c r="AJ3373" s="1"/>
      <c r="AL3373" s="1"/>
      <c r="AN3373" s="1"/>
      <c r="AP3373" s="1"/>
      <c r="AR3373" s="1"/>
      <c r="AT3373" s="1"/>
      <c r="AV3373" s="1"/>
      <c r="AX3373" s="1"/>
      <c r="AZ3373" s="1"/>
      <c r="BB3373" s="1"/>
      <c r="BD3373" s="1"/>
      <c r="BF3373" s="1"/>
      <c r="BH3373" s="1"/>
      <c r="BJ3373" s="1"/>
      <c r="BL3373" s="1"/>
      <c r="BN3373" s="1"/>
      <c r="BP3373" s="1"/>
      <c r="BR3373" s="1"/>
      <c r="BT3373" s="1"/>
      <c r="BV3373" s="1"/>
      <c r="BX3373" s="1"/>
      <c r="BZ3373" s="1"/>
      <c r="CD3373" s="1"/>
      <c r="CH3373" s="1"/>
      <c r="CL3373" s="1"/>
      <c r="CP3373" s="1"/>
      <c r="CT3373" s="1"/>
      <c r="CZ3373" s="1"/>
      <c r="DB3373" s="1"/>
    </row>
    <row r="3374" spans="1:106" x14ac:dyDescent="0.25">
      <c r="A3374" s="2"/>
      <c r="B3374" s="1"/>
      <c r="C3374" s="1"/>
      <c r="D3374" s="1"/>
      <c r="E3374" s="1"/>
      <c r="F3374" s="1"/>
      <c r="H3374" s="1"/>
      <c r="L3374" s="1"/>
      <c r="N3374" s="1"/>
      <c r="P3374" s="1"/>
      <c r="R3374" s="1"/>
      <c r="T3374" s="1"/>
      <c r="V3374" s="1"/>
      <c r="X3374" s="1"/>
      <c r="Z3374" s="1"/>
      <c r="AB3374" s="1"/>
      <c r="AD3374" s="1"/>
      <c r="AF3374" s="1"/>
      <c r="AH3374" s="1"/>
      <c r="AJ3374" s="1"/>
      <c r="AL3374" s="1"/>
      <c r="AN3374" s="1"/>
      <c r="AP3374" s="1"/>
      <c r="AR3374" s="1"/>
      <c r="AT3374" s="1"/>
      <c r="AV3374" s="1"/>
      <c r="AX3374" s="1"/>
      <c r="AZ3374" s="1"/>
      <c r="BB3374" s="1"/>
      <c r="BD3374" s="1"/>
      <c r="BF3374" s="1"/>
      <c r="BH3374" s="1"/>
      <c r="BJ3374" s="1"/>
      <c r="BL3374" s="1"/>
      <c r="BN3374" s="1"/>
      <c r="BP3374" s="1"/>
      <c r="BR3374" s="1"/>
      <c r="BT3374" s="1"/>
      <c r="BV3374" s="1"/>
      <c r="BX3374" s="1"/>
      <c r="BZ3374" s="1"/>
      <c r="CD3374" s="1"/>
      <c r="CH3374" s="1"/>
      <c r="CL3374" s="1"/>
      <c r="CP3374" s="1"/>
      <c r="CT3374" s="1"/>
      <c r="CZ3374" s="1"/>
      <c r="DB3374" s="1"/>
    </row>
    <row r="3375" spans="1:106" x14ac:dyDescent="0.25">
      <c r="A3375" s="2"/>
      <c r="B3375" s="1"/>
      <c r="C3375" s="1"/>
      <c r="D3375" s="1"/>
      <c r="E3375" s="1"/>
      <c r="F3375" s="1"/>
      <c r="H3375" s="1"/>
      <c r="L3375" s="1"/>
      <c r="N3375" s="1"/>
      <c r="P3375" s="1"/>
      <c r="R3375" s="1"/>
      <c r="T3375" s="1"/>
      <c r="V3375" s="1"/>
      <c r="X3375" s="1"/>
      <c r="Z3375" s="1"/>
      <c r="AB3375" s="1"/>
      <c r="AD3375" s="1"/>
      <c r="AF3375" s="1"/>
      <c r="AH3375" s="1"/>
      <c r="AJ3375" s="1"/>
      <c r="AL3375" s="1"/>
      <c r="AN3375" s="1"/>
      <c r="AP3375" s="1"/>
      <c r="AR3375" s="1"/>
      <c r="AT3375" s="1"/>
      <c r="AV3375" s="1"/>
      <c r="AX3375" s="1"/>
      <c r="AZ3375" s="1"/>
      <c r="BB3375" s="1"/>
      <c r="BD3375" s="1"/>
      <c r="BF3375" s="1"/>
      <c r="BH3375" s="1"/>
      <c r="BJ3375" s="1"/>
      <c r="BL3375" s="1"/>
      <c r="BN3375" s="1"/>
      <c r="BP3375" s="1"/>
      <c r="BR3375" s="1"/>
      <c r="BT3375" s="1"/>
      <c r="BV3375" s="1"/>
      <c r="BX3375" s="1"/>
      <c r="BZ3375" s="1"/>
      <c r="CD3375" s="1"/>
      <c r="CH3375" s="1"/>
      <c r="CL3375" s="1"/>
      <c r="CP3375" s="1"/>
      <c r="CT3375" s="1"/>
      <c r="CZ3375" s="1"/>
      <c r="DB3375" s="1"/>
    </row>
    <row r="3376" spans="1:106" x14ac:dyDescent="0.25">
      <c r="A3376" s="2"/>
      <c r="B3376" s="1"/>
      <c r="C3376" s="1"/>
      <c r="D3376" s="1"/>
      <c r="E3376" s="1"/>
      <c r="F3376" s="1"/>
      <c r="H3376" s="1"/>
      <c r="L3376" s="1"/>
      <c r="N3376" s="1"/>
      <c r="P3376" s="1"/>
      <c r="R3376" s="1"/>
      <c r="T3376" s="1"/>
      <c r="V3376" s="1"/>
      <c r="X3376" s="1"/>
      <c r="Z3376" s="1"/>
      <c r="AB3376" s="1"/>
      <c r="AD3376" s="1"/>
      <c r="AF3376" s="1"/>
      <c r="AH3376" s="1"/>
      <c r="AJ3376" s="1"/>
      <c r="AL3376" s="1"/>
      <c r="AN3376" s="1"/>
      <c r="AP3376" s="1"/>
      <c r="AR3376" s="1"/>
      <c r="AT3376" s="1"/>
      <c r="AV3376" s="1"/>
      <c r="AX3376" s="1"/>
      <c r="AZ3376" s="1"/>
      <c r="BB3376" s="1"/>
      <c r="BD3376" s="1"/>
      <c r="BF3376" s="1"/>
      <c r="BH3376" s="1"/>
      <c r="BJ3376" s="1"/>
      <c r="BL3376" s="1"/>
      <c r="BN3376" s="1"/>
      <c r="BP3376" s="1"/>
      <c r="BR3376" s="1"/>
      <c r="BT3376" s="1"/>
      <c r="BV3376" s="1"/>
      <c r="BX3376" s="1"/>
      <c r="BZ3376" s="1"/>
      <c r="CD3376" s="1"/>
      <c r="CH3376" s="1"/>
      <c r="CL3376" s="1"/>
      <c r="CP3376" s="1"/>
      <c r="CT3376" s="1"/>
      <c r="CZ3376" s="1"/>
      <c r="DB3376" s="1"/>
    </row>
    <row r="3377" spans="1:106" x14ac:dyDescent="0.25">
      <c r="A3377" s="2"/>
      <c r="B3377" s="1"/>
      <c r="C3377" s="1"/>
      <c r="D3377" s="1"/>
      <c r="E3377" s="1"/>
      <c r="F3377" s="1"/>
      <c r="H3377" s="1"/>
      <c r="L3377" s="1"/>
      <c r="N3377" s="1"/>
      <c r="P3377" s="1"/>
      <c r="R3377" s="1"/>
      <c r="T3377" s="1"/>
      <c r="V3377" s="1"/>
      <c r="X3377" s="1"/>
      <c r="Z3377" s="1"/>
      <c r="AB3377" s="1"/>
      <c r="AD3377" s="1"/>
      <c r="AF3377" s="1"/>
      <c r="AH3377" s="1"/>
      <c r="AJ3377" s="1"/>
      <c r="AL3377" s="1"/>
      <c r="AN3377" s="1"/>
      <c r="AP3377" s="1"/>
      <c r="AR3377" s="1"/>
      <c r="AT3377" s="1"/>
      <c r="AV3377" s="1"/>
      <c r="AX3377" s="1"/>
      <c r="AZ3377" s="1"/>
      <c r="BB3377" s="1"/>
      <c r="BD3377" s="1"/>
      <c r="BF3377" s="1"/>
      <c r="BH3377" s="1"/>
      <c r="BJ3377" s="1"/>
      <c r="BL3377" s="1"/>
      <c r="BN3377" s="1"/>
      <c r="BP3377" s="1"/>
      <c r="BR3377" s="1"/>
      <c r="BT3377" s="1"/>
      <c r="BV3377" s="1"/>
      <c r="BX3377" s="1"/>
      <c r="BZ3377" s="1"/>
      <c r="CD3377" s="1"/>
      <c r="CH3377" s="1"/>
      <c r="CL3377" s="1"/>
      <c r="CP3377" s="1"/>
      <c r="CT3377" s="1"/>
      <c r="CZ3377" s="1"/>
      <c r="DB3377" s="1"/>
    </row>
    <row r="3378" spans="1:106" x14ac:dyDescent="0.25">
      <c r="A3378" s="2"/>
      <c r="B3378" s="1"/>
      <c r="C3378" s="1"/>
      <c r="D3378" s="1"/>
      <c r="E3378" s="1"/>
      <c r="F3378" s="1"/>
      <c r="H3378" s="1"/>
      <c r="L3378" s="1"/>
      <c r="N3378" s="1"/>
      <c r="P3378" s="1"/>
      <c r="R3378" s="1"/>
      <c r="T3378" s="1"/>
      <c r="V3378" s="1"/>
      <c r="X3378" s="1"/>
      <c r="Z3378" s="1"/>
      <c r="AB3378" s="1"/>
      <c r="AD3378" s="1"/>
      <c r="AF3378" s="1"/>
      <c r="AH3378" s="1"/>
      <c r="AJ3378" s="1"/>
      <c r="AL3378" s="1"/>
      <c r="AN3378" s="1"/>
      <c r="AP3378" s="1"/>
      <c r="AR3378" s="1"/>
      <c r="AT3378" s="1"/>
      <c r="AV3378" s="1"/>
      <c r="AX3378" s="1"/>
      <c r="AZ3378" s="1"/>
      <c r="BB3378" s="1"/>
      <c r="BD3378" s="1"/>
      <c r="BF3378" s="1"/>
      <c r="BH3378" s="1"/>
      <c r="BJ3378" s="1"/>
      <c r="BL3378" s="1"/>
      <c r="BN3378" s="1"/>
      <c r="BP3378" s="1"/>
      <c r="BR3378" s="1"/>
      <c r="BT3378" s="1"/>
      <c r="BV3378" s="1"/>
      <c r="BX3378" s="1"/>
      <c r="BZ3378" s="1"/>
      <c r="CD3378" s="1"/>
      <c r="CH3378" s="1"/>
      <c r="CL3378" s="1"/>
      <c r="CP3378" s="1"/>
      <c r="CT3378" s="1"/>
      <c r="CZ3378" s="1"/>
      <c r="DB3378" s="1"/>
    </row>
    <row r="3379" spans="1:106" x14ac:dyDescent="0.25">
      <c r="A3379" s="2"/>
      <c r="B3379" s="1"/>
      <c r="C3379" s="1"/>
      <c r="D3379" s="1"/>
      <c r="E3379" s="1"/>
      <c r="F3379" s="1"/>
      <c r="H3379" s="1"/>
      <c r="L3379" s="1"/>
      <c r="N3379" s="1"/>
      <c r="P3379" s="1"/>
      <c r="R3379" s="1"/>
      <c r="T3379" s="1"/>
      <c r="V3379" s="1"/>
      <c r="X3379" s="1"/>
      <c r="Z3379" s="1"/>
      <c r="AB3379" s="1"/>
      <c r="AD3379" s="1"/>
      <c r="AF3379" s="1"/>
      <c r="AH3379" s="1"/>
      <c r="AJ3379" s="1"/>
      <c r="AL3379" s="1"/>
      <c r="AN3379" s="1"/>
      <c r="AP3379" s="1"/>
      <c r="AR3379" s="1"/>
      <c r="AT3379" s="1"/>
      <c r="AV3379" s="1"/>
      <c r="AX3379" s="1"/>
      <c r="AZ3379" s="1"/>
      <c r="BB3379" s="1"/>
      <c r="BD3379" s="1"/>
      <c r="BF3379" s="1"/>
      <c r="BH3379" s="1"/>
      <c r="BJ3379" s="1"/>
      <c r="BL3379" s="1"/>
      <c r="BN3379" s="1"/>
      <c r="BP3379" s="1"/>
      <c r="BR3379" s="1"/>
      <c r="BT3379" s="1"/>
      <c r="BV3379" s="1"/>
      <c r="BX3379" s="1"/>
      <c r="BZ3379" s="1"/>
      <c r="CD3379" s="1"/>
      <c r="CH3379" s="1"/>
      <c r="CL3379" s="1"/>
      <c r="CP3379" s="1"/>
      <c r="CT3379" s="1"/>
      <c r="CZ3379" s="1"/>
      <c r="DB3379" s="1"/>
    </row>
    <row r="3380" spans="1:106" x14ac:dyDescent="0.25">
      <c r="A3380" s="2"/>
      <c r="B3380" s="1"/>
      <c r="C3380" s="1"/>
      <c r="D3380" s="1"/>
      <c r="E3380" s="1"/>
      <c r="F3380" s="1"/>
      <c r="H3380" s="1"/>
      <c r="L3380" s="1"/>
      <c r="N3380" s="1"/>
      <c r="P3380" s="1"/>
      <c r="R3380" s="1"/>
      <c r="T3380" s="1"/>
      <c r="V3380" s="1"/>
      <c r="X3380" s="1"/>
      <c r="Z3380" s="1"/>
      <c r="AB3380" s="1"/>
      <c r="AD3380" s="1"/>
      <c r="AF3380" s="1"/>
      <c r="AH3380" s="1"/>
      <c r="AJ3380" s="1"/>
      <c r="AL3380" s="1"/>
      <c r="AN3380" s="1"/>
      <c r="AP3380" s="1"/>
      <c r="AR3380" s="1"/>
      <c r="AT3380" s="1"/>
      <c r="AV3380" s="1"/>
      <c r="AX3380" s="1"/>
      <c r="AZ3380" s="1"/>
      <c r="BB3380" s="1"/>
      <c r="BD3380" s="1"/>
      <c r="BF3380" s="1"/>
      <c r="BH3380" s="1"/>
      <c r="BJ3380" s="1"/>
      <c r="BL3380" s="1"/>
      <c r="BN3380" s="1"/>
      <c r="BP3380" s="1"/>
      <c r="BR3380" s="1"/>
      <c r="BT3380" s="1"/>
      <c r="BV3380" s="1"/>
      <c r="BX3380" s="1"/>
      <c r="BZ3380" s="1"/>
      <c r="CD3380" s="1"/>
      <c r="CH3380" s="1"/>
      <c r="CL3380" s="1"/>
      <c r="CP3380" s="1"/>
      <c r="CT3380" s="1"/>
      <c r="CZ3380" s="1"/>
      <c r="DB3380" s="1"/>
    </row>
    <row r="3381" spans="1:106" x14ac:dyDescent="0.25">
      <c r="A3381" s="2"/>
      <c r="B3381" s="1"/>
      <c r="C3381" s="1"/>
      <c r="D3381" s="1"/>
      <c r="E3381" s="1"/>
      <c r="F3381" s="1"/>
      <c r="H3381" s="1"/>
      <c r="L3381" s="1"/>
      <c r="N3381" s="1"/>
      <c r="P3381" s="1"/>
      <c r="R3381" s="1"/>
      <c r="T3381" s="1"/>
      <c r="V3381" s="1"/>
      <c r="X3381" s="1"/>
      <c r="Z3381" s="1"/>
      <c r="AB3381" s="1"/>
      <c r="AD3381" s="1"/>
      <c r="AF3381" s="1"/>
      <c r="AH3381" s="1"/>
      <c r="AJ3381" s="1"/>
      <c r="AL3381" s="1"/>
      <c r="AN3381" s="1"/>
      <c r="AP3381" s="1"/>
      <c r="AR3381" s="1"/>
      <c r="AT3381" s="1"/>
      <c r="AV3381" s="1"/>
      <c r="AX3381" s="1"/>
      <c r="AZ3381" s="1"/>
      <c r="BB3381" s="1"/>
      <c r="BD3381" s="1"/>
      <c r="BF3381" s="1"/>
      <c r="BH3381" s="1"/>
      <c r="BJ3381" s="1"/>
      <c r="BL3381" s="1"/>
      <c r="BN3381" s="1"/>
      <c r="BP3381" s="1"/>
      <c r="BR3381" s="1"/>
      <c r="BT3381" s="1"/>
      <c r="BV3381" s="1"/>
      <c r="BX3381" s="1"/>
      <c r="BZ3381" s="1"/>
      <c r="CD3381" s="1"/>
      <c r="CH3381" s="1"/>
      <c r="CL3381" s="1"/>
      <c r="CP3381" s="1"/>
      <c r="CT3381" s="1"/>
      <c r="CZ3381" s="1"/>
      <c r="DB3381" s="1"/>
    </row>
    <row r="3382" spans="1:106" x14ac:dyDescent="0.25">
      <c r="A3382" s="2"/>
      <c r="B3382" s="1"/>
      <c r="C3382" s="1"/>
      <c r="D3382" s="1"/>
      <c r="E3382" s="1"/>
      <c r="F3382" s="1"/>
      <c r="H3382" s="1"/>
      <c r="L3382" s="1"/>
      <c r="N3382" s="1"/>
      <c r="P3382" s="1"/>
      <c r="R3382" s="1"/>
      <c r="T3382" s="1"/>
      <c r="V3382" s="1"/>
      <c r="X3382" s="1"/>
      <c r="Z3382" s="1"/>
      <c r="AB3382" s="1"/>
      <c r="AD3382" s="1"/>
      <c r="AF3382" s="1"/>
      <c r="AH3382" s="1"/>
      <c r="AJ3382" s="1"/>
      <c r="AL3382" s="1"/>
      <c r="AN3382" s="1"/>
      <c r="AP3382" s="1"/>
      <c r="AR3382" s="1"/>
      <c r="AT3382" s="1"/>
      <c r="AV3382" s="1"/>
      <c r="AX3382" s="1"/>
      <c r="AZ3382" s="1"/>
      <c r="BB3382" s="1"/>
      <c r="BD3382" s="1"/>
      <c r="BF3382" s="1"/>
      <c r="BH3382" s="1"/>
      <c r="BJ3382" s="1"/>
      <c r="BL3382" s="1"/>
      <c r="BN3382" s="1"/>
      <c r="BP3382" s="1"/>
      <c r="BR3382" s="1"/>
      <c r="BT3382" s="1"/>
      <c r="BV3382" s="1"/>
      <c r="BX3382" s="1"/>
      <c r="BZ3382" s="1"/>
      <c r="CD3382" s="1"/>
      <c r="CH3382" s="1"/>
      <c r="CL3382" s="1"/>
      <c r="CP3382" s="1"/>
      <c r="CT3382" s="1"/>
      <c r="CZ3382" s="1"/>
      <c r="DB3382" s="1"/>
    </row>
    <row r="3383" spans="1:106" x14ac:dyDescent="0.25">
      <c r="A3383" s="2"/>
      <c r="B3383" s="1"/>
      <c r="C3383" s="1"/>
      <c r="D3383" s="1"/>
      <c r="E3383" s="1"/>
      <c r="F3383" s="1"/>
      <c r="H3383" s="1"/>
      <c r="L3383" s="1"/>
      <c r="N3383" s="1"/>
      <c r="P3383" s="1"/>
      <c r="R3383" s="1"/>
      <c r="T3383" s="1"/>
      <c r="V3383" s="1"/>
      <c r="X3383" s="1"/>
      <c r="Z3383" s="1"/>
      <c r="AB3383" s="1"/>
      <c r="AD3383" s="1"/>
      <c r="AF3383" s="1"/>
      <c r="AH3383" s="1"/>
      <c r="AJ3383" s="1"/>
      <c r="AL3383" s="1"/>
      <c r="AN3383" s="1"/>
      <c r="AP3383" s="1"/>
      <c r="AR3383" s="1"/>
      <c r="AT3383" s="1"/>
      <c r="AV3383" s="1"/>
      <c r="AX3383" s="1"/>
      <c r="AZ3383" s="1"/>
      <c r="BB3383" s="1"/>
      <c r="BD3383" s="1"/>
      <c r="BF3383" s="1"/>
      <c r="BH3383" s="1"/>
      <c r="BJ3383" s="1"/>
      <c r="BL3383" s="1"/>
      <c r="BN3383" s="1"/>
      <c r="BP3383" s="1"/>
      <c r="BR3383" s="1"/>
      <c r="BT3383" s="1"/>
      <c r="BV3383" s="1"/>
      <c r="BX3383" s="1"/>
      <c r="BZ3383" s="1"/>
      <c r="CD3383" s="1"/>
      <c r="CH3383" s="1"/>
      <c r="CL3383" s="1"/>
      <c r="CP3383" s="1"/>
      <c r="CT3383" s="1"/>
      <c r="CZ3383" s="1"/>
      <c r="DB3383" s="1"/>
    </row>
    <row r="3384" spans="1:106" x14ac:dyDescent="0.25">
      <c r="A3384" s="2"/>
      <c r="B3384" s="1"/>
      <c r="C3384" s="1"/>
      <c r="D3384" s="1"/>
      <c r="E3384" s="1"/>
      <c r="F3384" s="1"/>
      <c r="H3384" s="1"/>
      <c r="L3384" s="1"/>
      <c r="N3384" s="1"/>
      <c r="P3384" s="1"/>
      <c r="R3384" s="1"/>
      <c r="T3384" s="1"/>
      <c r="V3384" s="1"/>
      <c r="X3384" s="1"/>
      <c r="Z3384" s="1"/>
      <c r="AB3384" s="1"/>
      <c r="AD3384" s="1"/>
      <c r="AF3384" s="1"/>
      <c r="AH3384" s="1"/>
      <c r="AJ3384" s="1"/>
      <c r="AL3384" s="1"/>
      <c r="AN3384" s="1"/>
      <c r="AP3384" s="1"/>
      <c r="AR3384" s="1"/>
      <c r="AT3384" s="1"/>
      <c r="AV3384" s="1"/>
      <c r="AX3384" s="1"/>
      <c r="AZ3384" s="1"/>
      <c r="BB3384" s="1"/>
      <c r="BD3384" s="1"/>
      <c r="BF3384" s="1"/>
      <c r="BH3384" s="1"/>
      <c r="BJ3384" s="1"/>
      <c r="BL3384" s="1"/>
      <c r="BN3384" s="1"/>
      <c r="BP3384" s="1"/>
      <c r="BR3384" s="1"/>
      <c r="BT3384" s="1"/>
      <c r="BV3384" s="1"/>
      <c r="BX3384" s="1"/>
      <c r="BZ3384" s="1"/>
      <c r="CD3384" s="1"/>
      <c r="CH3384" s="1"/>
      <c r="CL3384" s="1"/>
      <c r="CP3384" s="1"/>
      <c r="CT3384" s="1"/>
      <c r="CZ3384" s="1"/>
      <c r="DB3384" s="1"/>
    </row>
    <row r="3385" spans="1:106" x14ac:dyDescent="0.25">
      <c r="A3385" s="2"/>
      <c r="B3385" s="1"/>
      <c r="C3385" s="1"/>
      <c r="D3385" s="1"/>
      <c r="E3385" s="1"/>
      <c r="F3385" s="1"/>
      <c r="H3385" s="1"/>
      <c r="L3385" s="1"/>
      <c r="N3385" s="1"/>
      <c r="P3385" s="1"/>
      <c r="R3385" s="1"/>
      <c r="T3385" s="1"/>
      <c r="V3385" s="1"/>
      <c r="X3385" s="1"/>
      <c r="Z3385" s="1"/>
      <c r="AB3385" s="1"/>
      <c r="AD3385" s="1"/>
      <c r="AF3385" s="1"/>
      <c r="AH3385" s="1"/>
      <c r="AJ3385" s="1"/>
      <c r="AL3385" s="1"/>
      <c r="AN3385" s="1"/>
      <c r="AP3385" s="1"/>
      <c r="AR3385" s="1"/>
      <c r="AT3385" s="1"/>
      <c r="AV3385" s="1"/>
      <c r="AX3385" s="1"/>
      <c r="AZ3385" s="1"/>
      <c r="BB3385" s="1"/>
      <c r="BD3385" s="1"/>
      <c r="BF3385" s="1"/>
      <c r="BH3385" s="1"/>
      <c r="BJ3385" s="1"/>
      <c r="BL3385" s="1"/>
      <c r="BN3385" s="1"/>
      <c r="BP3385" s="1"/>
      <c r="BR3385" s="1"/>
      <c r="BT3385" s="1"/>
      <c r="BV3385" s="1"/>
      <c r="BX3385" s="1"/>
      <c r="BZ3385" s="1"/>
      <c r="CD3385" s="1"/>
      <c r="CH3385" s="1"/>
      <c r="CL3385" s="1"/>
      <c r="CP3385" s="1"/>
      <c r="CT3385" s="1"/>
      <c r="CZ3385" s="1"/>
      <c r="DB3385" s="1"/>
    </row>
    <row r="3386" spans="1:106" x14ac:dyDescent="0.25">
      <c r="A3386" s="2"/>
      <c r="B3386" s="1"/>
      <c r="C3386" s="1"/>
      <c r="D3386" s="1"/>
      <c r="E3386" s="1"/>
      <c r="F3386" s="1"/>
      <c r="H3386" s="1"/>
      <c r="L3386" s="1"/>
      <c r="N3386" s="1"/>
      <c r="P3386" s="1"/>
      <c r="R3386" s="1"/>
      <c r="T3386" s="1"/>
      <c r="V3386" s="1"/>
      <c r="X3386" s="1"/>
      <c r="Z3386" s="1"/>
      <c r="AB3386" s="1"/>
      <c r="AD3386" s="1"/>
      <c r="AF3386" s="1"/>
      <c r="AH3386" s="1"/>
      <c r="AJ3386" s="1"/>
      <c r="AL3386" s="1"/>
      <c r="AN3386" s="1"/>
      <c r="AP3386" s="1"/>
      <c r="AR3386" s="1"/>
      <c r="AT3386" s="1"/>
      <c r="AV3386" s="1"/>
      <c r="AX3386" s="1"/>
      <c r="AZ3386" s="1"/>
      <c r="BB3386" s="1"/>
      <c r="BD3386" s="1"/>
      <c r="BF3386" s="1"/>
      <c r="BH3386" s="1"/>
      <c r="BJ3386" s="1"/>
      <c r="BL3386" s="1"/>
      <c r="BN3386" s="1"/>
      <c r="BP3386" s="1"/>
      <c r="BR3386" s="1"/>
      <c r="BT3386" s="1"/>
      <c r="BV3386" s="1"/>
      <c r="BX3386" s="1"/>
      <c r="BZ3386" s="1"/>
      <c r="CD3386" s="1"/>
      <c r="CH3386" s="1"/>
      <c r="CL3386" s="1"/>
      <c r="CP3386" s="1"/>
      <c r="CT3386" s="1"/>
      <c r="CZ3386" s="1"/>
      <c r="DB3386" s="1"/>
    </row>
    <row r="3387" spans="1:106" x14ac:dyDescent="0.25">
      <c r="A3387" s="2"/>
      <c r="B3387" s="1"/>
      <c r="C3387" s="1"/>
      <c r="D3387" s="1"/>
      <c r="E3387" s="1"/>
      <c r="F3387" s="1"/>
      <c r="H3387" s="1"/>
      <c r="L3387" s="1"/>
      <c r="N3387" s="1"/>
      <c r="P3387" s="1"/>
      <c r="R3387" s="1"/>
      <c r="T3387" s="1"/>
      <c r="V3387" s="1"/>
      <c r="X3387" s="1"/>
      <c r="Z3387" s="1"/>
      <c r="AB3387" s="1"/>
      <c r="AD3387" s="1"/>
      <c r="AF3387" s="1"/>
      <c r="AH3387" s="1"/>
      <c r="AJ3387" s="1"/>
      <c r="AL3387" s="1"/>
      <c r="AN3387" s="1"/>
      <c r="AP3387" s="1"/>
      <c r="AR3387" s="1"/>
      <c r="AT3387" s="1"/>
      <c r="AV3387" s="1"/>
      <c r="AX3387" s="1"/>
      <c r="AZ3387" s="1"/>
      <c r="BB3387" s="1"/>
      <c r="BD3387" s="1"/>
      <c r="BF3387" s="1"/>
      <c r="BH3387" s="1"/>
      <c r="BJ3387" s="1"/>
      <c r="BL3387" s="1"/>
      <c r="BN3387" s="1"/>
      <c r="BP3387" s="1"/>
      <c r="BR3387" s="1"/>
      <c r="BT3387" s="1"/>
      <c r="BV3387" s="1"/>
      <c r="BX3387" s="1"/>
      <c r="BZ3387" s="1"/>
      <c r="CD3387" s="1"/>
      <c r="CH3387" s="1"/>
      <c r="CL3387" s="1"/>
      <c r="CP3387" s="1"/>
      <c r="CT3387" s="1"/>
      <c r="CZ3387" s="1"/>
      <c r="DB3387" s="1"/>
    </row>
    <row r="3388" spans="1:106" x14ac:dyDescent="0.25">
      <c r="A3388" s="2"/>
      <c r="B3388" s="1"/>
      <c r="C3388" s="1"/>
      <c r="D3388" s="1"/>
      <c r="E3388" s="1"/>
      <c r="F3388" s="1"/>
      <c r="H3388" s="1"/>
      <c r="L3388" s="1"/>
      <c r="N3388" s="1"/>
      <c r="P3388" s="1"/>
      <c r="R3388" s="1"/>
      <c r="T3388" s="1"/>
      <c r="V3388" s="1"/>
      <c r="X3388" s="1"/>
      <c r="Z3388" s="1"/>
      <c r="AB3388" s="1"/>
      <c r="AD3388" s="1"/>
      <c r="AF3388" s="1"/>
      <c r="AH3388" s="1"/>
      <c r="AJ3388" s="1"/>
      <c r="AL3388" s="1"/>
      <c r="AN3388" s="1"/>
      <c r="AP3388" s="1"/>
      <c r="AR3388" s="1"/>
      <c r="AT3388" s="1"/>
      <c r="AV3388" s="1"/>
      <c r="AX3388" s="1"/>
      <c r="AZ3388" s="1"/>
      <c r="BB3388" s="1"/>
      <c r="BD3388" s="1"/>
      <c r="BF3388" s="1"/>
      <c r="BH3388" s="1"/>
      <c r="BJ3388" s="1"/>
      <c r="BL3388" s="1"/>
      <c r="BN3388" s="1"/>
      <c r="BP3388" s="1"/>
      <c r="BR3388" s="1"/>
      <c r="BT3388" s="1"/>
      <c r="BV3388" s="1"/>
      <c r="BX3388" s="1"/>
      <c r="BZ3388" s="1"/>
      <c r="CD3388" s="1"/>
      <c r="CH3388" s="1"/>
      <c r="CL3388" s="1"/>
      <c r="CP3388" s="1"/>
      <c r="CT3388" s="1"/>
      <c r="CZ3388" s="1"/>
      <c r="DB3388" s="1"/>
    </row>
    <row r="3389" spans="1:106" x14ac:dyDescent="0.25">
      <c r="A3389" s="2"/>
      <c r="B3389" s="1"/>
      <c r="C3389" s="1"/>
      <c r="D3389" s="1"/>
      <c r="E3389" s="1"/>
      <c r="F3389" s="1"/>
      <c r="H3389" s="1"/>
      <c r="L3389" s="1"/>
      <c r="N3389" s="1"/>
      <c r="P3389" s="1"/>
      <c r="R3389" s="1"/>
      <c r="T3389" s="1"/>
      <c r="V3389" s="1"/>
      <c r="X3389" s="1"/>
      <c r="Z3389" s="1"/>
      <c r="AB3389" s="1"/>
      <c r="AD3389" s="1"/>
      <c r="AF3389" s="1"/>
      <c r="AH3389" s="1"/>
      <c r="AJ3389" s="1"/>
      <c r="AL3389" s="1"/>
      <c r="AN3389" s="1"/>
      <c r="AP3389" s="1"/>
      <c r="AR3389" s="1"/>
      <c r="AT3389" s="1"/>
      <c r="AV3389" s="1"/>
      <c r="AX3389" s="1"/>
      <c r="AZ3389" s="1"/>
      <c r="BB3389" s="1"/>
      <c r="BD3389" s="1"/>
      <c r="BF3389" s="1"/>
      <c r="BH3389" s="1"/>
      <c r="BJ3389" s="1"/>
      <c r="BL3389" s="1"/>
      <c r="BN3389" s="1"/>
      <c r="BP3389" s="1"/>
      <c r="BR3389" s="1"/>
      <c r="BT3389" s="1"/>
      <c r="BV3389" s="1"/>
      <c r="BX3389" s="1"/>
      <c r="BZ3389" s="1"/>
      <c r="CD3389" s="1"/>
      <c r="CH3389" s="1"/>
      <c r="CL3389" s="1"/>
      <c r="CP3389" s="1"/>
      <c r="CT3389" s="1"/>
      <c r="CZ3389" s="1"/>
      <c r="DB3389" s="1"/>
    </row>
    <row r="3390" spans="1:106" x14ac:dyDescent="0.25">
      <c r="A3390" s="2"/>
      <c r="B3390" s="1"/>
      <c r="C3390" s="1"/>
      <c r="D3390" s="1"/>
      <c r="E3390" s="1"/>
      <c r="F3390" s="1"/>
      <c r="H3390" s="1"/>
      <c r="L3390" s="1"/>
      <c r="N3390" s="1"/>
      <c r="P3390" s="1"/>
      <c r="R3390" s="1"/>
      <c r="T3390" s="1"/>
      <c r="V3390" s="1"/>
      <c r="X3390" s="1"/>
      <c r="Z3390" s="1"/>
      <c r="AB3390" s="1"/>
      <c r="AD3390" s="1"/>
      <c r="AF3390" s="1"/>
      <c r="AH3390" s="1"/>
      <c r="AJ3390" s="1"/>
      <c r="AL3390" s="1"/>
      <c r="AN3390" s="1"/>
      <c r="AP3390" s="1"/>
      <c r="AR3390" s="1"/>
      <c r="AT3390" s="1"/>
      <c r="AV3390" s="1"/>
      <c r="AX3390" s="1"/>
      <c r="AZ3390" s="1"/>
      <c r="BB3390" s="1"/>
      <c r="BD3390" s="1"/>
      <c r="BF3390" s="1"/>
      <c r="BH3390" s="1"/>
      <c r="BJ3390" s="1"/>
      <c r="BL3390" s="1"/>
      <c r="BN3390" s="1"/>
      <c r="BP3390" s="1"/>
      <c r="BR3390" s="1"/>
      <c r="BT3390" s="1"/>
      <c r="BV3390" s="1"/>
      <c r="BX3390" s="1"/>
      <c r="BZ3390" s="1"/>
      <c r="CD3390" s="1"/>
      <c r="CH3390" s="1"/>
      <c r="CL3390" s="1"/>
      <c r="CP3390" s="1"/>
      <c r="CT3390" s="1"/>
      <c r="CZ3390" s="1"/>
      <c r="DB3390" s="1"/>
    </row>
    <row r="3391" spans="1:106" x14ac:dyDescent="0.25">
      <c r="A3391" s="2"/>
      <c r="B3391" s="1"/>
      <c r="C3391" s="1"/>
      <c r="D3391" s="1"/>
      <c r="E3391" s="1"/>
      <c r="F3391" s="1"/>
      <c r="H3391" s="1"/>
      <c r="L3391" s="1"/>
      <c r="N3391" s="1"/>
      <c r="P3391" s="1"/>
      <c r="R3391" s="1"/>
      <c r="T3391" s="1"/>
      <c r="V3391" s="1"/>
      <c r="X3391" s="1"/>
      <c r="Z3391" s="1"/>
      <c r="AB3391" s="1"/>
      <c r="AD3391" s="1"/>
      <c r="AF3391" s="1"/>
      <c r="AH3391" s="1"/>
      <c r="AJ3391" s="1"/>
      <c r="AL3391" s="1"/>
      <c r="AN3391" s="1"/>
      <c r="AP3391" s="1"/>
      <c r="AR3391" s="1"/>
      <c r="AT3391" s="1"/>
      <c r="AV3391" s="1"/>
      <c r="AX3391" s="1"/>
      <c r="AZ3391" s="1"/>
      <c r="BB3391" s="1"/>
      <c r="BD3391" s="1"/>
      <c r="BF3391" s="1"/>
      <c r="BH3391" s="1"/>
      <c r="BJ3391" s="1"/>
      <c r="BL3391" s="1"/>
      <c r="BN3391" s="1"/>
      <c r="BP3391" s="1"/>
      <c r="BR3391" s="1"/>
      <c r="BT3391" s="1"/>
      <c r="BV3391" s="1"/>
      <c r="BX3391" s="1"/>
      <c r="BZ3391" s="1"/>
      <c r="CD3391" s="1"/>
      <c r="CH3391" s="1"/>
      <c r="CL3391" s="1"/>
      <c r="CP3391" s="1"/>
      <c r="CT3391" s="1"/>
      <c r="CZ3391" s="1"/>
      <c r="DB3391" s="1"/>
    </row>
    <row r="3392" spans="1:106" x14ac:dyDescent="0.25">
      <c r="A3392" s="2"/>
      <c r="B3392" s="1"/>
      <c r="C3392" s="1"/>
      <c r="D3392" s="1"/>
      <c r="E3392" s="1"/>
      <c r="F3392" s="1"/>
      <c r="H3392" s="1"/>
      <c r="L3392" s="1"/>
      <c r="N3392" s="1"/>
      <c r="P3392" s="1"/>
      <c r="R3392" s="1"/>
      <c r="T3392" s="1"/>
      <c r="V3392" s="1"/>
      <c r="X3392" s="1"/>
      <c r="Z3392" s="1"/>
      <c r="AB3392" s="1"/>
      <c r="AD3392" s="1"/>
      <c r="AF3392" s="1"/>
      <c r="AH3392" s="1"/>
      <c r="AJ3392" s="1"/>
      <c r="AL3392" s="1"/>
      <c r="AN3392" s="1"/>
      <c r="AP3392" s="1"/>
      <c r="AR3392" s="1"/>
      <c r="AT3392" s="1"/>
      <c r="AV3392" s="1"/>
      <c r="AX3392" s="1"/>
      <c r="AZ3392" s="1"/>
      <c r="BB3392" s="1"/>
      <c r="BD3392" s="1"/>
      <c r="BF3392" s="1"/>
      <c r="BH3392" s="1"/>
      <c r="BJ3392" s="1"/>
      <c r="BL3392" s="1"/>
      <c r="BN3392" s="1"/>
      <c r="BP3392" s="1"/>
      <c r="BR3392" s="1"/>
      <c r="BT3392" s="1"/>
      <c r="BV3392" s="1"/>
      <c r="BX3392" s="1"/>
      <c r="BZ3392" s="1"/>
      <c r="CD3392" s="1"/>
      <c r="CH3392" s="1"/>
      <c r="CL3392" s="1"/>
      <c r="CP3392" s="1"/>
      <c r="CT3392" s="1"/>
      <c r="CZ3392" s="1"/>
      <c r="DB3392" s="1"/>
    </row>
    <row r="3393" spans="1:106" x14ac:dyDescent="0.25">
      <c r="A3393" s="2"/>
      <c r="B3393" s="1"/>
      <c r="C3393" s="1"/>
      <c r="D3393" s="1"/>
      <c r="E3393" s="1"/>
      <c r="F3393" s="1"/>
      <c r="H3393" s="1"/>
      <c r="L3393" s="1"/>
      <c r="N3393" s="1"/>
      <c r="P3393" s="1"/>
      <c r="R3393" s="1"/>
      <c r="T3393" s="1"/>
      <c r="V3393" s="1"/>
      <c r="X3393" s="1"/>
      <c r="Z3393" s="1"/>
      <c r="AB3393" s="1"/>
      <c r="AD3393" s="1"/>
      <c r="AF3393" s="1"/>
      <c r="AH3393" s="1"/>
      <c r="AJ3393" s="1"/>
      <c r="AL3393" s="1"/>
      <c r="AN3393" s="1"/>
      <c r="AP3393" s="1"/>
      <c r="AR3393" s="1"/>
      <c r="AT3393" s="1"/>
      <c r="AV3393" s="1"/>
      <c r="AX3393" s="1"/>
      <c r="AZ3393" s="1"/>
      <c r="BB3393" s="1"/>
      <c r="BD3393" s="1"/>
      <c r="BF3393" s="1"/>
      <c r="BH3393" s="1"/>
      <c r="BJ3393" s="1"/>
      <c r="BL3393" s="1"/>
      <c r="BN3393" s="1"/>
      <c r="BP3393" s="1"/>
      <c r="BR3393" s="1"/>
      <c r="BT3393" s="1"/>
      <c r="BV3393" s="1"/>
      <c r="BX3393" s="1"/>
      <c r="BZ3393" s="1"/>
      <c r="CD3393" s="1"/>
      <c r="CH3393" s="1"/>
      <c r="CL3393" s="1"/>
      <c r="CP3393" s="1"/>
      <c r="CT3393" s="1"/>
      <c r="CZ3393" s="1"/>
      <c r="DB3393" s="1"/>
    </row>
    <row r="3394" spans="1:106" x14ac:dyDescent="0.25">
      <c r="A3394" s="2"/>
      <c r="B3394" s="1"/>
      <c r="C3394" s="1"/>
      <c r="D3394" s="1"/>
      <c r="E3394" s="1"/>
      <c r="F3394" s="1"/>
      <c r="H3394" s="1"/>
      <c r="L3394" s="1"/>
      <c r="N3394" s="1"/>
      <c r="P3394" s="1"/>
      <c r="R3394" s="1"/>
      <c r="T3394" s="1"/>
      <c r="V3394" s="1"/>
      <c r="X3394" s="1"/>
      <c r="Z3394" s="1"/>
      <c r="AB3394" s="1"/>
      <c r="AD3394" s="1"/>
      <c r="AF3394" s="1"/>
      <c r="AH3394" s="1"/>
      <c r="AJ3394" s="1"/>
      <c r="AL3394" s="1"/>
      <c r="AN3394" s="1"/>
      <c r="AP3394" s="1"/>
      <c r="AR3394" s="1"/>
      <c r="AT3394" s="1"/>
      <c r="AV3394" s="1"/>
      <c r="AX3394" s="1"/>
      <c r="AZ3394" s="1"/>
      <c r="BB3394" s="1"/>
      <c r="BD3394" s="1"/>
      <c r="BF3394" s="1"/>
      <c r="BH3394" s="1"/>
      <c r="BJ3394" s="1"/>
      <c r="BL3394" s="1"/>
      <c r="BN3394" s="1"/>
      <c r="BP3394" s="1"/>
      <c r="BR3394" s="1"/>
      <c r="BT3394" s="1"/>
      <c r="BV3394" s="1"/>
      <c r="BX3394" s="1"/>
      <c r="BZ3394" s="1"/>
      <c r="CD3394" s="1"/>
      <c r="CH3394" s="1"/>
      <c r="CL3394" s="1"/>
      <c r="CP3394" s="1"/>
      <c r="CT3394" s="1"/>
      <c r="CZ3394" s="1"/>
      <c r="DB3394" s="1"/>
    </row>
    <row r="3395" spans="1:106" x14ac:dyDescent="0.25">
      <c r="A3395" s="2"/>
      <c r="B3395" s="1"/>
      <c r="C3395" s="1"/>
      <c r="D3395" s="1"/>
      <c r="E3395" s="1"/>
      <c r="F3395" s="1"/>
      <c r="H3395" s="1"/>
      <c r="L3395" s="1"/>
      <c r="N3395" s="1"/>
      <c r="P3395" s="1"/>
      <c r="R3395" s="1"/>
      <c r="T3395" s="1"/>
      <c r="V3395" s="1"/>
      <c r="X3395" s="1"/>
      <c r="Z3395" s="1"/>
      <c r="AB3395" s="1"/>
      <c r="AD3395" s="1"/>
      <c r="AF3395" s="1"/>
      <c r="AH3395" s="1"/>
      <c r="AJ3395" s="1"/>
      <c r="AL3395" s="1"/>
      <c r="AN3395" s="1"/>
      <c r="AP3395" s="1"/>
      <c r="AR3395" s="1"/>
      <c r="AT3395" s="1"/>
      <c r="AV3395" s="1"/>
      <c r="AX3395" s="1"/>
      <c r="AZ3395" s="1"/>
      <c r="BB3395" s="1"/>
      <c r="BD3395" s="1"/>
      <c r="BF3395" s="1"/>
      <c r="BH3395" s="1"/>
      <c r="BJ3395" s="1"/>
      <c r="BL3395" s="1"/>
      <c r="BN3395" s="1"/>
      <c r="BP3395" s="1"/>
      <c r="BR3395" s="1"/>
      <c r="BT3395" s="1"/>
      <c r="BV3395" s="1"/>
      <c r="BX3395" s="1"/>
      <c r="BZ3395" s="1"/>
      <c r="CD3395" s="1"/>
      <c r="CH3395" s="1"/>
      <c r="CL3395" s="1"/>
      <c r="CP3395" s="1"/>
      <c r="CT3395" s="1"/>
      <c r="CZ3395" s="1"/>
      <c r="DB3395" s="1"/>
    </row>
    <row r="3396" spans="1:106" x14ac:dyDescent="0.25">
      <c r="A3396" s="2"/>
      <c r="B3396" s="1"/>
      <c r="C3396" s="1"/>
      <c r="D3396" s="1"/>
      <c r="E3396" s="1"/>
      <c r="F3396" s="1"/>
      <c r="H3396" s="1"/>
      <c r="L3396" s="1"/>
      <c r="N3396" s="1"/>
      <c r="P3396" s="1"/>
      <c r="R3396" s="1"/>
      <c r="T3396" s="1"/>
      <c r="V3396" s="1"/>
      <c r="X3396" s="1"/>
      <c r="Z3396" s="1"/>
      <c r="AB3396" s="1"/>
      <c r="AD3396" s="1"/>
      <c r="AF3396" s="1"/>
      <c r="AH3396" s="1"/>
      <c r="AJ3396" s="1"/>
      <c r="AL3396" s="1"/>
      <c r="AN3396" s="1"/>
      <c r="AP3396" s="1"/>
      <c r="AR3396" s="1"/>
      <c r="AT3396" s="1"/>
      <c r="AV3396" s="1"/>
      <c r="AX3396" s="1"/>
      <c r="AZ3396" s="1"/>
      <c r="BB3396" s="1"/>
      <c r="BD3396" s="1"/>
      <c r="BF3396" s="1"/>
      <c r="BH3396" s="1"/>
      <c r="BJ3396" s="1"/>
      <c r="BL3396" s="1"/>
      <c r="BN3396" s="1"/>
      <c r="BP3396" s="1"/>
      <c r="BR3396" s="1"/>
      <c r="BT3396" s="1"/>
      <c r="BV3396" s="1"/>
      <c r="BX3396" s="1"/>
      <c r="BZ3396" s="1"/>
      <c r="CD3396" s="1"/>
      <c r="CH3396" s="1"/>
      <c r="CL3396" s="1"/>
      <c r="CP3396" s="1"/>
      <c r="CT3396" s="1"/>
      <c r="CZ3396" s="1"/>
      <c r="DB3396" s="1"/>
    </row>
    <row r="3397" spans="1:106" x14ac:dyDescent="0.25">
      <c r="A3397" s="2"/>
      <c r="B3397" s="1"/>
      <c r="C3397" s="1"/>
      <c r="D3397" s="1"/>
      <c r="E3397" s="1"/>
      <c r="F3397" s="1"/>
      <c r="H3397" s="1"/>
      <c r="L3397" s="1"/>
      <c r="N3397" s="1"/>
      <c r="P3397" s="1"/>
      <c r="R3397" s="1"/>
      <c r="T3397" s="1"/>
      <c r="V3397" s="1"/>
      <c r="X3397" s="1"/>
      <c r="Z3397" s="1"/>
      <c r="AB3397" s="1"/>
      <c r="AD3397" s="1"/>
      <c r="AF3397" s="1"/>
      <c r="AH3397" s="1"/>
      <c r="AJ3397" s="1"/>
      <c r="AL3397" s="1"/>
      <c r="AN3397" s="1"/>
      <c r="AP3397" s="1"/>
      <c r="AR3397" s="1"/>
      <c r="AT3397" s="1"/>
      <c r="AV3397" s="1"/>
      <c r="AX3397" s="1"/>
      <c r="AZ3397" s="1"/>
      <c r="BB3397" s="1"/>
      <c r="BD3397" s="1"/>
      <c r="BF3397" s="1"/>
      <c r="BH3397" s="1"/>
      <c r="BJ3397" s="1"/>
      <c r="BL3397" s="1"/>
      <c r="BN3397" s="1"/>
      <c r="BP3397" s="1"/>
      <c r="BR3397" s="1"/>
      <c r="BT3397" s="1"/>
      <c r="BV3397" s="1"/>
      <c r="BX3397" s="1"/>
      <c r="BZ3397" s="1"/>
      <c r="CD3397" s="1"/>
      <c r="CH3397" s="1"/>
      <c r="CL3397" s="1"/>
      <c r="CP3397" s="1"/>
      <c r="CT3397" s="1"/>
      <c r="CZ3397" s="1"/>
      <c r="DB3397" s="1"/>
    </row>
    <row r="3398" spans="1:106" x14ac:dyDescent="0.25">
      <c r="A3398" s="2"/>
      <c r="B3398" s="1"/>
      <c r="C3398" s="1"/>
      <c r="D3398" s="1"/>
      <c r="E3398" s="1"/>
      <c r="F3398" s="1"/>
      <c r="H3398" s="1"/>
      <c r="L3398" s="1"/>
      <c r="N3398" s="1"/>
      <c r="P3398" s="1"/>
      <c r="R3398" s="1"/>
      <c r="T3398" s="1"/>
      <c r="V3398" s="1"/>
      <c r="X3398" s="1"/>
      <c r="Z3398" s="1"/>
      <c r="AB3398" s="1"/>
      <c r="AD3398" s="1"/>
      <c r="AF3398" s="1"/>
      <c r="AH3398" s="1"/>
      <c r="AJ3398" s="1"/>
      <c r="AL3398" s="1"/>
      <c r="AN3398" s="1"/>
      <c r="AP3398" s="1"/>
      <c r="AR3398" s="1"/>
      <c r="AT3398" s="1"/>
      <c r="AV3398" s="1"/>
      <c r="AX3398" s="1"/>
      <c r="AZ3398" s="1"/>
      <c r="BB3398" s="1"/>
      <c r="BD3398" s="1"/>
      <c r="BF3398" s="1"/>
      <c r="BH3398" s="1"/>
      <c r="BJ3398" s="1"/>
      <c r="BL3398" s="1"/>
      <c r="BN3398" s="1"/>
      <c r="BP3398" s="1"/>
      <c r="BR3398" s="1"/>
      <c r="BT3398" s="1"/>
      <c r="BV3398" s="1"/>
      <c r="BX3398" s="1"/>
      <c r="BZ3398" s="1"/>
      <c r="CD3398" s="1"/>
      <c r="CH3398" s="1"/>
      <c r="CL3398" s="1"/>
      <c r="CP3398" s="1"/>
      <c r="CT3398" s="1"/>
      <c r="CZ3398" s="1"/>
      <c r="DB3398" s="1"/>
    </row>
    <row r="3399" spans="1:106" x14ac:dyDescent="0.25">
      <c r="A3399" s="2"/>
      <c r="B3399" s="1"/>
      <c r="C3399" s="1"/>
      <c r="D3399" s="1"/>
      <c r="E3399" s="1"/>
      <c r="F3399" s="1"/>
      <c r="H3399" s="1"/>
      <c r="L3399" s="1"/>
      <c r="N3399" s="1"/>
      <c r="P3399" s="1"/>
      <c r="R3399" s="1"/>
      <c r="T3399" s="1"/>
      <c r="V3399" s="1"/>
      <c r="X3399" s="1"/>
      <c r="Z3399" s="1"/>
      <c r="AB3399" s="1"/>
      <c r="AD3399" s="1"/>
      <c r="AF3399" s="1"/>
      <c r="AH3399" s="1"/>
      <c r="AJ3399" s="1"/>
      <c r="AL3399" s="1"/>
      <c r="AN3399" s="1"/>
      <c r="AP3399" s="1"/>
      <c r="AR3399" s="1"/>
      <c r="AT3399" s="1"/>
      <c r="AV3399" s="1"/>
      <c r="AX3399" s="1"/>
      <c r="AZ3399" s="1"/>
      <c r="BB3399" s="1"/>
      <c r="BD3399" s="1"/>
      <c r="BF3399" s="1"/>
      <c r="BH3399" s="1"/>
      <c r="BJ3399" s="1"/>
      <c r="BL3399" s="1"/>
      <c r="BN3399" s="1"/>
      <c r="BP3399" s="1"/>
      <c r="BR3399" s="1"/>
      <c r="BT3399" s="1"/>
      <c r="BV3399" s="1"/>
      <c r="BX3399" s="1"/>
      <c r="BZ3399" s="1"/>
      <c r="CD3399" s="1"/>
      <c r="CH3399" s="1"/>
      <c r="CL3399" s="1"/>
      <c r="CP3399" s="1"/>
      <c r="CT3399" s="1"/>
      <c r="CZ3399" s="1"/>
      <c r="DB3399" s="1"/>
    </row>
    <row r="3400" spans="1:106" x14ac:dyDescent="0.25">
      <c r="A3400" s="2"/>
      <c r="B3400" s="1"/>
      <c r="C3400" s="1"/>
      <c r="D3400" s="1"/>
      <c r="E3400" s="1"/>
      <c r="F3400" s="1"/>
      <c r="H3400" s="1"/>
      <c r="L3400" s="1"/>
      <c r="N3400" s="1"/>
      <c r="P3400" s="1"/>
      <c r="R3400" s="1"/>
      <c r="T3400" s="1"/>
      <c r="V3400" s="1"/>
      <c r="X3400" s="1"/>
      <c r="Z3400" s="1"/>
      <c r="AB3400" s="1"/>
      <c r="AD3400" s="1"/>
      <c r="AF3400" s="1"/>
      <c r="AH3400" s="1"/>
      <c r="AJ3400" s="1"/>
      <c r="AL3400" s="1"/>
      <c r="AN3400" s="1"/>
      <c r="AP3400" s="1"/>
      <c r="AR3400" s="1"/>
      <c r="AT3400" s="1"/>
      <c r="AV3400" s="1"/>
      <c r="AX3400" s="1"/>
      <c r="AZ3400" s="1"/>
      <c r="BB3400" s="1"/>
      <c r="BD3400" s="1"/>
      <c r="BF3400" s="1"/>
      <c r="BH3400" s="1"/>
      <c r="BJ3400" s="1"/>
      <c r="BL3400" s="1"/>
      <c r="BN3400" s="1"/>
      <c r="BP3400" s="1"/>
      <c r="BR3400" s="1"/>
      <c r="BT3400" s="1"/>
      <c r="BV3400" s="1"/>
      <c r="BX3400" s="1"/>
      <c r="BZ3400" s="1"/>
      <c r="CD3400" s="1"/>
      <c r="CH3400" s="1"/>
      <c r="CL3400" s="1"/>
      <c r="CP3400" s="1"/>
      <c r="CT3400" s="1"/>
      <c r="CZ3400" s="1"/>
      <c r="DB3400" s="1"/>
    </row>
    <row r="3401" spans="1:106" x14ac:dyDescent="0.25">
      <c r="A3401" s="2"/>
      <c r="B3401" s="1"/>
      <c r="C3401" s="1"/>
      <c r="D3401" s="1"/>
      <c r="E3401" s="1"/>
      <c r="F3401" s="1"/>
      <c r="H3401" s="1"/>
      <c r="L3401" s="1"/>
      <c r="N3401" s="1"/>
      <c r="P3401" s="1"/>
      <c r="R3401" s="1"/>
      <c r="T3401" s="1"/>
      <c r="V3401" s="1"/>
      <c r="X3401" s="1"/>
      <c r="Z3401" s="1"/>
      <c r="AB3401" s="1"/>
      <c r="AD3401" s="1"/>
      <c r="AF3401" s="1"/>
      <c r="AH3401" s="1"/>
      <c r="AJ3401" s="1"/>
      <c r="AL3401" s="1"/>
      <c r="AN3401" s="1"/>
      <c r="AP3401" s="1"/>
      <c r="AR3401" s="1"/>
      <c r="AT3401" s="1"/>
      <c r="AV3401" s="1"/>
      <c r="AX3401" s="1"/>
      <c r="AZ3401" s="1"/>
      <c r="BB3401" s="1"/>
      <c r="BD3401" s="1"/>
      <c r="BF3401" s="1"/>
      <c r="BH3401" s="1"/>
      <c r="BJ3401" s="1"/>
      <c r="BL3401" s="1"/>
      <c r="BN3401" s="1"/>
      <c r="BP3401" s="1"/>
      <c r="BR3401" s="1"/>
      <c r="BT3401" s="1"/>
      <c r="BV3401" s="1"/>
      <c r="BX3401" s="1"/>
      <c r="BZ3401" s="1"/>
      <c r="CD3401" s="1"/>
      <c r="CH3401" s="1"/>
      <c r="CL3401" s="1"/>
      <c r="CP3401" s="1"/>
      <c r="CT3401" s="1"/>
      <c r="CZ3401" s="1"/>
      <c r="DB3401" s="1"/>
    </row>
    <row r="3402" spans="1:106" x14ac:dyDescent="0.25">
      <c r="A3402" s="2"/>
      <c r="B3402" s="1"/>
      <c r="C3402" s="1"/>
      <c r="D3402" s="1"/>
      <c r="E3402" s="1"/>
      <c r="F3402" s="1"/>
      <c r="H3402" s="1"/>
      <c r="L3402" s="1"/>
      <c r="N3402" s="1"/>
      <c r="P3402" s="1"/>
      <c r="R3402" s="1"/>
      <c r="T3402" s="1"/>
      <c r="V3402" s="1"/>
      <c r="X3402" s="1"/>
      <c r="Z3402" s="1"/>
      <c r="AB3402" s="1"/>
      <c r="AD3402" s="1"/>
      <c r="AF3402" s="1"/>
      <c r="AH3402" s="1"/>
      <c r="AJ3402" s="1"/>
      <c r="AL3402" s="1"/>
      <c r="AN3402" s="1"/>
      <c r="AP3402" s="1"/>
      <c r="AR3402" s="1"/>
      <c r="AT3402" s="1"/>
      <c r="AV3402" s="1"/>
      <c r="AX3402" s="1"/>
      <c r="AZ3402" s="1"/>
      <c r="BB3402" s="1"/>
      <c r="BD3402" s="1"/>
      <c r="BF3402" s="1"/>
      <c r="BH3402" s="1"/>
      <c r="BJ3402" s="1"/>
      <c r="BL3402" s="1"/>
      <c r="BN3402" s="1"/>
      <c r="BP3402" s="1"/>
      <c r="BR3402" s="1"/>
      <c r="BT3402" s="1"/>
      <c r="BV3402" s="1"/>
      <c r="BX3402" s="1"/>
      <c r="BZ3402" s="1"/>
      <c r="CD3402" s="1"/>
      <c r="CH3402" s="1"/>
      <c r="CL3402" s="1"/>
      <c r="CP3402" s="1"/>
      <c r="CT3402" s="1"/>
      <c r="CZ3402" s="1"/>
      <c r="DB3402" s="1"/>
    </row>
    <row r="3403" spans="1:106" x14ac:dyDescent="0.25">
      <c r="A3403" s="2"/>
      <c r="B3403" s="1"/>
      <c r="C3403" s="1"/>
      <c r="D3403" s="1"/>
      <c r="E3403" s="1"/>
      <c r="F3403" s="1"/>
      <c r="H3403" s="1"/>
      <c r="L3403" s="1"/>
      <c r="N3403" s="1"/>
      <c r="P3403" s="1"/>
      <c r="R3403" s="1"/>
      <c r="T3403" s="1"/>
      <c r="V3403" s="1"/>
      <c r="X3403" s="1"/>
      <c r="Z3403" s="1"/>
      <c r="AB3403" s="1"/>
      <c r="AD3403" s="1"/>
      <c r="AF3403" s="1"/>
      <c r="AH3403" s="1"/>
      <c r="AJ3403" s="1"/>
      <c r="AL3403" s="1"/>
      <c r="AN3403" s="1"/>
      <c r="AP3403" s="1"/>
      <c r="AR3403" s="1"/>
      <c r="AT3403" s="1"/>
      <c r="AV3403" s="1"/>
      <c r="AX3403" s="1"/>
      <c r="AZ3403" s="1"/>
      <c r="BB3403" s="1"/>
      <c r="BD3403" s="1"/>
      <c r="BF3403" s="1"/>
      <c r="BH3403" s="1"/>
      <c r="BJ3403" s="1"/>
      <c r="BL3403" s="1"/>
      <c r="BN3403" s="1"/>
      <c r="BP3403" s="1"/>
      <c r="BR3403" s="1"/>
      <c r="BT3403" s="1"/>
      <c r="BV3403" s="1"/>
      <c r="BX3403" s="1"/>
      <c r="BZ3403" s="1"/>
      <c r="CD3403" s="1"/>
      <c r="CH3403" s="1"/>
      <c r="CL3403" s="1"/>
      <c r="CP3403" s="1"/>
      <c r="CT3403" s="1"/>
      <c r="CZ3403" s="1"/>
      <c r="DB3403" s="1"/>
    </row>
    <row r="3404" spans="1:106" x14ac:dyDescent="0.25">
      <c r="A3404" s="2"/>
      <c r="B3404" s="1"/>
      <c r="C3404" s="1"/>
      <c r="D3404" s="1"/>
      <c r="E3404" s="1"/>
      <c r="F3404" s="1"/>
      <c r="H3404" s="1"/>
      <c r="L3404" s="1"/>
      <c r="N3404" s="1"/>
      <c r="P3404" s="1"/>
      <c r="R3404" s="1"/>
      <c r="T3404" s="1"/>
      <c r="V3404" s="1"/>
      <c r="X3404" s="1"/>
      <c r="Z3404" s="1"/>
      <c r="AB3404" s="1"/>
      <c r="AD3404" s="1"/>
      <c r="AF3404" s="1"/>
      <c r="AH3404" s="1"/>
      <c r="AJ3404" s="1"/>
      <c r="AL3404" s="1"/>
      <c r="AN3404" s="1"/>
      <c r="AP3404" s="1"/>
      <c r="AR3404" s="1"/>
      <c r="AT3404" s="1"/>
      <c r="AV3404" s="1"/>
      <c r="AX3404" s="1"/>
      <c r="AZ3404" s="1"/>
      <c r="BB3404" s="1"/>
      <c r="BD3404" s="1"/>
      <c r="BF3404" s="1"/>
      <c r="BH3404" s="1"/>
      <c r="BJ3404" s="1"/>
      <c r="BL3404" s="1"/>
      <c r="BN3404" s="1"/>
      <c r="BP3404" s="1"/>
      <c r="BR3404" s="1"/>
      <c r="BT3404" s="1"/>
      <c r="BV3404" s="1"/>
      <c r="BX3404" s="1"/>
      <c r="BZ3404" s="1"/>
      <c r="CD3404" s="1"/>
      <c r="CH3404" s="1"/>
      <c r="CL3404" s="1"/>
      <c r="CP3404" s="1"/>
      <c r="CT3404" s="1"/>
      <c r="CZ3404" s="1"/>
      <c r="DB3404" s="1"/>
    </row>
    <row r="3405" spans="1:106" x14ac:dyDescent="0.25">
      <c r="A3405" s="2"/>
      <c r="B3405" s="1"/>
      <c r="C3405" s="1"/>
      <c r="D3405" s="1"/>
      <c r="E3405" s="1"/>
      <c r="F3405" s="1"/>
      <c r="H3405" s="1"/>
      <c r="L3405" s="1"/>
      <c r="N3405" s="1"/>
      <c r="P3405" s="1"/>
      <c r="R3405" s="1"/>
      <c r="T3405" s="1"/>
      <c r="V3405" s="1"/>
      <c r="X3405" s="1"/>
      <c r="Z3405" s="1"/>
      <c r="AB3405" s="1"/>
      <c r="AD3405" s="1"/>
      <c r="AF3405" s="1"/>
      <c r="AH3405" s="1"/>
      <c r="AJ3405" s="1"/>
      <c r="AL3405" s="1"/>
      <c r="AN3405" s="1"/>
      <c r="AP3405" s="1"/>
      <c r="AR3405" s="1"/>
      <c r="AT3405" s="1"/>
      <c r="AV3405" s="1"/>
      <c r="AX3405" s="1"/>
      <c r="AZ3405" s="1"/>
      <c r="BB3405" s="1"/>
      <c r="BD3405" s="1"/>
      <c r="BF3405" s="1"/>
      <c r="BH3405" s="1"/>
      <c r="BJ3405" s="1"/>
      <c r="BL3405" s="1"/>
      <c r="BN3405" s="1"/>
      <c r="BP3405" s="1"/>
      <c r="BR3405" s="1"/>
      <c r="BT3405" s="1"/>
      <c r="BV3405" s="1"/>
      <c r="BX3405" s="1"/>
      <c r="BZ3405" s="1"/>
      <c r="CD3405" s="1"/>
      <c r="CH3405" s="1"/>
      <c r="CL3405" s="1"/>
      <c r="CP3405" s="1"/>
      <c r="CT3405" s="1"/>
      <c r="CZ3405" s="1"/>
      <c r="DB3405" s="1"/>
    </row>
    <row r="3406" spans="1:106" x14ac:dyDescent="0.25">
      <c r="A3406" s="2"/>
      <c r="B3406" s="1"/>
      <c r="C3406" s="1"/>
      <c r="D3406" s="1"/>
      <c r="E3406" s="1"/>
      <c r="F3406" s="1"/>
      <c r="H3406" s="1"/>
      <c r="L3406" s="1"/>
      <c r="N3406" s="1"/>
      <c r="P3406" s="1"/>
      <c r="R3406" s="1"/>
      <c r="T3406" s="1"/>
      <c r="V3406" s="1"/>
      <c r="X3406" s="1"/>
      <c r="Z3406" s="1"/>
      <c r="AB3406" s="1"/>
      <c r="AD3406" s="1"/>
      <c r="AF3406" s="1"/>
      <c r="AH3406" s="1"/>
      <c r="AJ3406" s="1"/>
      <c r="AL3406" s="1"/>
      <c r="AN3406" s="1"/>
      <c r="AP3406" s="1"/>
      <c r="AR3406" s="1"/>
      <c r="AT3406" s="1"/>
      <c r="AV3406" s="1"/>
      <c r="AX3406" s="1"/>
      <c r="AZ3406" s="1"/>
      <c r="BB3406" s="1"/>
      <c r="BD3406" s="1"/>
      <c r="BF3406" s="1"/>
      <c r="BH3406" s="1"/>
      <c r="BJ3406" s="1"/>
      <c r="BL3406" s="1"/>
      <c r="BN3406" s="1"/>
      <c r="BP3406" s="1"/>
      <c r="BR3406" s="1"/>
      <c r="BT3406" s="1"/>
      <c r="BV3406" s="1"/>
      <c r="BX3406" s="1"/>
      <c r="BZ3406" s="1"/>
      <c r="CD3406" s="1"/>
      <c r="CH3406" s="1"/>
      <c r="CL3406" s="1"/>
      <c r="CP3406" s="1"/>
      <c r="CT3406" s="1"/>
      <c r="CZ3406" s="1"/>
      <c r="DB3406" s="1"/>
    </row>
    <row r="3407" spans="1:106" x14ac:dyDescent="0.25">
      <c r="A3407" s="2"/>
      <c r="B3407" s="1"/>
      <c r="C3407" s="1"/>
      <c r="D3407" s="1"/>
      <c r="E3407" s="1"/>
      <c r="F3407" s="1"/>
      <c r="H3407" s="1"/>
      <c r="L3407" s="1"/>
      <c r="N3407" s="1"/>
      <c r="P3407" s="1"/>
      <c r="R3407" s="1"/>
      <c r="T3407" s="1"/>
      <c r="V3407" s="1"/>
      <c r="X3407" s="1"/>
      <c r="Z3407" s="1"/>
      <c r="AB3407" s="1"/>
      <c r="AD3407" s="1"/>
      <c r="AF3407" s="1"/>
      <c r="AH3407" s="1"/>
      <c r="AJ3407" s="1"/>
      <c r="AL3407" s="1"/>
      <c r="AN3407" s="1"/>
      <c r="AP3407" s="1"/>
      <c r="AR3407" s="1"/>
      <c r="AT3407" s="1"/>
      <c r="AV3407" s="1"/>
      <c r="AX3407" s="1"/>
      <c r="AZ3407" s="1"/>
      <c r="BB3407" s="1"/>
      <c r="BD3407" s="1"/>
      <c r="BF3407" s="1"/>
      <c r="BH3407" s="1"/>
      <c r="BJ3407" s="1"/>
      <c r="BL3407" s="1"/>
      <c r="BN3407" s="1"/>
      <c r="BP3407" s="1"/>
      <c r="BR3407" s="1"/>
      <c r="BT3407" s="1"/>
      <c r="BV3407" s="1"/>
      <c r="BX3407" s="1"/>
      <c r="BZ3407" s="1"/>
      <c r="CD3407" s="1"/>
      <c r="CH3407" s="1"/>
      <c r="CL3407" s="1"/>
      <c r="CP3407" s="1"/>
      <c r="CT3407" s="1"/>
      <c r="CZ3407" s="1"/>
      <c r="DB3407" s="1"/>
    </row>
    <row r="3408" spans="1:106" x14ac:dyDescent="0.25">
      <c r="A3408" s="2"/>
      <c r="B3408" s="1"/>
      <c r="C3408" s="1"/>
      <c r="D3408" s="1"/>
      <c r="E3408" s="1"/>
      <c r="F3408" s="1"/>
      <c r="H3408" s="1"/>
      <c r="L3408" s="1"/>
      <c r="N3408" s="1"/>
      <c r="P3408" s="1"/>
      <c r="R3408" s="1"/>
      <c r="T3408" s="1"/>
      <c r="V3408" s="1"/>
      <c r="X3408" s="1"/>
      <c r="Z3408" s="1"/>
      <c r="AB3408" s="1"/>
      <c r="AD3408" s="1"/>
      <c r="AF3408" s="1"/>
      <c r="AH3408" s="1"/>
      <c r="AJ3408" s="1"/>
      <c r="AL3408" s="1"/>
      <c r="AN3408" s="1"/>
      <c r="AP3408" s="1"/>
      <c r="AR3408" s="1"/>
      <c r="AT3408" s="1"/>
      <c r="AV3408" s="1"/>
      <c r="AX3408" s="1"/>
      <c r="AZ3408" s="1"/>
      <c r="BB3408" s="1"/>
      <c r="BD3408" s="1"/>
      <c r="BF3408" s="1"/>
      <c r="BH3408" s="1"/>
      <c r="BJ3408" s="1"/>
      <c r="BL3408" s="1"/>
      <c r="BN3408" s="1"/>
      <c r="BP3408" s="1"/>
      <c r="BR3408" s="1"/>
      <c r="BT3408" s="1"/>
      <c r="BV3408" s="1"/>
      <c r="BX3408" s="1"/>
      <c r="BZ3408" s="1"/>
      <c r="CD3408" s="1"/>
      <c r="CH3408" s="1"/>
      <c r="CL3408" s="1"/>
      <c r="CP3408" s="1"/>
      <c r="CT3408" s="1"/>
      <c r="CZ3408" s="1"/>
      <c r="DB3408" s="1"/>
    </row>
    <row r="3409" spans="1:106" x14ac:dyDescent="0.25">
      <c r="A3409" s="2"/>
      <c r="B3409" s="1"/>
      <c r="C3409" s="1"/>
      <c r="D3409" s="1"/>
      <c r="E3409" s="1"/>
      <c r="F3409" s="1"/>
      <c r="H3409" s="1"/>
      <c r="L3409" s="1"/>
      <c r="N3409" s="1"/>
      <c r="P3409" s="1"/>
      <c r="R3409" s="1"/>
      <c r="T3409" s="1"/>
      <c r="V3409" s="1"/>
      <c r="X3409" s="1"/>
      <c r="Z3409" s="1"/>
      <c r="AB3409" s="1"/>
      <c r="AD3409" s="1"/>
      <c r="AF3409" s="1"/>
      <c r="AH3409" s="1"/>
      <c r="AJ3409" s="1"/>
      <c r="AL3409" s="1"/>
      <c r="AN3409" s="1"/>
      <c r="AP3409" s="1"/>
      <c r="AR3409" s="1"/>
      <c r="AT3409" s="1"/>
      <c r="AV3409" s="1"/>
      <c r="AX3409" s="1"/>
      <c r="AZ3409" s="1"/>
      <c r="BB3409" s="1"/>
      <c r="BD3409" s="1"/>
      <c r="BF3409" s="1"/>
      <c r="BH3409" s="1"/>
      <c r="BJ3409" s="1"/>
      <c r="BL3409" s="1"/>
      <c r="BN3409" s="1"/>
      <c r="BP3409" s="1"/>
      <c r="BR3409" s="1"/>
      <c r="BT3409" s="1"/>
      <c r="BV3409" s="1"/>
      <c r="BX3409" s="1"/>
      <c r="BZ3409" s="1"/>
      <c r="CD3409" s="1"/>
      <c r="CH3409" s="1"/>
      <c r="CL3409" s="1"/>
      <c r="CP3409" s="1"/>
      <c r="CT3409" s="1"/>
      <c r="CZ3409" s="1"/>
      <c r="DB3409" s="1"/>
    </row>
    <row r="3410" spans="1:106" x14ac:dyDescent="0.25">
      <c r="A3410" s="2"/>
      <c r="B3410" s="1"/>
      <c r="C3410" s="1"/>
      <c r="D3410" s="1"/>
      <c r="E3410" s="1"/>
      <c r="F3410" s="1"/>
      <c r="H3410" s="1"/>
      <c r="L3410" s="1"/>
      <c r="N3410" s="1"/>
      <c r="P3410" s="1"/>
      <c r="R3410" s="1"/>
      <c r="T3410" s="1"/>
      <c r="V3410" s="1"/>
      <c r="X3410" s="1"/>
      <c r="Z3410" s="1"/>
      <c r="AB3410" s="1"/>
      <c r="AD3410" s="1"/>
      <c r="AF3410" s="1"/>
      <c r="AH3410" s="1"/>
      <c r="AJ3410" s="1"/>
      <c r="AL3410" s="1"/>
      <c r="AN3410" s="1"/>
      <c r="AP3410" s="1"/>
      <c r="AR3410" s="1"/>
      <c r="AT3410" s="1"/>
      <c r="AV3410" s="1"/>
      <c r="AX3410" s="1"/>
      <c r="AZ3410" s="1"/>
      <c r="BB3410" s="1"/>
      <c r="BD3410" s="1"/>
      <c r="BF3410" s="1"/>
      <c r="BH3410" s="1"/>
      <c r="BJ3410" s="1"/>
      <c r="BL3410" s="1"/>
      <c r="BN3410" s="1"/>
      <c r="BP3410" s="1"/>
      <c r="BR3410" s="1"/>
      <c r="BT3410" s="1"/>
      <c r="BV3410" s="1"/>
      <c r="BX3410" s="1"/>
      <c r="BZ3410" s="1"/>
      <c r="CD3410" s="1"/>
      <c r="CH3410" s="1"/>
      <c r="CL3410" s="1"/>
      <c r="CP3410" s="1"/>
      <c r="CT3410" s="1"/>
      <c r="CZ3410" s="1"/>
      <c r="DB3410" s="1"/>
    </row>
    <row r="3411" spans="1:106" x14ac:dyDescent="0.25">
      <c r="A3411" s="2"/>
      <c r="B3411" s="1"/>
      <c r="C3411" s="1"/>
      <c r="D3411" s="1"/>
      <c r="E3411" s="1"/>
      <c r="F3411" s="1"/>
      <c r="H3411" s="1"/>
      <c r="L3411" s="1"/>
      <c r="N3411" s="1"/>
      <c r="P3411" s="1"/>
      <c r="R3411" s="1"/>
      <c r="T3411" s="1"/>
      <c r="V3411" s="1"/>
      <c r="X3411" s="1"/>
      <c r="Z3411" s="1"/>
      <c r="AB3411" s="1"/>
      <c r="AD3411" s="1"/>
      <c r="AF3411" s="1"/>
      <c r="AH3411" s="1"/>
      <c r="AJ3411" s="1"/>
      <c r="AL3411" s="1"/>
      <c r="AN3411" s="1"/>
      <c r="AP3411" s="1"/>
      <c r="AR3411" s="1"/>
      <c r="AT3411" s="1"/>
      <c r="AV3411" s="1"/>
      <c r="AX3411" s="1"/>
      <c r="AZ3411" s="1"/>
      <c r="BB3411" s="1"/>
      <c r="BD3411" s="1"/>
      <c r="BF3411" s="1"/>
      <c r="BH3411" s="1"/>
      <c r="BJ3411" s="1"/>
      <c r="BL3411" s="1"/>
      <c r="BN3411" s="1"/>
      <c r="BP3411" s="1"/>
      <c r="BR3411" s="1"/>
      <c r="BT3411" s="1"/>
      <c r="BV3411" s="1"/>
      <c r="BX3411" s="1"/>
      <c r="BZ3411" s="1"/>
      <c r="CD3411" s="1"/>
      <c r="CH3411" s="1"/>
      <c r="CL3411" s="1"/>
      <c r="CP3411" s="1"/>
      <c r="CT3411" s="1"/>
      <c r="CZ3411" s="1"/>
      <c r="DB3411" s="1"/>
    </row>
    <row r="3412" spans="1:106" x14ac:dyDescent="0.25">
      <c r="A3412" s="2"/>
      <c r="B3412" s="1"/>
      <c r="C3412" s="1"/>
      <c r="D3412" s="1"/>
      <c r="E3412" s="1"/>
      <c r="F3412" s="1"/>
      <c r="H3412" s="1"/>
      <c r="L3412" s="1"/>
      <c r="N3412" s="1"/>
      <c r="P3412" s="1"/>
      <c r="R3412" s="1"/>
      <c r="T3412" s="1"/>
      <c r="V3412" s="1"/>
      <c r="X3412" s="1"/>
      <c r="Z3412" s="1"/>
      <c r="AB3412" s="1"/>
      <c r="AD3412" s="1"/>
      <c r="AF3412" s="1"/>
      <c r="AH3412" s="1"/>
      <c r="AJ3412" s="1"/>
      <c r="AL3412" s="1"/>
      <c r="AN3412" s="1"/>
      <c r="AP3412" s="1"/>
      <c r="AR3412" s="1"/>
      <c r="AT3412" s="1"/>
      <c r="AV3412" s="1"/>
      <c r="AX3412" s="1"/>
      <c r="AZ3412" s="1"/>
      <c r="BB3412" s="1"/>
      <c r="BD3412" s="1"/>
      <c r="BF3412" s="1"/>
      <c r="BH3412" s="1"/>
      <c r="BJ3412" s="1"/>
      <c r="BL3412" s="1"/>
      <c r="BN3412" s="1"/>
      <c r="BP3412" s="1"/>
      <c r="BR3412" s="1"/>
      <c r="BT3412" s="1"/>
      <c r="BV3412" s="1"/>
      <c r="BX3412" s="1"/>
      <c r="BZ3412" s="1"/>
      <c r="CD3412" s="1"/>
      <c r="CH3412" s="1"/>
      <c r="CL3412" s="1"/>
      <c r="CP3412" s="1"/>
      <c r="CT3412" s="1"/>
      <c r="CZ3412" s="1"/>
      <c r="DB3412" s="1"/>
    </row>
    <row r="3413" spans="1:106" x14ac:dyDescent="0.25">
      <c r="A3413" s="2"/>
      <c r="B3413" s="1"/>
      <c r="C3413" s="1"/>
      <c r="D3413" s="1"/>
      <c r="E3413" s="1"/>
      <c r="F3413" s="1"/>
      <c r="H3413" s="1"/>
      <c r="L3413" s="1"/>
      <c r="N3413" s="1"/>
      <c r="P3413" s="1"/>
      <c r="R3413" s="1"/>
      <c r="T3413" s="1"/>
      <c r="V3413" s="1"/>
      <c r="X3413" s="1"/>
      <c r="Z3413" s="1"/>
      <c r="AB3413" s="1"/>
      <c r="AD3413" s="1"/>
      <c r="AF3413" s="1"/>
      <c r="AH3413" s="1"/>
      <c r="AJ3413" s="1"/>
      <c r="AL3413" s="1"/>
      <c r="AN3413" s="1"/>
      <c r="AP3413" s="1"/>
      <c r="AR3413" s="1"/>
      <c r="AT3413" s="1"/>
      <c r="AV3413" s="1"/>
      <c r="AX3413" s="1"/>
      <c r="AZ3413" s="1"/>
      <c r="BB3413" s="1"/>
      <c r="BD3413" s="1"/>
      <c r="BF3413" s="1"/>
      <c r="BH3413" s="1"/>
      <c r="BJ3413" s="1"/>
      <c r="BL3413" s="1"/>
      <c r="BN3413" s="1"/>
      <c r="BP3413" s="1"/>
      <c r="BR3413" s="1"/>
      <c r="BT3413" s="1"/>
      <c r="BV3413" s="1"/>
      <c r="BX3413" s="1"/>
      <c r="BZ3413" s="1"/>
      <c r="CD3413" s="1"/>
      <c r="CH3413" s="1"/>
      <c r="CL3413" s="1"/>
      <c r="CP3413" s="1"/>
      <c r="CT3413" s="1"/>
      <c r="CZ3413" s="1"/>
      <c r="DB3413" s="1"/>
    </row>
    <row r="3414" spans="1:106" x14ac:dyDescent="0.25">
      <c r="A3414" s="2"/>
      <c r="B3414" s="1"/>
      <c r="C3414" s="1"/>
      <c r="D3414" s="1"/>
      <c r="E3414" s="1"/>
      <c r="F3414" s="1"/>
      <c r="H3414" s="1"/>
      <c r="L3414" s="1"/>
      <c r="N3414" s="1"/>
      <c r="P3414" s="1"/>
      <c r="R3414" s="1"/>
      <c r="T3414" s="1"/>
      <c r="V3414" s="1"/>
      <c r="X3414" s="1"/>
      <c r="Z3414" s="1"/>
      <c r="AB3414" s="1"/>
      <c r="AD3414" s="1"/>
      <c r="AF3414" s="1"/>
      <c r="AH3414" s="1"/>
      <c r="AJ3414" s="1"/>
      <c r="AL3414" s="1"/>
      <c r="AN3414" s="1"/>
      <c r="AP3414" s="1"/>
      <c r="AR3414" s="1"/>
      <c r="AT3414" s="1"/>
      <c r="AV3414" s="1"/>
      <c r="AX3414" s="1"/>
      <c r="AZ3414" s="1"/>
      <c r="BB3414" s="1"/>
      <c r="BD3414" s="1"/>
      <c r="BF3414" s="1"/>
      <c r="BH3414" s="1"/>
      <c r="BJ3414" s="1"/>
      <c r="BL3414" s="1"/>
      <c r="BN3414" s="1"/>
      <c r="BP3414" s="1"/>
      <c r="BR3414" s="1"/>
      <c r="BT3414" s="1"/>
      <c r="BV3414" s="1"/>
      <c r="BX3414" s="1"/>
      <c r="BZ3414" s="1"/>
      <c r="CD3414" s="1"/>
      <c r="CH3414" s="1"/>
      <c r="CL3414" s="1"/>
      <c r="CP3414" s="1"/>
      <c r="CT3414" s="1"/>
      <c r="CZ3414" s="1"/>
      <c r="DB3414" s="1"/>
    </row>
    <row r="3415" spans="1:106" x14ac:dyDescent="0.25">
      <c r="A3415" s="2"/>
      <c r="B3415" s="1"/>
      <c r="C3415" s="1"/>
      <c r="D3415" s="1"/>
      <c r="E3415" s="1"/>
      <c r="F3415" s="1"/>
      <c r="H3415" s="1"/>
      <c r="L3415" s="1"/>
      <c r="N3415" s="1"/>
      <c r="P3415" s="1"/>
      <c r="R3415" s="1"/>
      <c r="T3415" s="1"/>
      <c r="V3415" s="1"/>
      <c r="X3415" s="1"/>
      <c r="Z3415" s="1"/>
      <c r="AB3415" s="1"/>
      <c r="AD3415" s="1"/>
      <c r="AF3415" s="1"/>
      <c r="AH3415" s="1"/>
      <c r="AJ3415" s="1"/>
      <c r="AL3415" s="1"/>
      <c r="AN3415" s="1"/>
      <c r="AP3415" s="1"/>
      <c r="AR3415" s="1"/>
      <c r="AT3415" s="1"/>
      <c r="AV3415" s="1"/>
      <c r="AX3415" s="1"/>
      <c r="AZ3415" s="1"/>
      <c r="BB3415" s="1"/>
      <c r="BD3415" s="1"/>
      <c r="BF3415" s="1"/>
      <c r="BH3415" s="1"/>
      <c r="BJ3415" s="1"/>
      <c r="BL3415" s="1"/>
      <c r="BN3415" s="1"/>
      <c r="BP3415" s="1"/>
      <c r="BR3415" s="1"/>
      <c r="BT3415" s="1"/>
      <c r="BV3415" s="1"/>
      <c r="BX3415" s="1"/>
      <c r="BZ3415" s="1"/>
      <c r="CD3415" s="1"/>
      <c r="CH3415" s="1"/>
      <c r="CL3415" s="1"/>
      <c r="CP3415" s="1"/>
      <c r="CT3415" s="1"/>
      <c r="CZ3415" s="1"/>
      <c r="DB3415" s="1"/>
    </row>
    <row r="3416" spans="1:106" x14ac:dyDescent="0.25">
      <c r="A3416" s="2"/>
      <c r="B3416" s="1"/>
      <c r="C3416" s="1"/>
      <c r="D3416" s="1"/>
      <c r="E3416" s="1"/>
      <c r="F3416" s="1"/>
      <c r="H3416" s="1"/>
      <c r="L3416" s="1"/>
      <c r="N3416" s="1"/>
      <c r="P3416" s="1"/>
      <c r="R3416" s="1"/>
      <c r="T3416" s="1"/>
      <c r="V3416" s="1"/>
      <c r="X3416" s="1"/>
      <c r="Z3416" s="1"/>
      <c r="AB3416" s="1"/>
      <c r="AD3416" s="1"/>
      <c r="AF3416" s="1"/>
      <c r="AH3416" s="1"/>
      <c r="AJ3416" s="1"/>
      <c r="AL3416" s="1"/>
      <c r="AN3416" s="1"/>
      <c r="AP3416" s="1"/>
      <c r="AR3416" s="1"/>
      <c r="AT3416" s="1"/>
      <c r="AV3416" s="1"/>
      <c r="AX3416" s="1"/>
      <c r="AZ3416" s="1"/>
      <c r="BB3416" s="1"/>
      <c r="BD3416" s="1"/>
      <c r="BF3416" s="1"/>
      <c r="BH3416" s="1"/>
      <c r="BJ3416" s="1"/>
      <c r="BL3416" s="1"/>
      <c r="BN3416" s="1"/>
      <c r="BP3416" s="1"/>
      <c r="BR3416" s="1"/>
      <c r="BT3416" s="1"/>
      <c r="BV3416" s="1"/>
      <c r="BX3416" s="1"/>
      <c r="BZ3416" s="1"/>
      <c r="CD3416" s="1"/>
      <c r="CH3416" s="1"/>
      <c r="CL3416" s="1"/>
      <c r="CP3416" s="1"/>
      <c r="CT3416" s="1"/>
      <c r="CZ3416" s="1"/>
      <c r="DB3416" s="1"/>
    </row>
    <row r="3417" spans="1:106" x14ac:dyDescent="0.25">
      <c r="A3417" s="2"/>
      <c r="B3417" s="1"/>
      <c r="C3417" s="1"/>
      <c r="D3417" s="1"/>
      <c r="E3417" s="1"/>
      <c r="F3417" s="1"/>
      <c r="H3417" s="1"/>
      <c r="L3417" s="1"/>
      <c r="N3417" s="1"/>
      <c r="P3417" s="1"/>
      <c r="R3417" s="1"/>
      <c r="T3417" s="1"/>
      <c r="V3417" s="1"/>
      <c r="X3417" s="1"/>
      <c r="Z3417" s="1"/>
      <c r="AB3417" s="1"/>
      <c r="AD3417" s="1"/>
      <c r="AF3417" s="1"/>
      <c r="AH3417" s="1"/>
      <c r="AJ3417" s="1"/>
      <c r="AL3417" s="1"/>
      <c r="AN3417" s="1"/>
      <c r="AP3417" s="1"/>
      <c r="AR3417" s="1"/>
      <c r="AT3417" s="1"/>
      <c r="AV3417" s="1"/>
      <c r="AX3417" s="1"/>
      <c r="AZ3417" s="1"/>
      <c r="BB3417" s="1"/>
      <c r="BD3417" s="1"/>
      <c r="BF3417" s="1"/>
      <c r="BH3417" s="1"/>
      <c r="BJ3417" s="1"/>
      <c r="BL3417" s="1"/>
      <c r="BN3417" s="1"/>
      <c r="BP3417" s="1"/>
      <c r="BR3417" s="1"/>
      <c r="BT3417" s="1"/>
      <c r="BV3417" s="1"/>
      <c r="BX3417" s="1"/>
      <c r="BZ3417" s="1"/>
      <c r="CD3417" s="1"/>
      <c r="CH3417" s="1"/>
      <c r="CL3417" s="1"/>
      <c r="CP3417" s="1"/>
      <c r="CT3417" s="1"/>
      <c r="CZ3417" s="1"/>
      <c r="DB3417" s="1"/>
    </row>
    <row r="3418" spans="1:106" x14ac:dyDescent="0.25">
      <c r="A3418" s="2"/>
      <c r="B3418" s="1"/>
      <c r="C3418" s="1"/>
      <c r="D3418" s="1"/>
      <c r="E3418" s="1"/>
      <c r="F3418" s="1"/>
      <c r="H3418" s="1"/>
      <c r="L3418" s="1"/>
      <c r="N3418" s="1"/>
      <c r="P3418" s="1"/>
      <c r="R3418" s="1"/>
      <c r="T3418" s="1"/>
      <c r="V3418" s="1"/>
      <c r="X3418" s="1"/>
      <c r="Z3418" s="1"/>
      <c r="AB3418" s="1"/>
      <c r="AD3418" s="1"/>
      <c r="AF3418" s="1"/>
      <c r="AH3418" s="1"/>
      <c r="AJ3418" s="1"/>
      <c r="AL3418" s="1"/>
      <c r="AN3418" s="1"/>
      <c r="AP3418" s="1"/>
      <c r="AR3418" s="1"/>
      <c r="AT3418" s="1"/>
      <c r="AV3418" s="1"/>
      <c r="AX3418" s="1"/>
      <c r="AZ3418" s="1"/>
      <c r="BB3418" s="1"/>
      <c r="BD3418" s="1"/>
      <c r="BF3418" s="1"/>
      <c r="BH3418" s="1"/>
      <c r="BJ3418" s="1"/>
      <c r="BL3418" s="1"/>
      <c r="BN3418" s="1"/>
      <c r="BP3418" s="1"/>
      <c r="BR3418" s="1"/>
      <c r="BT3418" s="1"/>
      <c r="BV3418" s="1"/>
      <c r="BX3418" s="1"/>
      <c r="BZ3418" s="1"/>
      <c r="CD3418" s="1"/>
      <c r="CH3418" s="1"/>
      <c r="CL3418" s="1"/>
      <c r="CP3418" s="1"/>
      <c r="CT3418" s="1"/>
      <c r="CZ3418" s="1"/>
      <c r="DB3418" s="1"/>
    </row>
    <row r="3419" spans="1:106" x14ac:dyDescent="0.25">
      <c r="A3419" s="2"/>
      <c r="B3419" s="1"/>
      <c r="C3419" s="1"/>
      <c r="D3419" s="1"/>
      <c r="E3419" s="1"/>
      <c r="F3419" s="1"/>
      <c r="H3419" s="1"/>
      <c r="L3419" s="1"/>
      <c r="N3419" s="1"/>
      <c r="P3419" s="1"/>
      <c r="R3419" s="1"/>
      <c r="T3419" s="1"/>
      <c r="V3419" s="1"/>
      <c r="X3419" s="1"/>
      <c r="Z3419" s="1"/>
      <c r="AB3419" s="1"/>
      <c r="AD3419" s="1"/>
      <c r="AF3419" s="1"/>
      <c r="AH3419" s="1"/>
      <c r="AJ3419" s="1"/>
      <c r="AL3419" s="1"/>
      <c r="AN3419" s="1"/>
      <c r="AP3419" s="1"/>
      <c r="AR3419" s="1"/>
      <c r="AT3419" s="1"/>
      <c r="AV3419" s="1"/>
      <c r="AX3419" s="1"/>
      <c r="AZ3419" s="1"/>
      <c r="BB3419" s="1"/>
      <c r="BD3419" s="1"/>
      <c r="BF3419" s="1"/>
      <c r="BH3419" s="1"/>
      <c r="BJ3419" s="1"/>
      <c r="BL3419" s="1"/>
      <c r="BN3419" s="1"/>
      <c r="BP3419" s="1"/>
      <c r="BR3419" s="1"/>
      <c r="BT3419" s="1"/>
      <c r="BV3419" s="1"/>
      <c r="BX3419" s="1"/>
      <c r="BZ3419" s="1"/>
      <c r="CD3419" s="1"/>
      <c r="CH3419" s="1"/>
      <c r="CL3419" s="1"/>
      <c r="CP3419" s="1"/>
      <c r="CT3419" s="1"/>
      <c r="CZ3419" s="1"/>
      <c r="DB3419" s="1"/>
    </row>
    <row r="3420" spans="1:106" x14ac:dyDescent="0.25">
      <c r="A3420" s="2"/>
      <c r="B3420" s="1"/>
      <c r="C3420" s="1"/>
      <c r="D3420" s="1"/>
      <c r="E3420" s="1"/>
      <c r="F3420" s="1"/>
      <c r="H3420" s="1"/>
      <c r="L3420" s="1"/>
      <c r="N3420" s="1"/>
      <c r="P3420" s="1"/>
      <c r="R3420" s="1"/>
      <c r="T3420" s="1"/>
      <c r="V3420" s="1"/>
      <c r="X3420" s="1"/>
      <c r="Z3420" s="1"/>
      <c r="AB3420" s="1"/>
      <c r="AD3420" s="1"/>
      <c r="AF3420" s="1"/>
      <c r="AH3420" s="1"/>
      <c r="AJ3420" s="1"/>
      <c r="AL3420" s="1"/>
      <c r="AN3420" s="1"/>
      <c r="AP3420" s="1"/>
      <c r="AR3420" s="1"/>
      <c r="AT3420" s="1"/>
      <c r="AV3420" s="1"/>
      <c r="AX3420" s="1"/>
      <c r="AZ3420" s="1"/>
      <c r="BB3420" s="1"/>
      <c r="BD3420" s="1"/>
      <c r="BF3420" s="1"/>
      <c r="BH3420" s="1"/>
      <c r="BJ3420" s="1"/>
      <c r="BL3420" s="1"/>
      <c r="BN3420" s="1"/>
      <c r="BP3420" s="1"/>
      <c r="BR3420" s="1"/>
      <c r="BT3420" s="1"/>
      <c r="BV3420" s="1"/>
      <c r="BX3420" s="1"/>
      <c r="BZ3420" s="1"/>
      <c r="CD3420" s="1"/>
      <c r="CH3420" s="1"/>
      <c r="CL3420" s="1"/>
      <c r="CP3420" s="1"/>
      <c r="CT3420" s="1"/>
      <c r="CZ3420" s="1"/>
      <c r="DB3420" s="1"/>
    </row>
    <row r="3421" spans="1:106" x14ac:dyDescent="0.25">
      <c r="A3421" s="2"/>
      <c r="B3421" s="1"/>
      <c r="C3421" s="1"/>
      <c r="D3421" s="1"/>
      <c r="E3421" s="1"/>
      <c r="F3421" s="1"/>
      <c r="H3421" s="1"/>
      <c r="L3421" s="1"/>
      <c r="N3421" s="1"/>
      <c r="P3421" s="1"/>
      <c r="R3421" s="1"/>
      <c r="T3421" s="1"/>
      <c r="V3421" s="1"/>
      <c r="X3421" s="1"/>
      <c r="Z3421" s="1"/>
      <c r="AB3421" s="1"/>
      <c r="AD3421" s="1"/>
      <c r="AF3421" s="1"/>
      <c r="AH3421" s="1"/>
      <c r="AJ3421" s="1"/>
      <c r="AL3421" s="1"/>
      <c r="AN3421" s="1"/>
      <c r="AP3421" s="1"/>
      <c r="AR3421" s="1"/>
      <c r="AT3421" s="1"/>
      <c r="AV3421" s="1"/>
      <c r="AX3421" s="1"/>
      <c r="AZ3421" s="1"/>
      <c r="BB3421" s="1"/>
      <c r="BD3421" s="1"/>
      <c r="BF3421" s="1"/>
      <c r="BH3421" s="1"/>
      <c r="BJ3421" s="1"/>
      <c r="BL3421" s="1"/>
      <c r="BN3421" s="1"/>
      <c r="BP3421" s="1"/>
      <c r="BR3421" s="1"/>
      <c r="BT3421" s="1"/>
      <c r="BV3421" s="1"/>
      <c r="BX3421" s="1"/>
      <c r="BZ3421" s="1"/>
      <c r="CD3421" s="1"/>
      <c r="CH3421" s="1"/>
      <c r="CL3421" s="1"/>
      <c r="CP3421" s="1"/>
      <c r="CT3421" s="1"/>
      <c r="CZ3421" s="1"/>
      <c r="DB3421" s="1"/>
    </row>
    <row r="3422" spans="1:106" x14ac:dyDescent="0.25">
      <c r="A3422" s="2"/>
      <c r="B3422" s="1"/>
      <c r="C3422" s="1"/>
      <c r="D3422" s="1"/>
      <c r="E3422" s="1"/>
      <c r="F3422" s="1"/>
      <c r="H3422" s="1"/>
      <c r="L3422" s="1"/>
      <c r="N3422" s="1"/>
      <c r="P3422" s="1"/>
      <c r="R3422" s="1"/>
      <c r="T3422" s="1"/>
      <c r="V3422" s="1"/>
      <c r="X3422" s="1"/>
      <c r="Z3422" s="1"/>
      <c r="AB3422" s="1"/>
      <c r="AD3422" s="1"/>
      <c r="AF3422" s="1"/>
      <c r="AH3422" s="1"/>
      <c r="AJ3422" s="1"/>
      <c r="AL3422" s="1"/>
      <c r="AN3422" s="1"/>
      <c r="AP3422" s="1"/>
      <c r="AR3422" s="1"/>
      <c r="AT3422" s="1"/>
      <c r="AV3422" s="1"/>
      <c r="AX3422" s="1"/>
      <c r="AZ3422" s="1"/>
      <c r="BB3422" s="1"/>
      <c r="BD3422" s="1"/>
      <c r="BF3422" s="1"/>
      <c r="BH3422" s="1"/>
      <c r="BJ3422" s="1"/>
      <c r="BL3422" s="1"/>
      <c r="BN3422" s="1"/>
      <c r="BP3422" s="1"/>
      <c r="BR3422" s="1"/>
      <c r="BT3422" s="1"/>
      <c r="BV3422" s="1"/>
      <c r="BX3422" s="1"/>
      <c r="BZ3422" s="1"/>
      <c r="CD3422" s="1"/>
      <c r="CH3422" s="1"/>
      <c r="CL3422" s="1"/>
      <c r="CP3422" s="1"/>
      <c r="CT3422" s="1"/>
      <c r="CZ3422" s="1"/>
      <c r="DB3422" s="1"/>
    </row>
    <row r="3423" spans="1:106" x14ac:dyDescent="0.25">
      <c r="A3423" s="2"/>
      <c r="B3423" s="1"/>
      <c r="C3423" s="1"/>
      <c r="D3423" s="1"/>
      <c r="E3423" s="1"/>
      <c r="F3423" s="1"/>
      <c r="H3423" s="1"/>
      <c r="L3423" s="1"/>
      <c r="N3423" s="1"/>
      <c r="P3423" s="1"/>
      <c r="R3423" s="1"/>
      <c r="T3423" s="1"/>
      <c r="V3423" s="1"/>
      <c r="X3423" s="1"/>
      <c r="Z3423" s="1"/>
      <c r="AB3423" s="1"/>
      <c r="AD3423" s="1"/>
      <c r="AF3423" s="1"/>
      <c r="AH3423" s="1"/>
      <c r="AJ3423" s="1"/>
      <c r="AL3423" s="1"/>
      <c r="AN3423" s="1"/>
      <c r="AP3423" s="1"/>
      <c r="AR3423" s="1"/>
      <c r="AT3423" s="1"/>
      <c r="AV3423" s="1"/>
      <c r="AX3423" s="1"/>
      <c r="AZ3423" s="1"/>
      <c r="BB3423" s="1"/>
      <c r="BD3423" s="1"/>
      <c r="BF3423" s="1"/>
      <c r="BH3423" s="1"/>
      <c r="BJ3423" s="1"/>
      <c r="BL3423" s="1"/>
      <c r="BN3423" s="1"/>
      <c r="BP3423" s="1"/>
      <c r="BR3423" s="1"/>
      <c r="BT3423" s="1"/>
      <c r="BV3423" s="1"/>
      <c r="BX3423" s="1"/>
      <c r="BZ3423" s="1"/>
      <c r="CD3423" s="1"/>
      <c r="CH3423" s="1"/>
      <c r="CL3423" s="1"/>
      <c r="CP3423" s="1"/>
      <c r="CT3423" s="1"/>
      <c r="CZ3423" s="1"/>
      <c r="DB3423" s="1"/>
    </row>
    <row r="3424" spans="1:106" x14ac:dyDescent="0.25">
      <c r="A3424" s="2"/>
      <c r="B3424" s="1"/>
      <c r="C3424" s="1"/>
      <c r="D3424" s="1"/>
      <c r="E3424" s="1"/>
      <c r="F3424" s="1"/>
      <c r="H3424" s="1"/>
      <c r="L3424" s="1"/>
      <c r="N3424" s="1"/>
      <c r="P3424" s="1"/>
      <c r="R3424" s="1"/>
      <c r="T3424" s="1"/>
      <c r="V3424" s="1"/>
      <c r="X3424" s="1"/>
      <c r="Z3424" s="1"/>
      <c r="AB3424" s="1"/>
      <c r="AD3424" s="1"/>
      <c r="AF3424" s="1"/>
      <c r="AH3424" s="1"/>
      <c r="AJ3424" s="1"/>
      <c r="AL3424" s="1"/>
      <c r="AN3424" s="1"/>
      <c r="AP3424" s="1"/>
      <c r="AR3424" s="1"/>
      <c r="AT3424" s="1"/>
      <c r="AV3424" s="1"/>
      <c r="AX3424" s="1"/>
      <c r="AZ3424" s="1"/>
      <c r="BB3424" s="1"/>
      <c r="BD3424" s="1"/>
      <c r="BF3424" s="1"/>
      <c r="BH3424" s="1"/>
      <c r="BJ3424" s="1"/>
      <c r="BL3424" s="1"/>
      <c r="BN3424" s="1"/>
      <c r="BP3424" s="1"/>
      <c r="BR3424" s="1"/>
      <c r="BT3424" s="1"/>
      <c r="BV3424" s="1"/>
      <c r="BX3424" s="1"/>
      <c r="BZ3424" s="1"/>
      <c r="CD3424" s="1"/>
      <c r="CH3424" s="1"/>
      <c r="CL3424" s="1"/>
      <c r="CP3424" s="1"/>
      <c r="CT3424" s="1"/>
      <c r="CZ3424" s="1"/>
      <c r="DB3424" s="1"/>
    </row>
    <row r="3425" spans="1:106" x14ac:dyDescent="0.25">
      <c r="A3425" s="2"/>
      <c r="B3425" s="1"/>
      <c r="C3425" s="1"/>
      <c r="D3425" s="1"/>
      <c r="E3425" s="1"/>
      <c r="F3425" s="1"/>
      <c r="H3425" s="1"/>
      <c r="L3425" s="1"/>
      <c r="N3425" s="1"/>
      <c r="P3425" s="1"/>
      <c r="R3425" s="1"/>
      <c r="T3425" s="1"/>
      <c r="V3425" s="1"/>
      <c r="X3425" s="1"/>
      <c r="Z3425" s="1"/>
      <c r="AB3425" s="1"/>
      <c r="AD3425" s="1"/>
      <c r="AF3425" s="1"/>
      <c r="AH3425" s="1"/>
      <c r="AJ3425" s="1"/>
      <c r="AL3425" s="1"/>
      <c r="AN3425" s="1"/>
      <c r="AP3425" s="1"/>
      <c r="AR3425" s="1"/>
      <c r="AT3425" s="1"/>
      <c r="AV3425" s="1"/>
      <c r="AX3425" s="1"/>
      <c r="AZ3425" s="1"/>
      <c r="BB3425" s="1"/>
      <c r="BD3425" s="1"/>
      <c r="BF3425" s="1"/>
      <c r="BH3425" s="1"/>
      <c r="BJ3425" s="1"/>
      <c r="BL3425" s="1"/>
      <c r="BN3425" s="1"/>
      <c r="BP3425" s="1"/>
      <c r="BR3425" s="1"/>
      <c r="BT3425" s="1"/>
      <c r="BV3425" s="1"/>
      <c r="BX3425" s="1"/>
      <c r="BZ3425" s="1"/>
      <c r="CD3425" s="1"/>
      <c r="CH3425" s="1"/>
      <c r="CL3425" s="1"/>
      <c r="CP3425" s="1"/>
      <c r="CT3425" s="1"/>
      <c r="CZ3425" s="1"/>
      <c r="DB3425" s="1"/>
    </row>
    <row r="3426" spans="1:106" x14ac:dyDescent="0.25">
      <c r="A3426" s="2"/>
      <c r="B3426" s="1"/>
      <c r="C3426" s="1"/>
      <c r="D3426" s="1"/>
      <c r="E3426" s="1"/>
      <c r="F3426" s="1"/>
      <c r="H3426" s="1"/>
      <c r="L3426" s="1"/>
      <c r="N3426" s="1"/>
      <c r="P3426" s="1"/>
      <c r="R3426" s="1"/>
      <c r="T3426" s="1"/>
      <c r="V3426" s="1"/>
      <c r="X3426" s="1"/>
      <c r="Z3426" s="1"/>
      <c r="AB3426" s="1"/>
      <c r="AD3426" s="1"/>
      <c r="AF3426" s="1"/>
      <c r="AH3426" s="1"/>
      <c r="AJ3426" s="1"/>
      <c r="AL3426" s="1"/>
      <c r="AN3426" s="1"/>
      <c r="AP3426" s="1"/>
      <c r="AR3426" s="1"/>
      <c r="AT3426" s="1"/>
      <c r="AV3426" s="1"/>
      <c r="AX3426" s="1"/>
      <c r="AZ3426" s="1"/>
      <c r="BB3426" s="1"/>
      <c r="BD3426" s="1"/>
      <c r="BF3426" s="1"/>
      <c r="BH3426" s="1"/>
      <c r="BJ3426" s="1"/>
      <c r="BL3426" s="1"/>
      <c r="BN3426" s="1"/>
      <c r="BP3426" s="1"/>
      <c r="BR3426" s="1"/>
      <c r="BT3426" s="1"/>
      <c r="BV3426" s="1"/>
      <c r="BX3426" s="1"/>
      <c r="BZ3426" s="1"/>
      <c r="CD3426" s="1"/>
      <c r="CH3426" s="1"/>
      <c r="CL3426" s="1"/>
      <c r="CP3426" s="1"/>
      <c r="CT3426" s="1"/>
      <c r="CZ3426" s="1"/>
      <c r="DB3426" s="1"/>
    </row>
    <row r="3427" spans="1:106" x14ac:dyDescent="0.25">
      <c r="A3427" s="2"/>
      <c r="B3427" s="1"/>
      <c r="C3427" s="1"/>
      <c r="D3427" s="1"/>
      <c r="E3427" s="1"/>
      <c r="F3427" s="1"/>
      <c r="H3427" s="1"/>
      <c r="L3427" s="1"/>
      <c r="N3427" s="1"/>
      <c r="P3427" s="1"/>
      <c r="R3427" s="1"/>
      <c r="T3427" s="1"/>
      <c r="V3427" s="1"/>
      <c r="X3427" s="1"/>
      <c r="Z3427" s="1"/>
      <c r="AB3427" s="1"/>
      <c r="AD3427" s="1"/>
      <c r="AF3427" s="1"/>
      <c r="AH3427" s="1"/>
      <c r="AJ3427" s="1"/>
      <c r="AL3427" s="1"/>
      <c r="AN3427" s="1"/>
      <c r="AP3427" s="1"/>
      <c r="AR3427" s="1"/>
      <c r="AT3427" s="1"/>
      <c r="AV3427" s="1"/>
      <c r="AX3427" s="1"/>
      <c r="AZ3427" s="1"/>
      <c r="BB3427" s="1"/>
      <c r="BD3427" s="1"/>
      <c r="BF3427" s="1"/>
      <c r="BH3427" s="1"/>
      <c r="BJ3427" s="1"/>
      <c r="BL3427" s="1"/>
      <c r="BN3427" s="1"/>
      <c r="BP3427" s="1"/>
      <c r="BR3427" s="1"/>
      <c r="BT3427" s="1"/>
      <c r="BV3427" s="1"/>
      <c r="BX3427" s="1"/>
      <c r="BZ3427" s="1"/>
      <c r="CD3427" s="1"/>
      <c r="CH3427" s="1"/>
      <c r="CL3427" s="1"/>
      <c r="CP3427" s="1"/>
      <c r="CT3427" s="1"/>
      <c r="CZ3427" s="1"/>
      <c r="DB3427" s="1"/>
    </row>
    <row r="3428" spans="1:106" x14ac:dyDescent="0.25">
      <c r="A3428" s="2"/>
      <c r="B3428" s="1"/>
      <c r="C3428" s="1"/>
      <c r="D3428" s="1"/>
      <c r="E3428" s="1"/>
      <c r="F3428" s="1"/>
      <c r="H3428" s="1"/>
      <c r="L3428" s="1"/>
      <c r="N3428" s="1"/>
      <c r="P3428" s="1"/>
      <c r="R3428" s="1"/>
      <c r="T3428" s="1"/>
      <c r="V3428" s="1"/>
      <c r="X3428" s="1"/>
      <c r="Z3428" s="1"/>
      <c r="AB3428" s="1"/>
      <c r="AD3428" s="1"/>
      <c r="AF3428" s="1"/>
      <c r="AH3428" s="1"/>
      <c r="AJ3428" s="1"/>
      <c r="AL3428" s="1"/>
      <c r="AN3428" s="1"/>
      <c r="AP3428" s="1"/>
      <c r="AR3428" s="1"/>
      <c r="AT3428" s="1"/>
      <c r="AV3428" s="1"/>
      <c r="AX3428" s="1"/>
      <c r="AZ3428" s="1"/>
      <c r="BB3428" s="1"/>
      <c r="BD3428" s="1"/>
      <c r="BF3428" s="1"/>
      <c r="BH3428" s="1"/>
      <c r="BJ3428" s="1"/>
      <c r="BL3428" s="1"/>
      <c r="BN3428" s="1"/>
      <c r="BP3428" s="1"/>
      <c r="BR3428" s="1"/>
      <c r="BT3428" s="1"/>
      <c r="BV3428" s="1"/>
      <c r="BX3428" s="1"/>
      <c r="BZ3428" s="1"/>
      <c r="CD3428" s="1"/>
      <c r="CH3428" s="1"/>
      <c r="CL3428" s="1"/>
      <c r="CP3428" s="1"/>
      <c r="CT3428" s="1"/>
      <c r="CZ3428" s="1"/>
      <c r="DB3428" s="1"/>
    </row>
    <row r="3429" spans="1:106" x14ac:dyDescent="0.25">
      <c r="A3429" s="2"/>
      <c r="B3429" s="1"/>
      <c r="C3429" s="1"/>
      <c r="D3429" s="1"/>
      <c r="E3429" s="1"/>
      <c r="F3429" s="1"/>
      <c r="H3429" s="1"/>
      <c r="L3429" s="1"/>
      <c r="N3429" s="1"/>
      <c r="P3429" s="1"/>
      <c r="R3429" s="1"/>
      <c r="T3429" s="1"/>
      <c r="V3429" s="1"/>
      <c r="X3429" s="1"/>
      <c r="Z3429" s="1"/>
      <c r="AB3429" s="1"/>
      <c r="AD3429" s="1"/>
      <c r="AF3429" s="1"/>
      <c r="AH3429" s="1"/>
      <c r="AJ3429" s="1"/>
      <c r="AL3429" s="1"/>
      <c r="AN3429" s="1"/>
      <c r="AP3429" s="1"/>
      <c r="AR3429" s="1"/>
      <c r="AT3429" s="1"/>
      <c r="AV3429" s="1"/>
      <c r="AX3429" s="1"/>
      <c r="AZ3429" s="1"/>
      <c r="BB3429" s="1"/>
      <c r="BD3429" s="1"/>
      <c r="BF3429" s="1"/>
      <c r="BH3429" s="1"/>
      <c r="BJ3429" s="1"/>
      <c r="BL3429" s="1"/>
      <c r="BN3429" s="1"/>
      <c r="BP3429" s="1"/>
      <c r="BR3429" s="1"/>
      <c r="BT3429" s="1"/>
      <c r="BV3429" s="1"/>
      <c r="BX3429" s="1"/>
      <c r="BZ3429" s="1"/>
      <c r="CD3429" s="1"/>
      <c r="CH3429" s="1"/>
      <c r="CL3429" s="1"/>
      <c r="CP3429" s="1"/>
      <c r="CT3429" s="1"/>
      <c r="CZ3429" s="1"/>
      <c r="DB3429" s="1"/>
    </row>
    <row r="3430" spans="1:106" x14ac:dyDescent="0.25">
      <c r="A3430" s="2"/>
      <c r="B3430" s="1"/>
      <c r="C3430" s="1"/>
      <c r="D3430" s="1"/>
      <c r="E3430" s="1"/>
      <c r="F3430" s="1"/>
      <c r="H3430" s="1"/>
      <c r="L3430" s="1"/>
      <c r="N3430" s="1"/>
      <c r="P3430" s="1"/>
      <c r="R3430" s="1"/>
      <c r="T3430" s="1"/>
      <c r="V3430" s="1"/>
      <c r="X3430" s="1"/>
      <c r="Z3430" s="1"/>
      <c r="AB3430" s="1"/>
      <c r="AD3430" s="1"/>
      <c r="AF3430" s="1"/>
      <c r="AH3430" s="1"/>
      <c r="AJ3430" s="1"/>
      <c r="AL3430" s="1"/>
      <c r="AN3430" s="1"/>
      <c r="AP3430" s="1"/>
      <c r="AR3430" s="1"/>
      <c r="AT3430" s="1"/>
      <c r="AV3430" s="1"/>
      <c r="AX3430" s="1"/>
      <c r="AZ3430" s="1"/>
      <c r="BB3430" s="1"/>
      <c r="BD3430" s="1"/>
      <c r="BF3430" s="1"/>
      <c r="BH3430" s="1"/>
      <c r="BJ3430" s="1"/>
      <c r="BL3430" s="1"/>
      <c r="BN3430" s="1"/>
      <c r="BP3430" s="1"/>
      <c r="BR3430" s="1"/>
      <c r="BT3430" s="1"/>
      <c r="BV3430" s="1"/>
      <c r="BX3430" s="1"/>
      <c r="BZ3430" s="1"/>
      <c r="CD3430" s="1"/>
      <c r="CH3430" s="1"/>
      <c r="CL3430" s="1"/>
      <c r="CP3430" s="1"/>
      <c r="CT3430" s="1"/>
      <c r="CZ3430" s="1"/>
      <c r="DB3430" s="1"/>
    </row>
    <row r="3431" spans="1:106" x14ac:dyDescent="0.25">
      <c r="A3431" s="2"/>
      <c r="B3431" s="1"/>
      <c r="C3431" s="1"/>
      <c r="D3431" s="1"/>
      <c r="E3431" s="1"/>
      <c r="F3431" s="1"/>
      <c r="H3431" s="1"/>
      <c r="L3431" s="1"/>
      <c r="N3431" s="1"/>
      <c r="P3431" s="1"/>
      <c r="R3431" s="1"/>
      <c r="T3431" s="1"/>
      <c r="V3431" s="1"/>
      <c r="X3431" s="1"/>
      <c r="Z3431" s="1"/>
      <c r="AB3431" s="1"/>
      <c r="AD3431" s="1"/>
      <c r="AF3431" s="1"/>
      <c r="AH3431" s="1"/>
      <c r="AJ3431" s="1"/>
      <c r="AL3431" s="1"/>
      <c r="AN3431" s="1"/>
      <c r="AP3431" s="1"/>
      <c r="AR3431" s="1"/>
      <c r="AT3431" s="1"/>
      <c r="AV3431" s="1"/>
      <c r="AX3431" s="1"/>
      <c r="AZ3431" s="1"/>
      <c r="BB3431" s="1"/>
      <c r="BD3431" s="1"/>
      <c r="BF3431" s="1"/>
      <c r="BH3431" s="1"/>
      <c r="BJ3431" s="1"/>
      <c r="BL3431" s="1"/>
      <c r="BN3431" s="1"/>
      <c r="BP3431" s="1"/>
      <c r="BR3431" s="1"/>
      <c r="BT3431" s="1"/>
      <c r="BV3431" s="1"/>
      <c r="BX3431" s="1"/>
      <c r="BZ3431" s="1"/>
      <c r="CD3431" s="1"/>
      <c r="CH3431" s="1"/>
      <c r="CL3431" s="1"/>
      <c r="CP3431" s="1"/>
      <c r="CT3431" s="1"/>
      <c r="CZ3431" s="1"/>
      <c r="DB3431" s="1"/>
    </row>
    <row r="3432" spans="1:106" x14ac:dyDescent="0.25">
      <c r="A3432" s="2"/>
      <c r="B3432" s="1"/>
      <c r="C3432" s="1"/>
      <c r="D3432" s="1"/>
      <c r="E3432" s="1"/>
      <c r="F3432" s="1"/>
      <c r="H3432" s="1"/>
      <c r="L3432" s="1"/>
      <c r="N3432" s="1"/>
      <c r="P3432" s="1"/>
      <c r="R3432" s="1"/>
      <c r="T3432" s="1"/>
      <c r="V3432" s="1"/>
      <c r="X3432" s="1"/>
      <c r="Z3432" s="1"/>
      <c r="AB3432" s="1"/>
      <c r="AD3432" s="1"/>
      <c r="AF3432" s="1"/>
      <c r="AH3432" s="1"/>
      <c r="AJ3432" s="1"/>
      <c r="AL3432" s="1"/>
      <c r="AN3432" s="1"/>
      <c r="AP3432" s="1"/>
      <c r="AR3432" s="1"/>
      <c r="AT3432" s="1"/>
      <c r="AV3432" s="1"/>
      <c r="AX3432" s="1"/>
      <c r="AZ3432" s="1"/>
      <c r="BB3432" s="1"/>
      <c r="BD3432" s="1"/>
      <c r="BF3432" s="1"/>
      <c r="BH3432" s="1"/>
      <c r="BJ3432" s="1"/>
      <c r="BL3432" s="1"/>
      <c r="BN3432" s="1"/>
      <c r="BP3432" s="1"/>
      <c r="BR3432" s="1"/>
      <c r="BT3432" s="1"/>
      <c r="BV3432" s="1"/>
      <c r="BX3432" s="1"/>
      <c r="BZ3432" s="1"/>
      <c r="CD3432" s="1"/>
      <c r="CH3432" s="1"/>
      <c r="CL3432" s="1"/>
      <c r="CP3432" s="1"/>
      <c r="CT3432" s="1"/>
      <c r="CZ3432" s="1"/>
      <c r="DB3432" s="1"/>
    </row>
    <row r="3433" spans="1:106" x14ac:dyDescent="0.25">
      <c r="A3433" s="2"/>
      <c r="B3433" s="1"/>
      <c r="C3433" s="1"/>
      <c r="D3433" s="1"/>
      <c r="E3433" s="1"/>
      <c r="F3433" s="1"/>
      <c r="H3433" s="1"/>
      <c r="L3433" s="1"/>
      <c r="N3433" s="1"/>
      <c r="P3433" s="1"/>
      <c r="R3433" s="1"/>
      <c r="T3433" s="1"/>
      <c r="V3433" s="1"/>
      <c r="X3433" s="1"/>
      <c r="Z3433" s="1"/>
      <c r="AB3433" s="1"/>
      <c r="AD3433" s="1"/>
      <c r="AF3433" s="1"/>
      <c r="AH3433" s="1"/>
      <c r="AJ3433" s="1"/>
      <c r="AL3433" s="1"/>
      <c r="AN3433" s="1"/>
      <c r="AP3433" s="1"/>
      <c r="AR3433" s="1"/>
      <c r="AT3433" s="1"/>
      <c r="AV3433" s="1"/>
      <c r="AX3433" s="1"/>
      <c r="AZ3433" s="1"/>
      <c r="BB3433" s="1"/>
      <c r="BD3433" s="1"/>
      <c r="BF3433" s="1"/>
      <c r="BH3433" s="1"/>
      <c r="BJ3433" s="1"/>
      <c r="BL3433" s="1"/>
      <c r="BN3433" s="1"/>
      <c r="BP3433" s="1"/>
      <c r="BR3433" s="1"/>
      <c r="BT3433" s="1"/>
      <c r="BV3433" s="1"/>
      <c r="BX3433" s="1"/>
      <c r="BZ3433" s="1"/>
      <c r="CD3433" s="1"/>
      <c r="CH3433" s="1"/>
      <c r="CL3433" s="1"/>
      <c r="CP3433" s="1"/>
      <c r="CT3433" s="1"/>
      <c r="CZ3433" s="1"/>
      <c r="DB3433" s="1"/>
    </row>
    <row r="3434" spans="1:106" x14ac:dyDescent="0.25">
      <c r="A3434" s="2"/>
      <c r="B3434" s="1"/>
      <c r="C3434" s="1"/>
      <c r="D3434" s="1"/>
      <c r="E3434" s="1"/>
      <c r="F3434" s="1"/>
      <c r="H3434" s="1"/>
      <c r="L3434" s="1"/>
      <c r="N3434" s="1"/>
      <c r="P3434" s="1"/>
      <c r="R3434" s="1"/>
      <c r="T3434" s="1"/>
      <c r="V3434" s="1"/>
      <c r="X3434" s="1"/>
      <c r="Z3434" s="1"/>
      <c r="AB3434" s="1"/>
      <c r="AD3434" s="1"/>
      <c r="AF3434" s="1"/>
      <c r="AH3434" s="1"/>
      <c r="AJ3434" s="1"/>
      <c r="AL3434" s="1"/>
      <c r="AN3434" s="1"/>
      <c r="AP3434" s="1"/>
      <c r="AR3434" s="1"/>
      <c r="AT3434" s="1"/>
      <c r="AV3434" s="1"/>
      <c r="AX3434" s="1"/>
      <c r="AZ3434" s="1"/>
      <c r="BB3434" s="1"/>
      <c r="BD3434" s="1"/>
      <c r="BF3434" s="1"/>
      <c r="BH3434" s="1"/>
      <c r="BJ3434" s="1"/>
      <c r="BL3434" s="1"/>
      <c r="BN3434" s="1"/>
      <c r="BP3434" s="1"/>
      <c r="BR3434" s="1"/>
      <c r="BT3434" s="1"/>
      <c r="BV3434" s="1"/>
      <c r="BX3434" s="1"/>
      <c r="BZ3434" s="1"/>
      <c r="CD3434" s="1"/>
      <c r="CH3434" s="1"/>
      <c r="CL3434" s="1"/>
      <c r="CP3434" s="1"/>
      <c r="CT3434" s="1"/>
      <c r="CZ3434" s="1"/>
      <c r="DB3434" s="1"/>
    </row>
    <row r="3435" spans="1:106" x14ac:dyDescent="0.25">
      <c r="A3435" s="2"/>
      <c r="B3435" s="1"/>
      <c r="C3435" s="1"/>
      <c r="D3435" s="1"/>
      <c r="E3435" s="1"/>
      <c r="F3435" s="1"/>
      <c r="H3435" s="1"/>
      <c r="L3435" s="1"/>
      <c r="N3435" s="1"/>
      <c r="P3435" s="1"/>
      <c r="R3435" s="1"/>
      <c r="T3435" s="1"/>
      <c r="V3435" s="1"/>
      <c r="X3435" s="1"/>
      <c r="Z3435" s="1"/>
      <c r="AB3435" s="1"/>
      <c r="AD3435" s="1"/>
      <c r="AF3435" s="1"/>
      <c r="AH3435" s="1"/>
      <c r="AJ3435" s="1"/>
      <c r="AL3435" s="1"/>
      <c r="AN3435" s="1"/>
      <c r="AP3435" s="1"/>
      <c r="AR3435" s="1"/>
      <c r="AT3435" s="1"/>
      <c r="AV3435" s="1"/>
      <c r="AX3435" s="1"/>
      <c r="AZ3435" s="1"/>
      <c r="BB3435" s="1"/>
      <c r="BD3435" s="1"/>
      <c r="BF3435" s="1"/>
      <c r="BH3435" s="1"/>
      <c r="BJ3435" s="1"/>
      <c r="BL3435" s="1"/>
      <c r="BN3435" s="1"/>
      <c r="BP3435" s="1"/>
      <c r="BR3435" s="1"/>
      <c r="BT3435" s="1"/>
      <c r="BV3435" s="1"/>
      <c r="BX3435" s="1"/>
      <c r="BZ3435" s="1"/>
      <c r="CD3435" s="1"/>
      <c r="CH3435" s="1"/>
      <c r="CL3435" s="1"/>
      <c r="CP3435" s="1"/>
      <c r="CT3435" s="1"/>
      <c r="CZ3435" s="1"/>
      <c r="DB3435" s="1"/>
    </row>
    <row r="3436" spans="1:106" x14ac:dyDescent="0.25">
      <c r="A3436" s="2"/>
      <c r="B3436" s="1"/>
      <c r="C3436" s="1"/>
      <c r="D3436" s="1"/>
      <c r="E3436" s="1"/>
      <c r="F3436" s="1"/>
      <c r="H3436" s="1"/>
      <c r="L3436" s="1"/>
      <c r="N3436" s="1"/>
      <c r="P3436" s="1"/>
      <c r="R3436" s="1"/>
      <c r="T3436" s="1"/>
      <c r="V3436" s="1"/>
      <c r="X3436" s="1"/>
      <c r="Z3436" s="1"/>
      <c r="AB3436" s="1"/>
      <c r="AD3436" s="1"/>
      <c r="AF3436" s="1"/>
      <c r="AH3436" s="1"/>
      <c r="AJ3436" s="1"/>
      <c r="AL3436" s="1"/>
      <c r="AN3436" s="1"/>
      <c r="AP3436" s="1"/>
      <c r="AR3436" s="1"/>
      <c r="AT3436" s="1"/>
      <c r="AV3436" s="1"/>
      <c r="AX3436" s="1"/>
      <c r="AZ3436" s="1"/>
      <c r="BB3436" s="1"/>
      <c r="BD3436" s="1"/>
      <c r="BF3436" s="1"/>
      <c r="BH3436" s="1"/>
      <c r="BJ3436" s="1"/>
      <c r="BL3436" s="1"/>
      <c r="BN3436" s="1"/>
      <c r="BP3436" s="1"/>
      <c r="BR3436" s="1"/>
      <c r="BT3436" s="1"/>
      <c r="BV3436" s="1"/>
      <c r="BX3436" s="1"/>
      <c r="BZ3436" s="1"/>
      <c r="CD3436" s="1"/>
      <c r="CH3436" s="1"/>
      <c r="CL3436" s="1"/>
      <c r="CP3436" s="1"/>
      <c r="CT3436" s="1"/>
      <c r="CZ3436" s="1"/>
      <c r="DB3436" s="1"/>
    </row>
    <row r="3437" spans="1:106" x14ac:dyDescent="0.25">
      <c r="A3437" s="2"/>
      <c r="B3437" s="1"/>
      <c r="C3437" s="1"/>
      <c r="D3437" s="1"/>
      <c r="E3437" s="1"/>
      <c r="F3437" s="1"/>
      <c r="H3437" s="1"/>
      <c r="L3437" s="1"/>
      <c r="N3437" s="1"/>
      <c r="P3437" s="1"/>
      <c r="R3437" s="1"/>
      <c r="T3437" s="1"/>
      <c r="V3437" s="1"/>
      <c r="X3437" s="1"/>
      <c r="Z3437" s="1"/>
      <c r="AB3437" s="1"/>
      <c r="AD3437" s="1"/>
      <c r="AF3437" s="1"/>
      <c r="AH3437" s="1"/>
      <c r="AJ3437" s="1"/>
      <c r="AL3437" s="1"/>
      <c r="AN3437" s="1"/>
      <c r="AP3437" s="1"/>
      <c r="AR3437" s="1"/>
      <c r="AT3437" s="1"/>
      <c r="AV3437" s="1"/>
      <c r="AX3437" s="1"/>
      <c r="AZ3437" s="1"/>
      <c r="BB3437" s="1"/>
      <c r="BD3437" s="1"/>
      <c r="BF3437" s="1"/>
      <c r="BH3437" s="1"/>
      <c r="BJ3437" s="1"/>
      <c r="BL3437" s="1"/>
      <c r="BN3437" s="1"/>
      <c r="BP3437" s="1"/>
      <c r="BR3437" s="1"/>
      <c r="BT3437" s="1"/>
      <c r="BV3437" s="1"/>
      <c r="BX3437" s="1"/>
      <c r="BZ3437" s="1"/>
      <c r="CD3437" s="1"/>
      <c r="CH3437" s="1"/>
      <c r="CL3437" s="1"/>
      <c r="CP3437" s="1"/>
      <c r="CT3437" s="1"/>
      <c r="CZ3437" s="1"/>
      <c r="DB3437" s="1"/>
    </row>
    <row r="3438" spans="1:106" x14ac:dyDescent="0.25">
      <c r="A3438" s="2"/>
      <c r="B3438" s="1"/>
      <c r="C3438" s="1"/>
      <c r="D3438" s="1"/>
      <c r="E3438" s="1"/>
      <c r="F3438" s="1"/>
      <c r="H3438" s="1"/>
      <c r="L3438" s="1"/>
      <c r="N3438" s="1"/>
      <c r="P3438" s="1"/>
      <c r="R3438" s="1"/>
      <c r="T3438" s="1"/>
      <c r="V3438" s="1"/>
      <c r="X3438" s="1"/>
      <c r="Z3438" s="1"/>
      <c r="AB3438" s="1"/>
      <c r="AD3438" s="1"/>
      <c r="AF3438" s="1"/>
      <c r="AH3438" s="1"/>
      <c r="AJ3438" s="1"/>
      <c r="AL3438" s="1"/>
      <c r="AN3438" s="1"/>
      <c r="AP3438" s="1"/>
      <c r="AR3438" s="1"/>
      <c r="AT3438" s="1"/>
      <c r="AV3438" s="1"/>
      <c r="AX3438" s="1"/>
      <c r="AZ3438" s="1"/>
      <c r="BB3438" s="1"/>
      <c r="BD3438" s="1"/>
      <c r="BF3438" s="1"/>
      <c r="BH3438" s="1"/>
      <c r="BJ3438" s="1"/>
      <c r="BL3438" s="1"/>
      <c r="BN3438" s="1"/>
      <c r="BP3438" s="1"/>
      <c r="BR3438" s="1"/>
      <c r="BT3438" s="1"/>
      <c r="BV3438" s="1"/>
      <c r="BX3438" s="1"/>
      <c r="BZ3438" s="1"/>
      <c r="CD3438" s="1"/>
      <c r="CH3438" s="1"/>
      <c r="CL3438" s="1"/>
      <c r="CP3438" s="1"/>
      <c r="CT3438" s="1"/>
      <c r="CZ3438" s="1"/>
      <c r="DB3438" s="1"/>
    </row>
    <row r="3439" spans="1:106" x14ac:dyDescent="0.25">
      <c r="A3439" s="2"/>
      <c r="B3439" s="1"/>
      <c r="C3439" s="1"/>
      <c r="D3439" s="1"/>
      <c r="E3439" s="1"/>
      <c r="F3439" s="1"/>
      <c r="H3439" s="1"/>
      <c r="L3439" s="1"/>
      <c r="N3439" s="1"/>
      <c r="P3439" s="1"/>
      <c r="R3439" s="1"/>
      <c r="T3439" s="1"/>
      <c r="V3439" s="1"/>
      <c r="X3439" s="1"/>
      <c r="Z3439" s="1"/>
      <c r="AB3439" s="1"/>
      <c r="AD3439" s="1"/>
      <c r="AF3439" s="1"/>
      <c r="AH3439" s="1"/>
      <c r="AJ3439" s="1"/>
      <c r="AL3439" s="1"/>
      <c r="AN3439" s="1"/>
      <c r="AP3439" s="1"/>
      <c r="AR3439" s="1"/>
      <c r="AT3439" s="1"/>
      <c r="AV3439" s="1"/>
      <c r="AX3439" s="1"/>
      <c r="AZ3439" s="1"/>
      <c r="BB3439" s="1"/>
      <c r="BD3439" s="1"/>
      <c r="BF3439" s="1"/>
      <c r="BH3439" s="1"/>
      <c r="BJ3439" s="1"/>
      <c r="BL3439" s="1"/>
      <c r="BN3439" s="1"/>
      <c r="BP3439" s="1"/>
      <c r="BR3439" s="1"/>
      <c r="BT3439" s="1"/>
      <c r="BV3439" s="1"/>
      <c r="BX3439" s="1"/>
      <c r="BZ3439" s="1"/>
      <c r="CD3439" s="1"/>
      <c r="CH3439" s="1"/>
      <c r="CL3439" s="1"/>
      <c r="CP3439" s="1"/>
      <c r="CT3439" s="1"/>
      <c r="CZ3439" s="1"/>
      <c r="DB3439" s="1"/>
    </row>
    <row r="3440" spans="1:106" x14ac:dyDescent="0.25">
      <c r="A3440" s="2"/>
      <c r="B3440" s="1"/>
      <c r="C3440" s="1"/>
      <c r="D3440" s="1"/>
      <c r="E3440" s="1"/>
      <c r="F3440" s="1"/>
      <c r="H3440" s="1"/>
      <c r="L3440" s="1"/>
      <c r="N3440" s="1"/>
      <c r="P3440" s="1"/>
      <c r="R3440" s="1"/>
      <c r="T3440" s="1"/>
      <c r="V3440" s="1"/>
      <c r="X3440" s="1"/>
      <c r="Z3440" s="1"/>
      <c r="AB3440" s="1"/>
      <c r="AD3440" s="1"/>
      <c r="AF3440" s="1"/>
      <c r="AH3440" s="1"/>
      <c r="AJ3440" s="1"/>
      <c r="AL3440" s="1"/>
      <c r="AN3440" s="1"/>
      <c r="AP3440" s="1"/>
      <c r="AR3440" s="1"/>
      <c r="AT3440" s="1"/>
      <c r="AV3440" s="1"/>
      <c r="AX3440" s="1"/>
      <c r="AZ3440" s="1"/>
      <c r="BB3440" s="1"/>
      <c r="BD3440" s="1"/>
      <c r="BF3440" s="1"/>
      <c r="BH3440" s="1"/>
      <c r="BJ3440" s="1"/>
      <c r="BL3440" s="1"/>
      <c r="BN3440" s="1"/>
      <c r="BP3440" s="1"/>
      <c r="BR3440" s="1"/>
      <c r="BT3440" s="1"/>
      <c r="BV3440" s="1"/>
      <c r="BX3440" s="1"/>
      <c r="BZ3440" s="1"/>
      <c r="CD3440" s="1"/>
      <c r="CH3440" s="1"/>
      <c r="CL3440" s="1"/>
      <c r="CP3440" s="1"/>
      <c r="CT3440" s="1"/>
      <c r="CZ3440" s="1"/>
      <c r="DB3440" s="1"/>
    </row>
    <row r="3441" spans="1:106" x14ac:dyDescent="0.25">
      <c r="A3441" s="2"/>
      <c r="B3441" s="1"/>
      <c r="C3441" s="1"/>
      <c r="D3441" s="1"/>
      <c r="E3441" s="1"/>
      <c r="F3441" s="1"/>
      <c r="H3441" s="1"/>
      <c r="L3441" s="1"/>
      <c r="N3441" s="1"/>
      <c r="P3441" s="1"/>
      <c r="R3441" s="1"/>
      <c r="T3441" s="1"/>
      <c r="V3441" s="1"/>
      <c r="X3441" s="1"/>
      <c r="Z3441" s="1"/>
      <c r="AB3441" s="1"/>
      <c r="AD3441" s="1"/>
      <c r="AF3441" s="1"/>
      <c r="AH3441" s="1"/>
      <c r="AJ3441" s="1"/>
      <c r="AL3441" s="1"/>
      <c r="AN3441" s="1"/>
      <c r="AP3441" s="1"/>
      <c r="AR3441" s="1"/>
      <c r="AT3441" s="1"/>
      <c r="AV3441" s="1"/>
      <c r="AX3441" s="1"/>
      <c r="AZ3441" s="1"/>
      <c r="BB3441" s="1"/>
      <c r="BD3441" s="1"/>
      <c r="BF3441" s="1"/>
      <c r="BH3441" s="1"/>
      <c r="BJ3441" s="1"/>
      <c r="BL3441" s="1"/>
      <c r="BN3441" s="1"/>
      <c r="BP3441" s="1"/>
      <c r="BR3441" s="1"/>
      <c r="BT3441" s="1"/>
      <c r="BV3441" s="1"/>
      <c r="BX3441" s="1"/>
      <c r="BZ3441" s="1"/>
      <c r="CD3441" s="1"/>
      <c r="CH3441" s="1"/>
      <c r="CL3441" s="1"/>
      <c r="CP3441" s="1"/>
      <c r="CT3441" s="1"/>
      <c r="CZ3441" s="1"/>
      <c r="DB3441" s="1"/>
    </row>
    <row r="3442" spans="1:106" x14ac:dyDescent="0.25">
      <c r="A3442" s="2"/>
      <c r="B3442" s="1"/>
      <c r="C3442" s="1"/>
      <c r="D3442" s="1"/>
      <c r="E3442" s="1"/>
      <c r="F3442" s="1"/>
      <c r="H3442" s="1"/>
      <c r="L3442" s="1"/>
      <c r="N3442" s="1"/>
      <c r="P3442" s="1"/>
      <c r="R3442" s="1"/>
      <c r="T3442" s="1"/>
      <c r="V3442" s="1"/>
      <c r="X3442" s="1"/>
      <c r="Z3442" s="1"/>
      <c r="AB3442" s="1"/>
      <c r="AD3442" s="1"/>
      <c r="AF3442" s="1"/>
      <c r="AH3442" s="1"/>
      <c r="AJ3442" s="1"/>
      <c r="AL3442" s="1"/>
      <c r="AN3442" s="1"/>
      <c r="AP3442" s="1"/>
      <c r="AR3442" s="1"/>
      <c r="AT3442" s="1"/>
      <c r="AV3442" s="1"/>
      <c r="AX3442" s="1"/>
      <c r="AZ3442" s="1"/>
      <c r="BB3442" s="1"/>
      <c r="BD3442" s="1"/>
      <c r="BF3442" s="1"/>
      <c r="BH3442" s="1"/>
      <c r="BJ3442" s="1"/>
      <c r="BL3442" s="1"/>
      <c r="BN3442" s="1"/>
      <c r="BP3442" s="1"/>
      <c r="BR3442" s="1"/>
      <c r="BT3442" s="1"/>
      <c r="BV3442" s="1"/>
      <c r="BX3442" s="1"/>
      <c r="BZ3442" s="1"/>
      <c r="CD3442" s="1"/>
      <c r="CH3442" s="1"/>
      <c r="CL3442" s="1"/>
      <c r="CP3442" s="1"/>
      <c r="CT3442" s="1"/>
      <c r="CZ3442" s="1"/>
      <c r="DB3442" s="1"/>
    </row>
    <row r="3443" spans="1:106" x14ac:dyDescent="0.25">
      <c r="A3443" s="2"/>
      <c r="B3443" s="1"/>
      <c r="C3443" s="1"/>
      <c r="D3443" s="1"/>
      <c r="E3443" s="1"/>
      <c r="F3443" s="1"/>
      <c r="H3443" s="1"/>
      <c r="L3443" s="1"/>
      <c r="N3443" s="1"/>
      <c r="P3443" s="1"/>
      <c r="R3443" s="1"/>
      <c r="T3443" s="1"/>
      <c r="V3443" s="1"/>
      <c r="X3443" s="1"/>
      <c r="Z3443" s="1"/>
      <c r="AB3443" s="1"/>
      <c r="AD3443" s="1"/>
      <c r="AF3443" s="1"/>
      <c r="AH3443" s="1"/>
      <c r="AJ3443" s="1"/>
      <c r="AL3443" s="1"/>
      <c r="AN3443" s="1"/>
      <c r="AP3443" s="1"/>
      <c r="AR3443" s="1"/>
      <c r="AT3443" s="1"/>
      <c r="AV3443" s="1"/>
      <c r="AX3443" s="1"/>
      <c r="AZ3443" s="1"/>
      <c r="BB3443" s="1"/>
      <c r="BD3443" s="1"/>
      <c r="BF3443" s="1"/>
      <c r="BH3443" s="1"/>
      <c r="BJ3443" s="1"/>
      <c r="BL3443" s="1"/>
      <c r="BN3443" s="1"/>
      <c r="BP3443" s="1"/>
      <c r="BR3443" s="1"/>
      <c r="BT3443" s="1"/>
      <c r="BV3443" s="1"/>
      <c r="BX3443" s="1"/>
      <c r="BZ3443" s="1"/>
      <c r="CD3443" s="1"/>
      <c r="CH3443" s="1"/>
      <c r="CL3443" s="1"/>
      <c r="CP3443" s="1"/>
      <c r="CT3443" s="1"/>
      <c r="CZ3443" s="1"/>
      <c r="DB3443" s="1"/>
    </row>
    <row r="3444" spans="1:106" x14ac:dyDescent="0.25">
      <c r="A3444" s="2"/>
      <c r="B3444" s="1"/>
      <c r="C3444" s="1"/>
      <c r="D3444" s="1"/>
      <c r="E3444" s="1"/>
      <c r="F3444" s="1"/>
      <c r="H3444" s="1"/>
      <c r="L3444" s="1"/>
      <c r="N3444" s="1"/>
      <c r="P3444" s="1"/>
      <c r="R3444" s="1"/>
      <c r="T3444" s="1"/>
      <c r="V3444" s="1"/>
      <c r="X3444" s="1"/>
      <c r="Z3444" s="1"/>
      <c r="AB3444" s="1"/>
      <c r="AD3444" s="1"/>
      <c r="AF3444" s="1"/>
      <c r="AH3444" s="1"/>
      <c r="AJ3444" s="1"/>
      <c r="AL3444" s="1"/>
      <c r="AN3444" s="1"/>
      <c r="AP3444" s="1"/>
      <c r="AR3444" s="1"/>
      <c r="AT3444" s="1"/>
      <c r="AV3444" s="1"/>
      <c r="AX3444" s="1"/>
      <c r="AZ3444" s="1"/>
      <c r="BB3444" s="1"/>
      <c r="BD3444" s="1"/>
      <c r="BF3444" s="1"/>
      <c r="BH3444" s="1"/>
      <c r="BJ3444" s="1"/>
      <c r="BL3444" s="1"/>
      <c r="BN3444" s="1"/>
      <c r="BP3444" s="1"/>
      <c r="BR3444" s="1"/>
      <c r="BT3444" s="1"/>
      <c r="BV3444" s="1"/>
      <c r="BX3444" s="1"/>
      <c r="BZ3444" s="1"/>
      <c r="CD3444" s="1"/>
      <c r="CH3444" s="1"/>
      <c r="CL3444" s="1"/>
      <c r="CP3444" s="1"/>
      <c r="CT3444" s="1"/>
      <c r="CZ3444" s="1"/>
      <c r="DB3444" s="1"/>
    </row>
    <row r="3445" spans="1:106" x14ac:dyDescent="0.25">
      <c r="A3445" s="2"/>
      <c r="B3445" s="1"/>
      <c r="C3445" s="1"/>
      <c r="D3445" s="1"/>
      <c r="E3445" s="1"/>
      <c r="F3445" s="1"/>
      <c r="H3445" s="1"/>
      <c r="L3445" s="1"/>
      <c r="N3445" s="1"/>
      <c r="P3445" s="1"/>
      <c r="R3445" s="1"/>
      <c r="T3445" s="1"/>
      <c r="V3445" s="1"/>
      <c r="X3445" s="1"/>
      <c r="Z3445" s="1"/>
      <c r="AB3445" s="1"/>
      <c r="AD3445" s="1"/>
      <c r="AF3445" s="1"/>
      <c r="AH3445" s="1"/>
      <c r="AJ3445" s="1"/>
      <c r="AL3445" s="1"/>
      <c r="AN3445" s="1"/>
      <c r="AP3445" s="1"/>
      <c r="AR3445" s="1"/>
      <c r="AT3445" s="1"/>
      <c r="AV3445" s="1"/>
      <c r="AX3445" s="1"/>
      <c r="AZ3445" s="1"/>
      <c r="BB3445" s="1"/>
      <c r="BD3445" s="1"/>
      <c r="BF3445" s="1"/>
      <c r="BH3445" s="1"/>
      <c r="BJ3445" s="1"/>
      <c r="BL3445" s="1"/>
      <c r="BN3445" s="1"/>
      <c r="BP3445" s="1"/>
      <c r="BR3445" s="1"/>
      <c r="BT3445" s="1"/>
      <c r="BV3445" s="1"/>
      <c r="BX3445" s="1"/>
      <c r="BZ3445" s="1"/>
      <c r="CD3445" s="1"/>
      <c r="CH3445" s="1"/>
      <c r="CL3445" s="1"/>
      <c r="CP3445" s="1"/>
      <c r="CT3445" s="1"/>
      <c r="CZ3445" s="1"/>
      <c r="DB3445" s="1"/>
    </row>
    <row r="3446" spans="1:106" x14ac:dyDescent="0.25">
      <c r="A3446" s="2"/>
      <c r="B3446" s="1"/>
      <c r="C3446" s="1"/>
      <c r="D3446" s="1"/>
      <c r="E3446" s="1"/>
      <c r="F3446" s="1"/>
      <c r="H3446" s="1"/>
      <c r="L3446" s="1"/>
      <c r="N3446" s="1"/>
      <c r="P3446" s="1"/>
      <c r="R3446" s="1"/>
      <c r="T3446" s="1"/>
      <c r="V3446" s="1"/>
      <c r="X3446" s="1"/>
      <c r="Z3446" s="1"/>
      <c r="AB3446" s="1"/>
      <c r="AD3446" s="1"/>
      <c r="AF3446" s="1"/>
      <c r="AH3446" s="1"/>
      <c r="AJ3446" s="1"/>
      <c r="AL3446" s="1"/>
      <c r="AN3446" s="1"/>
      <c r="AP3446" s="1"/>
      <c r="AR3446" s="1"/>
      <c r="AT3446" s="1"/>
      <c r="AV3446" s="1"/>
      <c r="AX3446" s="1"/>
      <c r="AZ3446" s="1"/>
      <c r="BB3446" s="1"/>
      <c r="BD3446" s="1"/>
      <c r="BF3446" s="1"/>
      <c r="BH3446" s="1"/>
      <c r="BJ3446" s="1"/>
      <c r="BL3446" s="1"/>
      <c r="BN3446" s="1"/>
      <c r="BP3446" s="1"/>
      <c r="BR3446" s="1"/>
      <c r="BT3446" s="1"/>
      <c r="BV3446" s="1"/>
      <c r="BX3446" s="1"/>
      <c r="BZ3446" s="1"/>
      <c r="CD3446" s="1"/>
      <c r="CH3446" s="1"/>
      <c r="CL3446" s="1"/>
      <c r="CP3446" s="1"/>
      <c r="CT3446" s="1"/>
      <c r="CZ3446" s="1"/>
      <c r="DB3446" s="1"/>
    </row>
    <row r="3447" spans="1:106" x14ac:dyDescent="0.25">
      <c r="A3447" s="2"/>
      <c r="B3447" s="1"/>
      <c r="C3447" s="1"/>
      <c r="D3447" s="1"/>
      <c r="E3447" s="1"/>
      <c r="F3447" s="1"/>
      <c r="H3447" s="1"/>
      <c r="L3447" s="1"/>
      <c r="N3447" s="1"/>
      <c r="P3447" s="1"/>
      <c r="R3447" s="1"/>
      <c r="T3447" s="1"/>
      <c r="V3447" s="1"/>
      <c r="X3447" s="1"/>
      <c r="Z3447" s="1"/>
      <c r="AB3447" s="1"/>
      <c r="AD3447" s="1"/>
      <c r="AF3447" s="1"/>
      <c r="AH3447" s="1"/>
      <c r="AJ3447" s="1"/>
      <c r="AL3447" s="1"/>
      <c r="AN3447" s="1"/>
      <c r="AP3447" s="1"/>
      <c r="AR3447" s="1"/>
      <c r="AT3447" s="1"/>
      <c r="AV3447" s="1"/>
      <c r="AX3447" s="1"/>
      <c r="AZ3447" s="1"/>
      <c r="BB3447" s="1"/>
      <c r="BD3447" s="1"/>
      <c r="BF3447" s="1"/>
      <c r="BH3447" s="1"/>
      <c r="BJ3447" s="1"/>
      <c r="BL3447" s="1"/>
      <c r="BN3447" s="1"/>
      <c r="BP3447" s="1"/>
      <c r="BR3447" s="1"/>
      <c r="BT3447" s="1"/>
      <c r="BV3447" s="1"/>
      <c r="BX3447" s="1"/>
      <c r="BZ3447" s="1"/>
      <c r="CD3447" s="1"/>
      <c r="CH3447" s="1"/>
      <c r="CL3447" s="1"/>
      <c r="CP3447" s="1"/>
      <c r="CT3447" s="1"/>
      <c r="CZ3447" s="1"/>
      <c r="DB3447" s="1"/>
    </row>
    <row r="3448" spans="1:106" x14ac:dyDescent="0.25">
      <c r="A3448" s="2"/>
      <c r="B3448" s="1"/>
      <c r="C3448" s="1"/>
      <c r="D3448" s="1"/>
      <c r="E3448" s="1"/>
      <c r="F3448" s="1"/>
      <c r="H3448" s="1"/>
      <c r="L3448" s="1"/>
      <c r="N3448" s="1"/>
      <c r="P3448" s="1"/>
      <c r="R3448" s="1"/>
      <c r="T3448" s="1"/>
      <c r="V3448" s="1"/>
      <c r="X3448" s="1"/>
      <c r="Z3448" s="1"/>
      <c r="AB3448" s="1"/>
      <c r="AD3448" s="1"/>
      <c r="AF3448" s="1"/>
      <c r="AH3448" s="1"/>
      <c r="AJ3448" s="1"/>
      <c r="AL3448" s="1"/>
      <c r="AN3448" s="1"/>
      <c r="AP3448" s="1"/>
      <c r="AR3448" s="1"/>
      <c r="AT3448" s="1"/>
      <c r="AV3448" s="1"/>
      <c r="AX3448" s="1"/>
      <c r="AZ3448" s="1"/>
      <c r="BB3448" s="1"/>
      <c r="BD3448" s="1"/>
      <c r="BF3448" s="1"/>
      <c r="BH3448" s="1"/>
      <c r="BJ3448" s="1"/>
      <c r="BL3448" s="1"/>
      <c r="BN3448" s="1"/>
      <c r="BP3448" s="1"/>
      <c r="BR3448" s="1"/>
      <c r="BT3448" s="1"/>
      <c r="BV3448" s="1"/>
      <c r="BX3448" s="1"/>
      <c r="BZ3448" s="1"/>
      <c r="CD3448" s="1"/>
      <c r="CH3448" s="1"/>
      <c r="CL3448" s="1"/>
      <c r="CP3448" s="1"/>
      <c r="CT3448" s="1"/>
      <c r="CZ3448" s="1"/>
      <c r="DB3448" s="1"/>
    </row>
    <row r="3449" spans="1:106" x14ac:dyDescent="0.25">
      <c r="A3449" s="2"/>
      <c r="B3449" s="1"/>
      <c r="C3449" s="1"/>
      <c r="D3449" s="1"/>
      <c r="E3449" s="1"/>
      <c r="F3449" s="1"/>
      <c r="H3449" s="1"/>
      <c r="L3449" s="1"/>
      <c r="N3449" s="1"/>
      <c r="P3449" s="1"/>
      <c r="R3449" s="1"/>
      <c r="T3449" s="1"/>
      <c r="V3449" s="1"/>
      <c r="X3449" s="1"/>
      <c r="Z3449" s="1"/>
      <c r="AB3449" s="1"/>
      <c r="AD3449" s="1"/>
      <c r="AF3449" s="1"/>
      <c r="AH3449" s="1"/>
      <c r="AJ3449" s="1"/>
      <c r="AL3449" s="1"/>
      <c r="AN3449" s="1"/>
      <c r="AP3449" s="1"/>
      <c r="AR3449" s="1"/>
      <c r="AT3449" s="1"/>
      <c r="AV3449" s="1"/>
      <c r="AX3449" s="1"/>
      <c r="AZ3449" s="1"/>
      <c r="BB3449" s="1"/>
      <c r="BD3449" s="1"/>
      <c r="BF3449" s="1"/>
      <c r="BH3449" s="1"/>
      <c r="BJ3449" s="1"/>
      <c r="BL3449" s="1"/>
      <c r="BN3449" s="1"/>
      <c r="BP3449" s="1"/>
      <c r="BR3449" s="1"/>
      <c r="BT3449" s="1"/>
      <c r="BV3449" s="1"/>
      <c r="BX3449" s="1"/>
      <c r="BZ3449" s="1"/>
      <c r="CD3449" s="1"/>
      <c r="CH3449" s="1"/>
      <c r="CL3449" s="1"/>
      <c r="CP3449" s="1"/>
      <c r="CT3449" s="1"/>
      <c r="CZ3449" s="1"/>
      <c r="DB3449" s="1"/>
    </row>
    <row r="3450" spans="1:106" x14ac:dyDescent="0.25">
      <c r="A3450" s="2"/>
      <c r="B3450" s="1"/>
      <c r="C3450" s="1"/>
      <c r="D3450" s="1"/>
      <c r="E3450" s="1"/>
      <c r="F3450" s="1"/>
      <c r="H3450" s="1"/>
      <c r="L3450" s="1"/>
      <c r="N3450" s="1"/>
      <c r="P3450" s="1"/>
      <c r="R3450" s="1"/>
      <c r="T3450" s="1"/>
      <c r="V3450" s="1"/>
      <c r="X3450" s="1"/>
      <c r="Z3450" s="1"/>
      <c r="AB3450" s="1"/>
      <c r="AD3450" s="1"/>
      <c r="AF3450" s="1"/>
      <c r="AH3450" s="1"/>
      <c r="AJ3450" s="1"/>
      <c r="AL3450" s="1"/>
      <c r="AN3450" s="1"/>
      <c r="AP3450" s="1"/>
      <c r="AR3450" s="1"/>
      <c r="AT3450" s="1"/>
      <c r="AV3450" s="1"/>
      <c r="AX3450" s="1"/>
      <c r="AZ3450" s="1"/>
      <c r="BB3450" s="1"/>
      <c r="BD3450" s="1"/>
      <c r="BF3450" s="1"/>
      <c r="BH3450" s="1"/>
      <c r="BJ3450" s="1"/>
      <c r="BL3450" s="1"/>
      <c r="BN3450" s="1"/>
      <c r="BP3450" s="1"/>
      <c r="BR3450" s="1"/>
      <c r="BT3450" s="1"/>
      <c r="BV3450" s="1"/>
      <c r="BX3450" s="1"/>
      <c r="BZ3450" s="1"/>
      <c r="CD3450" s="1"/>
      <c r="CH3450" s="1"/>
      <c r="CL3450" s="1"/>
      <c r="CP3450" s="1"/>
      <c r="CT3450" s="1"/>
      <c r="CZ3450" s="1"/>
      <c r="DB3450" s="1"/>
    </row>
    <row r="3451" spans="1:106" x14ac:dyDescent="0.25">
      <c r="A3451" s="2"/>
      <c r="B3451" s="1"/>
      <c r="C3451" s="1"/>
      <c r="D3451" s="1"/>
      <c r="E3451" s="1"/>
      <c r="F3451" s="1"/>
      <c r="H3451" s="1"/>
      <c r="L3451" s="1"/>
      <c r="N3451" s="1"/>
      <c r="P3451" s="1"/>
      <c r="R3451" s="1"/>
      <c r="T3451" s="1"/>
      <c r="V3451" s="1"/>
      <c r="X3451" s="1"/>
      <c r="Z3451" s="1"/>
      <c r="AB3451" s="1"/>
      <c r="AD3451" s="1"/>
      <c r="AF3451" s="1"/>
      <c r="AH3451" s="1"/>
      <c r="AJ3451" s="1"/>
      <c r="AL3451" s="1"/>
      <c r="AN3451" s="1"/>
      <c r="AP3451" s="1"/>
      <c r="AR3451" s="1"/>
      <c r="AT3451" s="1"/>
      <c r="AV3451" s="1"/>
      <c r="AX3451" s="1"/>
      <c r="AZ3451" s="1"/>
      <c r="BB3451" s="1"/>
      <c r="BD3451" s="1"/>
      <c r="BF3451" s="1"/>
      <c r="BH3451" s="1"/>
      <c r="BJ3451" s="1"/>
      <c r="BL3451" s="1"/>
      <c r="BN3451" s="1"/>
      <c r="BP3451" s="1"/>
      <c r="BR3451" s="1"/>
      <c r="BT3451" s="1"/>
      <c r="BV3451" s="1"/>
      <c r="BX3451" s="1"/>
      <c r="BZ3451" s="1"/>
      <c r="CD3451" s="1"/>
      <c r="CH3451" s="1"/>
      <c r="CL3451" s="1"/>
      <c r="CP3451" s="1"/>
      <c r="CT3451" s="1"/>
      <c r="CZ3451" s="1"/>
      <c r="DB3451" s="1"/>
    </row>
    <row r="3452" spans="1:106" x14ac:dyDescent="0.25">
      <c r="A3452" s="2"/>
      <c r="B3452" s="1"/>
      <c r="C3452" s="1"/>
      <c r="D3452" s="1"/>
      <c r="E3452" s="1"/>
      <c r="F3452" s="1"/>
      <c r="H3452" s="1"/>
      <c r="L3452" s="1"/>
      <c r="N3452" s="1"/>
      <c r="P3452" s="1"/>
      <c r="R3452" s="1"/>
      <c r="T3452" s="1"/>
      <c r="V3452" s="1"/>
      <c r="X3452" s="1"/>
      <c r="Z3452" s="1"/>
      <c r="AB3452" s="1"/>
      <c r="AD3452" s="1"/>
      <c r="AF3452" s="1"/>
      <c r="AH3452" s="1"/>
      <c r="AJ3452" s="1"/>
      <c r="AL3452" s="1"/>
      <c r="AN3452" s="1"/>
      <c r="AP3452" s="1"/>
      <c r="AR3452" s="1"/>
      <c r="AT3452" s="1"/>
      <c r="AV3452" s="1"/>
      <c r="AX3452" s="1"/>
      <c r="AZ3452" s="1"/>
      <c r="BB3452" s="1"/>
      <c r="BD3452" s="1"/>
      <c r="BF3452" s="1"/>
      <c r="BH3452" s="1"/>
      <c r="BJ3452" s="1"/>
      <c r="BL3452" s="1"/>
      <c r="BN3452" s="1"/>
      <c r="BP3452" s="1"/>
      <c r="BR3452" s="1"/>
      <c r="BT3452" s="1"/>
      <c r="BV3452" s="1"/>
      <c r="BX3452" s="1"/>
      <c r="BZ3452" s="1"/>
      <c r="CD3452" s="1"/>
      <c r="CH3452" s="1"/>
      <c r="CL3452" s="1"/>
      <c r="CP3452" s="1"/>
      <c r="CT3452" s="1"/>
      <c r="CZ3452" s="1"/>
      <c r="DB3452" s="1"/>
    </row>
    <row r="3453" spans="1:106" x14ac:dyDescent="0.25">
      <c r="A3453" s="2"/>
      <c r="B3453" s="1"/>
      <c r="C3453" s="1"/>
      <c r="D3453" s="1"/>
      <c r="E3453" s="1"/>
      <c r="F3453" s="1"/>
      <c r="H3453" s="1"/>
      <c r="L3453" s="1"/>
      <c r="N3453" s="1"/>
      <c r="P3453" s="1"/>
      <c r="R3453" s="1"/>
      <c r="T3453" s="1"/>
      <c r="V3453" s="1"/>
      <c r="X3453" s="1"/>
      <c r="Z3453" s="1"/>
      <c r="AB3453" s="1"/>
      <c r="AD3453" s="1"/>
      <c r="AF3453" s="1"/>
      <c r="AH3453" s="1"/>
      <c r="AJ3453" s="1"/>
      <c r="AL3453" s="1"/>
      <c r="AN3453" s="1"/>
      <c r="AP3453" s="1"/>
      <c r="AR3453" s="1"/>
      <c r="AT3453" s="1"/>
      <c r="AV3453" s="1"/>
      <c r="AX3453" s="1"/>
      <c r="AZ3453" s="1"/>
      <c r="BB3453" s="1"/>
      <c r="BD3453" s="1"/>
      <c r="BF3453" s="1"/>
      <c r="BH3453" s="1"/>
      <c r="BJ3453" s="1"/>
      <c r="BL3453" s="1"/>
      <c r="BN3453" s="1"/>
      <c r="BP3453" s="1"/>
      <c r="BR3453" s="1"/>
      <c r="BT3453" s="1"/>
      <c r="BV3453" s="1"/>
      <c r="BX3453" s="1"/>
      <c r="BZ3453" s="1"/>
      <c r="CD3453" s="1"/>
      <c r="CH3453" s="1"/>
      <c r="CL3453" s="1"/>
      <c r="CP3453" s="1"/>
      <c r="CT3453" s="1"/>
      <c r="CZ3453" s="1"/>
      <c r="DB3453" s="1"/>
    </row>
    <row r="3454" spans="1:106" x14ac:dyDescent="0.25">
      <c r="A3454" s="2"/>
      <c r="B3454" s="1"/>
      <c r="C3454" s="1"/>
      <c r="D3454" s="1"/>
      <c r="E3454" s="1"/>
      <c r="F3454" s="1"/>
      <c r="H3454" s="1"/>
      <c r="L3454" s="1"/>
      <c r="N3454" s="1"/>
      <c r="P3454" s="1"/>
      <c r="R3454" s="1"/>
      <c r="T3454" s="1"/>
      <c r="V3454" s="1"/>
      <c r="X3454" s="1"/>
      <c r="Z3454" s="1"/>
      <c r="AB3454" s="1"/>
      <c r="AD3454" s="1"/>
      <c r="AF3454" s="1"/>
      <c r="AH3454" s="1"/>
      <c r="AJ3454" s="1"/>
      <c r="AL3454" s="1"/>
      <c r="AN3454" s="1"/>
      <c r="AP3454" s="1"/>
      <c r="AR3454" s="1"/>
      <c r="AT3454" s="1"/>
      <c r="AV3454" s="1"/>
      <c r="AX3454" s="1"/>
      <c r="AZ3454" s="1"/>
      <c r="BB3454" s="1"/>
      <c r="BD3454" s="1"/>
      <c r="BF3454" s="1"/>
      <c r="BH3454" s="1"/>
      <c r="BJ3454" s="1"/>
      <c r="BL3454" s="1"/>
      <c r="BN3454" s="1"/>
      <c r="BP3454" s="1"/>
      <c r="BR3454" s="1"/>
      <c r="BT3454" s="1"/>
      <c r="BV3454" s="1"/>
      <c r="BX3454" s="1"/>
      <c r="BZ3454" s="1"/>
      <c r="CD3454" s="1"/>
      <c r="CH3454" s="1"/>
      <c r="CL3454" s="1"/>
      <c r="CP3454" s="1"/>
      <c r="CT3454" s="1"/>
      <c r="CZ3454" s="1"/>
      <c r="DB3454" s="1"/>
    </row>
    <row r="3455" spans="1:106" x14ac:dyDescent="0.25">
      <c r="A3455" s="2"/>
      <c r="B3455" s="1"/>
      <c r="C3455" s="1"/>
      <c r="D3455" s="1"/>
      <c r="E3455" s="1"/>
      <c r="F3455" s="1"/>
      <c r="H3455" s="1"/>
      <c r="L3455" s="1"/>
      <c r="N3455" s="1"/>
      <c r="P3455" s="1"/>
      <c r="R3455" s="1"/>
      <c r="T3455" s="1"/>
      <c r="V3455" s="1"/>
      <c r="X3455" s="1"/>
      <c r="Z3455" s="1"/>
      <c r="AB3455" s="1"/>
      <c r="AD3455" s="1"/>
      <c r="AF3455" s="1"/>
      <c r="AH3455" s="1"/>
      <c r="AJ3455" s="1"/>
      <c r="AL3455" s="1"/>
      <c r="AN3455" s="1"/>
      <c r="AP3455" s="1"/>
      <c r="AR3455" s="1"/>
      <c r="AT3455" s="1"/>
      <c r="AV3455" s="1"/>
      <c r="AX3455" s="1"/>
      <c r="AZ3455" s="1"/>
      <c r="BB3455" s="1"/>
      <c r="BD3455" s="1"/>
      <c r="BF3455" s="1"/>
      <c r="BH3455" s="1"/>
      <c r="BJ3455" s="1"/>
      <c r="BL3455" s="1"/>
      <c r="BN3455" s="1"/>
      <c r="BP3455" s="1"/>
      <c r="BR3455" s="1"/>
      <c r="BT3455" s="1"/>
      <c r="BV3455" s="1"/>
      <c r="BX3455" s="1"/>
      <c r="BZ3455" s="1"/>
      <c r="CD3455" s="1"/>
      <c r="CH3455" s="1"/>
      <c r="CL3455" s="1"/>
      <c r="CP3455" s="1"/>
      <c r="CT3455" s="1"/>
      <c r="CZ3455" s="1"/>
      <c r="DB3455" s="1"/>
    </row>
    <row r="3456" spans="1:106" x14ac:dyDescent="0.25">
      <c r="A3456" s="2"/>
      <c r="B3456" s="1"/>
      <c r="C3456" s="1"/>
      <c r="D3456" s="1"/>
      <c r="E3456" s="1"/>
      <c r="F3456" s="1"/>
      <c r="H3456" s="1"/>
      <c r="L3456" s="1"/>
      <c r="N3456" s="1"/>
      <c r="P3456" s="1"/>
      <c r="R3456" s="1"/>
      <c r="T3456" s="1"/>
      <c r="V3456" s="1"/>
      <c r="X3456" s="1"/>
      <c r="Z3456" s="1"/>
      <c r="AB3456" s="1"/>
      <c r="AD3456" s="1"/>
      <c r="AF3456" s="1"/>
      <c r="AH3456" s="1"/>
      <c r="AJ3456" s="1"/>
      <c r="AL3456" s="1"/>
      <c r="AN3456" s="1"/>
      <c r="AP3456" s="1"/>
      <c r="AR3456" s="1"/>
      <c r="AT3456" s="1"/>
      <c r="AV3456" s="1"/>
      <c r="AX3456" s="1"/>
      <c r="AZ3456" s="1"/>
      <c r="BB3456" s="1"/>
      <c r="BD3456" s="1"/>
      <c r="BF3456" s="1"/>
      <c r="BH3456" s="1"/>
      <c r="BJ3456" s="1"/>
      <c r="BL3456" s="1"/>
      <c r="BN3456" s="1"/>
      <c r="BP3456" s="1"/>
      <c r="BR3456" s="1"/>
      <c r="BT3456" s="1"/>
      <c r="BV3456" s="1"/>
      <c r="BX3456" s="1"/>
      <c r="BZ3456" s="1"/>
      <c r="CD3456" s="1"/>
      <c r="CH3456" s="1"/>
      <c r="CL3456" s="1"/>
      <c r="CP3456" s="1"/>
      <c r="CT3456" s="1"/>
      <c r="CZ3456" s="1"/>
      <c r="DB3456" s="1"/>
    </row>
    <row r="3457" spans="1:106" x14ac:dyDescent="0.25">
      <c r="A3457" s="2"/>
      <c r="B3457" s="1"/>
      <c r="C3457" s="1"/>
      <c r="D3457" s="1"/>
      <c r="E3457" s="1"/>
      <c r="F3457" s="1"/>
      <c r="H3457" s="1"/>
      <c r="L3457" s="1"/>
      <c r="N3457" s="1"/>
      <c r="P3457" s="1"/>
      <c r="R3457" s="1"/>
      <c r="T3457" s="1"/>
      <c r="V3457" s="1"/>
      <c r="X3457" s="1"/>
      <c r="Z3457" s="1"/>
      <c r="AB3457" s="1"/>
      <c r="AD3457" s="1"/>
      <c r="AF3457" s="1"/>
      <c r="AH3457" s="1"/>
      <c r="AJ3457" s="1"/>
      <c r="AL3457" s="1"/>
      <c r="AN3457" s="1"/>
      <c r="AP3457" s="1"/>
      <c r="AR3457" s="1"/>
      <c r="AT3457" s="1"/>
      <c r="AV3457" s="1"/>
      <c r="AX3457" s="1"/>
      <c r="AZ3457" s="1"/>
      <c r="BB3457" s="1"/>
      <c r="BD3457" s="1"/>
      <c r="BF3457" s="1"/>
      <c r="BH3457" s="1"/>
      <c r="BJ3457" s="1"/>
      <c r="BL3457" s="1"/>
      <c r="BN3457" s="1"/>
      <c r="BP3457" s="1"/>
      <c r="BR3457" s="1"/>
      <c r="BT3457" s="1"/>
      <c r="BV3457" s="1"/>
      <c r="BX3457" s="1"/>
      <c r="BZ3457" s="1"/>
      <c r="CD3457" s="1"/>
      <c r="CH3457" s="1"/>
      <c r="CL3457" s="1"/>
      <c r="CP3457" s="1"/>
      <c r="CT3457" s="1"/>
      <c r="CZ3457" s="1"/>
      <c r="DB3457" s="1"/>
    </row>
    <row r="3458" spans="1:106" x14ac:dyDescent="0.25">
      <c r="A3458" s="2"/>
      <c r="B3458" s="1"/>
      <c r="C3458" s="1"/>
      <c r="D3458" s="1"/>
      <c r="E3458" s="1"/>
      <c r="F3458" s="1"/>
      <c r="H3458" s="1"/>
      <c r="L3458" s="1"/>
      <c r="N3458" s="1"/>
      <c r="P3458" s="1"/>
      <c r="R3458" s="1"/>
      <c r="T3458" s="1"/>
      <c r="V3458" s="1"/>
      <c r="X3458" s="1"/>
      <c r="Z3458" s="1"/>
      <c r="AB3458" s="1"/>
      <c r="AD3458" s="1"/>
      <c r="AF3458" s="1"/>
      <c r="AH3458" s="1"/>
      <c r="AJ3458" s="1"/>
      <c r="AL3458" s="1"/>
      <c r="AN3458" s="1"/>
      <c r="AP3458" s="1"/>
      <c r="AR3458" s="1"/>
      <c r="AT3458" s="1"/>
      <c r="AV3458" s="1"/>
      <c r="AX3458" s="1"/>
      <c r="AZ3458" s="1"/>
      <c r="BB3458" s="1"/>
      <c r="BD3458" s="1"/>
      <c r="BF3458" s="1"/>
      <c r="BH3458" s="1"/>
      <c r="BJ3458" s="1"/>
      <c r="BL3458" s="1"/>
      <c r="BN3458" s="1"/>
      <c r="BP3458" s="1"/>
      <c r="BR3458" s="1"/>
      <c r="BT3458" s="1"/>
      <c r="BV3458" s="1"/>
      <c r="BX3458" s="1"/>
      <c r="BZ3458" s="1"/>
      <c r="CD3458" s="1"/>
      <c r="CH3458" s="1"/>
      <c r="CL3458" s="1"/>
      <c r="CP3458" s="1"/>
      <c r="CT3458" s="1"/>
      <c r="CZ3458" s="1"/>
      <c r="DB3458" s="1"/>
    </row>
    <row r="3459" spans="1:106" x14ac:dyDescent="0.25">
      <c r="A3459" s="2"/>
      <c r="B3459" s="1"/>
      <c r="C3459" s="1"/>
      <c r="D3459" s="1"/>
      <c r="E3459" s="1"/>
      <c r="F3459" s="1"/>
      <c r="H3459" s="1"/>
      <c r="L3459" s="1"/>
      <c r="N3459" s="1"/>
      <c r="P3459" s="1"/>
      <c r="R3459" s="1"/>
      <c r="T3459" s="1"/>
      <c r="V3459" s="1"/>
      <c r="X3459" s="1"/>
      <c r="Z3459" s="1"/>
      <c r="AB3459" s="1"/>
      <c r="AD3459" s="1"/>
      <c r="AF3459" s="1"/>
      <c r="AH3459" s="1"/>
      <c r="AJ3459" s="1"/>
      <c r="AL3459" s="1"/>
      <c r="AN3459" s="1"/>
      <c r="AP3459" s="1"/>
      <c r="AR3459" s="1"/>
      <c r="AT3459" s="1"/>
      <c r="AV3459" s="1"/>
      <c r="AX3459" s="1"/>
      <c r="AZ3459" s="1"/>
      <c r="BB3459" s="1"/>
      <c r="BD3459" s="1"/>
      <c r="BF3459" s="1"/>
      <c r="BH3459" s="1"/>
      <c r="BJ3459" s="1"/>
      <c r="BL3459" s="1"/>
      <c r="BN3459" s="1"/>
      <c r="BP3459" s="1"/>
      <c r="BR3459" s="1"/>
      <c r="BT3459" s="1"/>
      <c r="BV3459" s="1"/>
      <c r="BX3459" s="1"/>
      <c r="BZ3459" s="1"/>
      <c r="CD3459" s="1"/>
      <c r="CH3459" s="1"/>
      <c r="CL3459" s="1"/>
      <c r="CP3459" s="1"/>
      <c r="CT3459" s="1"/>
      <c r="CZ3459" s="1"/>
      <c r="DB3459" s="1"/>
    </row>
    <row r="3460" spans="1:106" x14ac:dyDescent="0.25">
      <c r="A3460" s="2"/>
      <c r="B3460" s="1"/>
      <c r="C3460" s="1"/>
      <c r="D3460" s="1"/>
      <c r="E3460" s="1"/>
      <c r="F3460" s="1"/>
      <c r="H3460" s="1"/>
      <c r="L3460" s="1"/>
      <c r="N3460" s="1"/>
      <c r="P3460" s="1"/>
      <c r="R3460" s="1"/>
      <c r="T3460" s="1"/>
      <c r="V3460" s="1"/>
      <c r="X3460" s="1"/>
      <c r="Z3460" s="1"/>
      <c r="AB3460" s="1"/>
      <c r="AD3460" s="1"/>
      <c r="AF3460" s="1"/>
      <c r="AH3460" s="1"/>
      <c r="AJ3460" s="1"/>
      <c r="AL3460" s="1"/>
      <c r="AN3460" s="1"/>
      <c r="AP3460" s="1"/>
      <c r="AR3460" s="1"/>
      <c r="AT3460" s="1"/>
      <c r="AV3460" s="1"/>
      <c r="AX3460" s="1"/>
      <c r="AZ3460" s="1"/>
      <c r="BB3460" s="1"/>
      <c r="BD3460" s="1"/>
      <c r="BF3460" s="1"/>
      <c r="BH3460" s="1"/>
      <c r="BJ3460" s="1"/>
      <c r="BL3460" s="1"/>
      <c r="BN3460" s="1"/>
      <c r="BP3460" s="1"/>
      <c r="BR3460" s="1"/>
      <c r="BT3460" s="1"/>
      <c r="BV3460" s="1"/>
      <c r="BX3460" s="1"/>
      <c r="BZ3460" s="1"/>
      <c r="CD3460" s="1"/>
      <c r="CH3460" s="1"/>
      <c r="CL3460" s="1"/>
      <c r="CP3460" s="1"/>
      <c r="CT3460" s="1"/>
      <c r="CZ3460" s="1"/>
      <c r="DB3460" s="1"/>
    </row>
    <row r="3461" spans="1:106" x14ac:dyDescent="0.25">
      <c r="A3461" s="2"/>
      <c r="B3461" s="1"/>
      <c r="C3461" s="1"/>
      <c r="D3461" s="1"/>
      <c r="E3461" s="1"/>
      <c r="F3461" s="1"/>
      <c r="H3461" s="1"/>
      <c r="L3461" s="1"/>
      <c r="N3461" s="1"/>
      <c r="P3461" s="1"/>
      <c r="R3461" s="1"/>
      <c r="T3461" s="1"/>
      <c r="V3461" s="1"/>
      <c r="X3461" s="1"/>
      <c r="Z3461" s="1"/>
      <c r="AB3461" s="1"/>
      <c r="AD3461" s="1"/>
      <c r="AF3461" s="1"/>
      <c r="AH3461" s="1"/>
      <c r="AJ3461" s="1"/>
      <c r="AL3461" s="1"/>
      <c r="AN3461" s="1"/>
      <c r="AP3461" s="1"/>
      <c r="AR3461" s="1"/>
      <c r="AT3461" s="1"/>
      <c r="AV3461" s="1"/>
      <c r="AX3461" s="1"/>
      <c r="AZ3461" s="1"/>
      <c r="BB3461" s="1"/>
      <c r="BD3461" s="1"/>
      <c r="BF3461" s="1"/>
      <c r="BH3461" s="1"/>
      <c r="BJ3461" s="1"/>
      <c r="BL3461" s="1"/>
      <c r="BN3461" s="1"/>
      <c r="BP3461" s="1"/>
      <c r="BR3461" s="1"/>
      <c r="BT3461" s="1"/>
      <c r="BV3461" s="1"/>
      <c r="BX3461" s="1"/>
      <c r="BZ3461" s="1"/>
      <c r="CD3461" s="1"/>
      <c r="CH3461" s="1"/>
      <c r="CL3461" s="1"/>
      <c r="CP3461" s="1"/>
      <c r="CT3461" s="1"/>
      <c r="CZ3461" s="1"/>
      <c r="DB3461" s="1"/>
    </row>
    <row r="3462" spans="1:106" x14ac:dyDescent="0.25">
      <c r="A3462" s="2"/>
      <c r="B3462" s="1"/>
      <c r="C3462" s="1"/>
      <c r="D3462" s="1"/>
      <c r="E3462" s="1"/>
      <c r="F3462" s="1"/>
      <c r="H3462" s="1"/>
      <c r="L3462" s="1"/>
      <c r="N3462" s="1"/>
      <c r="P3462" s="1"/>
      <c r="R3462" s="1"/>
      <c r="T3462" s="1"/>
      <c r="V3462" s="1"/>
      <c r="X3462" s="1"/>
      <c r="Z3462" s="1"/>
      <c r="AB3462" s="1"/>
      <c r="AD3462" s="1"/>
      <c r="AF3462" s="1"/>
      <c r="AH3462" s="1"/>
      <c r="AJ3462" s="1"/>
      <c r="AL3462" s="1"/>
      <c r="AN3462" s="1"/>
      <c r="AP3462" s="1"/>
      <c r="AR3462" s="1"/>
      <c r="AT3462" s="1"/>
      <c r="AV3462" s="1"/>
      <c r="AX3462" s="1"/>
      <c r="AZ3462" s="1"/>
      <c r="BB3462" s="1"/>
      <c r="BD3462" s="1"/>
      <c r="BF3462" s="1"/>
      <c r="BH3462" s="1"/>
      <c r="BJ3462" s="1"/>
      <c r="BL3462" s="1"/>
      <c r="BN3462" s="1"/>
      <c r="BP3462" s="1"/>
      <c r="BR3462" s="1"/>
      <c r="BT3462" s="1"/>
      <c r="BV3462" s="1"/>
      <c r="BX3462" s="1"/>
      <c r="BZ3462" s="1"/>
      <c r="CD3462" s="1"/>
      <c r="CH3462" s="1"/>
      <c r="CL3462" s="1"/>
      <c r="CP3462" s="1"/>
      <c r="CT3462" s="1"/>
      <c r="CZ3462" s="1"/>
      <c r="DB3462" s="1"/>
    </row>
    <row r="3463" spans="1:106" x14ac:dyDescent="0.25">
      <c r="A3463" s="2"/>
      <c r="B3463" s="1"/>
      <c r="C3463" s="1"/>
      <c r="D3463" s="1"/>
      <c r="E3463" s="1"/>
      <c r="F3463" s="1"/>
      <c r="H3463" s="1"/>
      <c r="L3463" s="1"/>
      <c r="N3463" s="1"/>
      <c r="P3463" s="1"/>
      <c r="R3463" s="1"/>
      <c r="T3463" s="1"/>
      <c r="V3463" s="1"/>
      <c r="X3463" s="1"/>
      <c r="Z3463" s="1"/>
      <c r="AB3463" s="1"/>
      <c r="AD3463" s="1"/>
      <c r="AF3463" s="1"/>
      <c r="AH3463" s="1"/>
      <c r="AJ3463" s="1"/>
      <c r="AL3463" s="1"/>
      <c r="AN3463" s="1"/>
      <c r="AP3463" s="1"/>
      <c r="AR3463" s="1"/>
      <c r="AT3463" s="1"/>
      <c r="AV3463" s="1"/>
      <c r="AX3463" s="1"/>
      <c r="AZ3463" s="1"/>
      <c r="BB3463" s="1"/>
      <c r="BD3463" s="1"/>
      <c r="BF3463" s="1"/>
      <c r="BH3463" s="1"/>
      <c r="BJ3463" s="1"/>
      <c r="BL3463" s="1"/>
      <c r="BN3463" s="1"/>
      <c r="BP3463" s="1"/>
      <c r="BR3463" s="1"/>
      <c r="BT3463" s="1"/>
      <c r="BV3463" s="1"/>
      <c r="BX3463" s="1"/>
      <c r="BZ3463" s="1"/>
      <c r="CD3463" s="1"/>
      <c r="CH3463" s="1"/>
      <c r="CL3463" s="1"/>
      <c r="CP3463" s="1"/>
      <c r="CT3463" s="1"/>
      <c r="CZ3463" s="1"/>
      <c r="DB3463" s="1"/>
    </row>
    <row r="3464" spans="1:106" x14ac:dyDescent="0.25">
      <c r="A3464" s="2"/>
      <c r="B3464" s="1"/>
      <c r="C3464" s="1"/>
      <c r="D3464" s="1"/>
      <c r="E3464" s="1"/>
      <c r="F3464" s="1"/>
      <c r="H3464" s="1"/>
      <c r="L3464" s="1"/>
      <c r="N3464" s="1"/>
      <c r="P3464" s="1"/>
      <c r="R3464" s="1"/>
      <c r="T3464" s="1"/>
      <c r="V3464" s="1"/>
      <c r="X3464" s="1"/>
      <c r="Z3464" s="1"/>
      <c r="AB3464" s="1"/>
      <c r="AD3464" s="1"/>
      <c r="AF3464" s="1"/>
      <c r="AH3464" s="1"/>
      <c r="AJ3464" s="1"/>
      <c r="AL3464" s="1"/>
      <c r="AN3464" s="1"/>
      <c r="AP3464" s="1"/>
      <c r="AR3464" s="1"/>
      <c r="AT3464" s="1"/>
      <c r="AV3464" s="1"/>
      <c r="AX3464" s="1"/>
      <c r="AZ3464" s="1"/>
      <c r="BB3464" s="1"/>
      <c r="BD3464" s="1"/>
      <c r="BF3464" s="1"/>
      <c r="BH3464" s="1"/>
      <c r="BJ3464" s="1"/>
      <c r="BL3464" s="1"/>
      <c r="BN3464" s="1"/>
      <c r="BP3464" s="1"/>
      <c r="BR3464" s="1"/>
      <c r="BT3464" s="1"/>
      <c r="BV3464" s="1"/>
      <c r="BX3464" s="1"/>
      <c r="BZ3464" s="1"/>
      <c r="CD3464" s="1"/>
      <c r="CH3464" s="1"/>
      <c r="CL3464" s="1"/>
      <c r="CP3464" s="1"/>
      <c r="CT3464" s="1"/>
      <c r="CZ3464" s="1"/>
      <c r="DB3464" s="1"/>
    </row>
    <row r="3465" spans="1:106" x14ac:dyDescent="0.25">
      <c r="A3465" s="2"/>
      <c r="B3465" s="1"/>
      <c r="C3465" s="1"/>
      <c r="D3465" s="1"/>
      <c r="E3465" s="1"/>
      <c r="F3465" s="1"/>
      <c r="H3465" s="1"/>
      <c r="L3465" s="1"/>
      <c r="N3465" s="1"/>
      <c r="P3465" s="1"/>
      <c r="R3465" s="1"/>
      <c r="T3465" s="1"/>
      <c r="V3465" s="1"/>
      <c r="X3465" s="1"/>
      <c r="Z3465" s="1"/>
      <c r="AB3465" s="1"/>
      <c r="AD3465" s="1"/>
      <c r="AF3465" s="1"/>
      <c r="AH3465" s="1"/>
      <c r="AJ3465" s="1"/>
      <c r="AL3465" s="1"/>
      <c r="AN3465" s="1"/>
      <c r="AP3465" s="1"/>
      <c r="AR3465" s="1"/>
      <c r="AT3465" s="1"/>
      <c r="AV3465" s="1"/>
      <c r="AX3465" s="1"/>
      <c r="AZ3465" s="1"/>
      <c r="BB3465" s="1"/>
      <c r="BD3465" s="1"/>
      <c r="BF3465" s="1"/>
      <c r="BH3465" s="1"/>
      <c r="BJ3465" s="1"/>
      <c r="BL3465" s="1"/>
      <c r="BN3465" s="1"/>
      <c r="BP3465" s="1"/>
      <c r="BR3465" s="1"/>
      <c r="BT3465" s="1"/>
      <c r="BV3465" s="1"/>
      <c r="BX3465" s="1"/>
      <c r="BZ3465" s="1"/>
      <c r="CD3465" s="1"/>
      <c r="CH3465" s="1"/>
      <c r="CL3465" s="1"/>
      <c r="CP3465" s="1"/>
      <c r="CT3465" s="1"/>
      <c r="CZ3465" s="1"/>
      <c r="DB3465" s="1"/>
    </row>
    <row r="3466" spans="1:106" x14ac:dyDescent="0.25">
      <c r="A3466" s="2"/>
      <c r="B3466" s="1"/>
      <c r="C3466" s="1"/>
      <c r="D3466" s="1"/>
      <c r="E3466" s="1"/>
      <c r="F3466" s="1"/>
      <c r="H3466" s="1"/>
      <c r="L3466" s="1"/>
      <c r="N3466" s="1"/>
      <c r="P3466" s="1"/>
      <c r="R3466" s="1"/>
      <c r="T3466" s="1"/>
      <c r="V3466" s="1"/>
      <c r="X3466" s="1"/>
      <c r="Z3466" s="1"/>
      <c r="AB3466" s="1"/>
      <c r="AD3466" s="1"/>
      <c r="AF3466" s="1"/>
      <c r="AH3466" s="1"/>
      <c r="AJ3466" s="1"/>
      <c r="AL3466" s="1"/>
      <c r="AN3466" s="1"/>
      <c r="AP3466" s="1"/>
      <c r="AR3466" s="1"/>
      <c r="AT3466" s="1"/>
      <c r="AV3466" s="1"/>
      <c r="AX3466" s="1"/>
      <c r="AZ3466" s="1"/>
      <c r="BB3466" s="1"/>
      <c r="BD3466" s="1"/>
      <c r="BF3466" s="1"/>
      <c r="BH3466" s="1"/>
      <c r="BJ3466" s="1"/>
      <c r="BL3466" s="1"/>
      <c r="BN3466" s="1"/>
      <c r="BP3466" s="1"/>
      <c r="BR3466" s="1"/>
      <c r="BT3466" s="1"/>
      <c r="BV3466" s="1"/>
      <c r="BX3466" s="1"/>
      <c r="BZ3466" s="1"/>
      <c r="CD3466" s="1"/>
      <c r="CH3466" s="1"/>
      <c r="CL3466" s="1"/>
      <c r="CP3466" s="1"/>
      <c r="CT3466" s="1"/>
      <c r="CZ3466" s="1"/>
      <c r="DB3466" s="1"/>
    </row>
    <row r="3467" spans="1:106" x14ac:dyDescent="0.25">
      <c r="A3467" s="2"/>
      <c r="B3467" s="1"/>
      <c r="C3467" s="1"/>
      <c r="D3467" s="1"/>
      <c r="E3467" s="1"/>
      <c r="F3467" s="1"/>
      <c r="H3467" s="1"/>
      <c r="L3467" s="1"/>
      <c r="N3467" s="1"/>
      <c r="P3467" s="1"/>
      <c r="R3467" s="1"/>
      <c r="T3467" s="1"/>
      <c r="V3467" s="1"/>
      <c r="X3467" s="1"/>
      <c r="Z3467" s="1"/>
      <c r="AB3467" s="1"/>
      <c r="AD3467" s="1"/>
      <c r="AF3467" s="1"/>
      <c r="AH3467" s="1"/>
      <c r="AJ3467" s="1"/>
      <c r="AL3467" s="1"/>
      <c r="AN3467" s="1"/>
      <c r="AP3467" s="1"/>
      <c r="AR3467" s="1"/>
      <c r="AT3467" s="1"/>
      <c r="AV3467" s="1"/>
      <c r="AX3467" s="1"/>
      <c r="AZ3467" s="1"/>
      <c r="BB3467" s="1"/>
      <c r="BD3467" s="1"/>
      <c r="BF3467" s="1"/>
      <c r="BH3467" s="1"/>
      <c r="BJ3467" s="1"/>
      <c r="BL3467" s="1"/>
      <c r="BN3467" s="1"/>
      <c r="BP3467" s="1"/>
      <c r="BR3467" s="1"/>
      <c r="BT3467" s="1"/>
      <c r="BV3467" s="1"/>
      <c r="BX3467" s="1"/>
      <c r="BZ3467" s="1"/>
      <c r="CD3467" s="1"/>
      <c r="CH3467" s="1"/>
      <c r="CL3467" s="1"/>
      <c r="CP3467" s="1"/>
      <c r="CT3467" s="1"/>
      <c r="CZ3467" s="1"/>
      <c r="DB3467" s="1"/>
    </row>
    <row r="3468" spans="1:106" x14ac:dyDescent="0.25">
      <c r="A3468" s="2"/>
      <c r="B3468" s="1"/>
      <c r="C3468" s="1"/>
      <c r="D3468" s="1"/>
      <c r="E3468" s="1"/>
      <c r="F3468" s="1"/>
      <c r="H3468" s="1"/>
      <c r="L3468" s="1"/>
      <c r="N3468" s="1"/>
      <c r="P3468" s="1"/>
      <c r="R3468" s="1"/>
      <c r="T3468" s="1"/>
      <c r="V3468" s="1"/>
      <c r="X3468" s="1"/>
      <c r="Z3468" s="1"/>
      <c r="AB3468" s="1"/>
      <c r="AD3468" s="1"/>
      <c r="AF3468" s="1"/>
      <c r="AH3468" s="1"/>
      <c r="AJ3468" s="1"/>
      <c r="AL3468" s="1"/>
      <c r="AN3468" s="1"/>
      <c r="AP3468" s="1"/>
      <c r="AR3468" s="1"/>
      <c r="AT3468" s="1"/>
      <c r="AV3468" s="1"/>
      <c r="AX3468" s="1"/>
      <c r="AZ3468" s="1"/>
      <c r="BB3468" s="1"/>
      <c r="BD3468" s="1"/>
      <c r="BF3468" s="1"/>
      <c r="BH3468" s="1"/>
      <c r="BJ3468" s="1"/>
      <c r="BL3468" s="1"/>
      <c r="BN3468" s="1"/>
      <c r="BP3468" s="1"/>
      <c r="BR3468" s="1"/>
      <c r="BT3468" s="1"/>
      <c r="BV3468" s="1"/>
      <c r="BX3468" s="1"/>
      <c r="BZ3468" s="1"/>
      <c r="CD3468" s="1"/>
      <c r="CH3468" s="1"/>
      <c r="CL3468" s="1"/>
      <c r="CP3468" s="1"/>
      <c r="CT3468" s="1"/>
      <c r="CZ3468" s="1"/>
      <c r="DB3468" s="1"/>
    </row>
    <row r="3469" spans="1:106" x14ac:dyDescent="0.25">
      <c r="A3469" s="2"/>
      <c r="B3469" s="1"/>
      <c r="C3469" s="1"/>
      <c r="D3469" s="1"/>
      <c r="E3469" s="1"/>
      <c r="F3469" s="1"/>
      <c r="H3469" s="1"/>
      <c r="L3469" s="1"/>
      <c r="N3469" s="1"/>
      <c r="P3469" s="1"/>
      <c r="R3469" s="1"/>
      <c r="T3469" s="1"/>
      <c r="V3469" s="1"/>
      <c r="X3469" s="1"/>
      <c r="Z3469" s="1"/>
      <c r="AB3469" s="1"/>
      <c r="AD3469" s="1"/>
      <c r="AF3469" s="1"/>
      <c r="AH3469" s="1"/>
      <c r="AJ3469" s="1"/>
      <c r="AL3469" s="1"/>
      <c r="AN3469" s="1"/>
      <c r="AP3469" s="1"/>
      <c r="AR3469" s="1"/>
      <c r="AT3469" s="1"/>
      <c r="AV3469" s="1"/>
      <c r="AX3469" s="1"/>
      <c r="AZ3469" s="1"/>
      <c r="BB3469" s="1"/>
      <c r="BD3469" s="1"/>
      <c r="BF3469" s="1"/>
      <c r="BH3469" s="1"/>
      <c r="BJ3469" s="1"/>
      <c r="BL3469" s="1"/>
      <c r="BN3469" s="1"/>
      <c r="BP3469" s="1"/>
      <c r="BR3469" s="1"/>
      <c r="BT3469" s="1"/>
      <c r="BV3469" s="1"/>
      <c r="BX3469" s="1"/>
      <c r="BZ3469" s="1"/>
      <c r="CD3469" s="1"/>
      <c r="CH3469" s="1"/>
      <c r="CL3469" s="1"/>
      <c r="CP3469" s="1"/>
      <c r="CT3469" s="1"/>
      <c r="CZ3469" s="1"/>
      <c r="DB3469" s="1"/>
    </row>
    <row r="3470" spans="1:106" x14ac:dyDescent="0.25">
      <c r="A3470" s="2"/>
      <c r="B3470" s="1"/>
      <c r="C3470" s="1"/>
      <c r="D3470" s="1"/>
      <c r="E3470" s="1"/>
      <c r="F3470" s="1"/>
      <c r="H3470" s="1"/>
      <c r="L3470" s="1"/>
      <c r="N3470" s="1"/>
      <c r="P3470" s="1"/>
      <c r="R3470" s="1"/>
      <c r="T3470" s="1"/>
      <c r="V3470" s="1"/>
      <c r="X3470" s="1"/>
      <c r="Z3470" s="1"/>
      <c r="AB3470" s="1"/>
      <c r="AD3470" s="1"/>
      <c r="AF3470" s="1"/>
      <c r="AH3470" s="1"/>
      <c r="AJ3470" s="1"/>
      <c r="AL3470" s="1"/>
      <c r="AN3470" s="1"/>
      <c r="AP3470" s="1"/>
      <c r="AR3470" s="1"/>
      <c r="AT3470" s="1"/>
      <c r="AV3470" s="1"/>
      <c r="AX3470" s="1"/>
      <c r="AZ3470" s="1"/>
      <c r="BB3470" s="1"/>
      <c r="BD3470" s="1"/>
      <c r="BF3470" s="1"/>
      <c r="BH3470" s="1"/>
      <c r="BJ3470" s="1"/>
      <c r="BL3470" s="1"/>
      <c r="BN3470" s="1"/>
      <c r="BP3470" s="1"/>
      <c r="BR3470" s="1"/>
      <c r="BT3470" s="1"/>
      <c r="BV3470" s="1"/>
      <c r="BX3470" s="1"/>
      <c r="BZ3470" s="1"/>
      <c r="CD3470" s="1"/>
      <c r="CH3470" s="1"/>
      <c r="CL3470" s="1"/>
      <c r="CP3470" s="1"/>
      <c r="CT3470" s="1"/>
      <c r="CZ3470" s="1"/>
      <c r="DB3470" s="1"/>
    </row>
    <row r="3471" spans="1:106" x14ac:dyDescent="0.25">
      <c r="A3471" s="2"/>
      <c r="B3471" s="1"/>
      <c r="C3471" s="1"/>
      <c r="D3471" s="1"/>
      <c r="E3471" s="1"/>
      <c r="F3471" s="1"/>
      <c r="H3471" s="1"/>
      <c r="L3471" s="1"/>
      <c r="N3471" s="1"/>
      <c r="P3471" s="1"/>
      <c r="R3471" s="1"/>
      <c r="T3471" s="1"/>
      <c r="V3471" s="1"/>
      <c r="X3471" s="1"/>
      <c r="Z3471" s="1"/>
      <c r="AB3471" s="1"/>
      <c r="AD3471" s="1"/>
      <c r="AF3471" s="1"/>
      <c r="AH3471" s="1"/>
      <c r="AJ3471" s="1"/>
      <c r="AL3471" s="1"/>
      <c r="AN3471" s="1"/>
      <c r="AP3471" s="1"/>
      <c r="AR3471" s="1"/>
      <c r="AT3471" s="1"/>
      <c r="AV3471" s="1"/>
      <c r="AX3471" s="1"/>
      <c r="AZ3471" s="1"/>
      <c r="BB3471" s="1"/>
      <c r="BD3471" s="1"/>
      <c r="BF3471" s="1"/>
      <c r="BH3471" s="1"/>
      <c r="BJ3471" s="1"/>
      <c r="BL3471" s="1"/>
      <c r="BN3471" s="1"/>
      <c r="BP3471" s="1"/>
      <c r="BR3471" s="1"/>
      <c r="BT3471" s="1"/>
      <c r="BV3471" s="1"/>
      <c r="BX3471" s="1"/>
      <c r="BZ3471" s="1"/>
      <c r="CD3471" s="1"/>
      <c r="CH3471" s="1"/>
      <c r="CL3471" s="1"/>
      <c r="CP3471" s="1"/>
      <c r="CT3471" s="1"/>
      <c r="CZ3471" s="1"/>
      <c r="DB3471" s="1"/>
    </row>
    <row r="3472" spans="1:106" x14ac:dyDescent="0.25">
      <c r="A3472" s="2"/>
      <c r="B3472" s="1"/>
      <c r="C3472" s="1"/>
      <c r="D3472" s="1"/>
      <c r="E3472" s="1"/>
      <c r="F3472" s="1"/>
      <c r="H3472" s="1"/>
      <c r="L3472" s="1"/>
      <c r="N3472" s="1"/>
      <c r="P3472" s="1"/>
      <c r="R3472" s="1"/>
      <c r="T3472" s="1"/>
      <c r="V3472" s="1"/>
      <c r="X3472" s="1"/>
      <c r="Z3472" s="1"/>
      <c r="AB3472" s="1"/>
      <c r="AD3472" s="1"/>
      <c r="AF3472" s="1"/>
      <c r="AH3472" s="1"/>
      <c r="AJ3472" s="1"/>
      <c r="AL3472" s="1"/>
      <c r="AN3472" s="1"/>
      <c r="AP3472" s="1"/>
      <c r="AR3472" s="1"/>
      <c r="AT3472" s="1"/>
      <c r="AV3472" s="1"/>
      <c r="AX3472" s="1"/>
      <c r="AZ3472" s="1"/>
      <c r="BB3472" s="1"/>
      <c r="BD3472" s="1"/>
      <c r="BF3472" s="1"/>
      <c r="BH3472" s="1"/>
      <c r="BJ3472" s="1"/>
      <c r="BL3472" s="1"/>
      <c r="BN3472" s="1"/>
      <c r="BP3472" s="1"/>
      <c r="BR3472" s="1"/>
      <c r="BT3472" s="1"/>
      <c r="BV3472" s="1"/>
      <c r="BX3472" s="1"/>
      <c r="BZ3472" s="1"/>
      <c r="CD3472" s="1"/>
      <c r="CH3472" s="1"/>
      <c r="CL3472" s="1"/>
      <c r="CP3472" s="1"/>
      <c r="CT3472" s="1"/>
      <c r="CZ3472" s="1"/>
      <c r="DB3472" s="1"/>
    </row>
    <row r="3473" spans="1:106" x14ac:dyDescent="0.25">
      <c r="A3473" s="2"/>
      <c r="B3473" s="1"/>
      <c r="C3473" s="1"/>
      <c r="D3473" s="1"/>
      <c r="E3473" s="1"/>
      <c r="F3473" s="1"/>
      <c r="H3473" s="1"/>
      <c r="L3473" s="1"/>
      <c r="N3473" s="1"/>
      <c r="P3473" s="1"/>
      <c r="R3473" s="1"/>
      <c r="T3473" s="1"/>
      <c r="V3473" s="1"/>
      <c r="X3473" s="1"/>
      <c r="Z3473" s="1"/>
      <c r="AB3473" s="1"/>
      <c r="AD3473" s="1"/>
      <c r="AF3473" s="1"/>
      <c r="AH3473" s="1"/>
      <c r="AJ3473" s="1"/>
      <c r="AL3473" s="1"/>
      <c r="AN3473" s="1"/>
      <c r="AP3473" s="1"/>
      <c r="AR3473" s="1"/>
      <c r="AT3473" s="1"/>
      <c r="AV3473" s="1"/>
      <c r="AX3473" s="1"/>
      <c r="AZ3473" s="1"/>
      <c r="BB3473" s="1"/>
      <c r="BD3473" s="1"/>
      <c r="BF3473" s="1"/>
      <c r="BH3473" s="1"/>
      <c r="BJ3473" s="1"/>
      <c r="BL3473" s="1"/>
      <c r="BN3473" s="1"/>
      <c r="BP3473" s="1"/>
      <c r="BR3473" s="1"/>
      <c r="BT3473" s="1"/>
      <c r="BV3473" s="1"/>
      <c r="BX3473" s="1"/>
      <c r="BZ3473" s="1"/>
      <c r="CD3473" s="1"/>
      <c r="CH3473" s="1"/>
      <c r="CL3473" s="1"/>
      <c r="CP3473" s="1"/>
      <c r="CT3473" s="1"/>
      <c r="CZ3473" s="1"/>
      <c r="DB3473" s="1"/>
    </row>
    <row r="3474" spans="1:106" x14ac:dyDescent="0.25">
      <c r="A3474" s="2"/>
      <c r="B3474" s="1"/>
      <c r="C3474" s="1"/>
      <c r="D3474" s="1"/>
      <c r="E3474" s="1"/>
      <c r="F3474" s="1"/>
      <c r="H3474" s="1"/>
      <c r="L3474" s="1"/>
      <c r="N3474" s="1"/>
      <c r="P3474" s="1"/>
      <c r="R3474" s="1"/>
      <c r="T3474" s="1"/>
      <c r="V3474" s="1"/>
      <c r="X3474" s="1"/>
      <c r="Z3474" s="1"/>
      <c r="AB3474" s="1"/>
      <c r="AD3474" s="1"/>
      <c r="AF3474" s="1"/>
      <c r="AH3474" s="1"/>
      <c r="AJ3474" s="1"/>
      <c r="AL3474" s="1"/>
      <c r="AN3474" s="1"/>
      <c r="AP3474" s="1"/>
      <c r="AR3474" s="1"/>
      <c r="AT3474" s="1"/>
      <c r="AV3474" s="1"/>
      <c r="AX3474" s="1"/>
      <c r="AZ3474" s="1"/>
      <c r="BB3474" s="1"/>
      <c r="BD3474" s="1"/>
      <c r="BF3474" s="1"/>
      <c r="BH3474" s="1"/>
      <c r="BJ3474" s="1"/>
      <c r="BL3474" s="1"/>
      <c r="BN3474" s="1"/>
      <c r="BP3474" s="1"/>
      <c r="BR3474" s="1"/>
      <c r="BT3474" s="1"/>
      <c r="BV3474" s="1"/>
      <c r="BX3474" s="1"/>
      <c r="BZ3474" s="1"/>
      <c r="CD3474" s="1"/>
      <c r="CH3474" s="1"/>
      <c r="CL3474" s="1"/>
      <c r="CP3474" s="1"/>
      <c r="CT3474" s="1"/>
      <c r="CZ3474" s="1"/>
      <c r="DB3474" s="1"/>
    </row>
    <row r="3475" spans="1:106" x14ac:dyDescent="0.25">
      <c r="A3475" s="2"/>
      <c r="B3475" s="1"/>
      <c r="C3475" s="1"/>
      <c r="D3475" s="1"/>
      <c r="E3475" s="1"/>
      <c r="F3475" s="1"/>
      <c r="H3475" s="1"/>
      <c r="L3475" s="1"/>
      <c r="N3475" s="1"/>
      <c r="P3475" s="1"/>
      <c r="R3475" s="1"/>
      <c r="T3475" s="1"/>
      <c r="V3475" s="1"/>
      <c r="X3475" s="1"/>
      <c r="Z3475" s="1"/>
      <c r="AB3475" s="1"/>
      <c r="AD3475" s="1"/>
      <c r="AF3475" s="1"/>
      <c r="AH3475" s="1"/>
      <c r="AJ3475" s="1"/>
      <c r="AL3475" s="1"/>
      <c r="AN3475" s="1"/>
      <c r="AP3475" s="1"/>
      <c r="AR3475" s="1"/>
      <c r="AT3475" s="1"/>
      <c r="AV3475" s="1"/>
      <c r="AX3475" s="1"/>
      <c r="AZ3475" s="1"/>
      <c r="BB3475" s="1"/>
      <c r="BD3475" s="1"/>
      <c r="BF3475" s="1"/>
      <c r="BH3475" s="1"/>
      <c r="BJ3475" s="1"/>
      <c r="BL3475" s="1"/>
      <c r="BN3475" s="1"/>
      <c r="BP3475" s="1"/>
      <c r="BR3475" s="1"/>
      <c r="BT3475" s="1"/>
      <c r="BV3475" s="1"/>
      <c r="BX3475" s="1"/>
      <c r="BZ3475" s="1"/>
      <c r="CD3475" s="1"/>
      <c r="CH3475" s="1"/>
      <c r="CL3475" s="1"/>
      <c r="CP3475" s="1"/>
      <c r="CT3475" s="1"/>
      <c r="CZ3475" s="1"/>
      <c r="DB3475" s="1"/>
    </row>
    <row r="3476" spans="1:106" x14ac:dyDescent="0.25">
      <c r="A3476" s="2"/>
      <c r="B3476" s="1"/>
      <c r="C3476" s="1"/>
      <c r="D3476" s="1"/>
      <c r="E3476" s="1"/>
      <c r="F3476" s="1"/>
      <c r="H3476" s="1"/>
      <c r="L3476" s="1"/>
      <c r="N3476" s="1"/>
      <c r="P3476" s="1"/>
      <c r="R3476" s="1"/>
      <c r="T3476" s="1"/>
      <c r="V3476" s="1"/>
      <c r="X3476" s="1"/>
      <c r="Z3476" s="1"/>
      <c r="AB3476" s="1"/>
      <c r="AD3476" s="1"/>
      <c r="AF3476" s="1"/>
      <c r="AH3476" s="1"/>
      <c r="AJ3476" s="1"/>
      <c r="AL3476" s="1"/>
      <c r="AN3476" s="1"/>
      <c r="AP3476" s="1"/>
      <c r="AR3476" s="1"/>
      <c r="AT3476" s="1"/>
      <c r="AV3476" s="1"/>
      <c r="AX3476" s="1"/>
      <c r="AZ3476" s="1"/>
      <c r="BB3476" s="1"/>
      <c r="BD3476" s="1"/>
      <c r="BF3476" s="1"/>
      <c r="BH3476" s="1"/>
      <c r="BJ3476" s="1"/>
      <c r="BL3476" s="1"/>
      <c r="BN3476" s="1"/>
      <c r="BP3476" s="1"/>
      <c r="BR3476" s="1"/>
      <c r="BT3476" s="1"/>
      <c r="BV3476" s="1"/>
      <c r="BX3476" s="1"/>
      <c r="BZ3476" s="1"/>
      <c r="CD3476" s="1"/>
      <c r="CH3476" s="1"/>
      <c r="CL3476" s="1"/>
      <c r="CP3476" s="1"/>
      <c r="CT3476" s="1"/>
      <c r="CZ3476" s="1"/>
      <c r="DB3476" s="1"/>
    </row>
    <row r="3477" spans="1:106" x14ac:dyDescent="0.25">
      <c r="A3477" s="2"/>
      <c r="B3477" s="1"/>
      <c r="C3477" s="1"/>
      <c r="D3477" s="1"/>
      <c r="E3477" s="1"/>
      <c r="F3477" s="1"/>
      <c r="H3477" s="1"/>
      <c r="L3477" s="1"/>
      <c r="N3477" s="1"/>
      <c r="P3477" s="1"/>
      <c r="R3477" s="1"/>
      <c r="T3477" s="1"/>
      <c r="V3477" s="1"/>
      <c r="X3477" s="1"/>
      <c r="Z3477" s="1"/>
      <c r="AB3477" s="1"/>
      <c r="AD3477" s="1"/>
      <c r="AF3477" s="1"/>
      <c r="AH3477" s="1"/>
      <c r="AJ3477" s="1"/>
      <c r="AL3477" s="1"/>
      <c r="AN3477" s="1"/>
      <c r="AP3477" s="1"/>
      <c r="AR3477" s="1"/>
      <c r="AT3477" s="1"/>
      <c r="AV3477" s="1"/>
      <c r="AX3477" s="1"/>
      <c r="AZ3477" s="1"/>
      <c r="BB3477" s="1"/>
      <c r="BD3477" s="1"/>
      <c r="BF3477" s="1"/>
      <c r="BH3477" s="1"/>
      <c r="BJ3477" s="1"/>
      <c r="BL3477" s="1"/>
      <c r="BN3477" s="1"/>
      <c r="BP3477" s="1"/>
      <c r="BR3477" s="1"/>
      <c r="BT3477" s="1"/>
      <c r="BV3477" s="1"/>
      <c r="BX3477" s="1"/>
      <c r="BZ3477" s="1"/>
      <c r="CD3477" s="1"/>
      <c r="CH3477" s="1"/>
      <c r="CL3477" s="1"/>
      <c r="CP3477" s="1"/>
      <c r="CT3477" s="1"/>
      <c r="CZ3477" s="1"/>
      <c r="DB3477" s="1"/>
    </row>
    <row r="3478" spans="1:106" x14ac:dyDescent="0.25">
      <c r="A3478" s="2"/>
      <c r="B3478" s="1"/>
      <c r="C3478" s="1"/>
      <c r="D3478" s="1"/>
      <c r="E3478" s="1"/>
      <c r="F3478" s="1"/>
      <c r="H3478" s="1"/>
      <c r="L3478" s="1"/>
      <c r="N3478" s="1"/>
      <c r="P3478" s="1"/>
      <c r="R3478" s="1"/>
      <c r="T3478" s="1"/>
      <c r="V3478" s="1"/>
      <c r="X3478" s="1"/>
      <c r="Z3478" s="1"/>
      <c r="AB3478" s="1"/>
      <c r="AD3478" s="1"/>
      <c r="AF3478" s="1"/>
      <c r="AH3478" s="1"/>
      <c r="AJ3478" s="1"/>
      <c r="AL3478" s="1"/>
      <c r="AN3478" s="1"/>
      <c r="AP3478" s="1"/>
      <c r="AR3478" s="1"/>
      <c r="AT3478" s="1"/>
      <c r="AV3478" s="1"/>
      <c r="AX3478" s="1"/>
      <c r="AZ3478" s="1"/>
      <c r="BB3478" s="1"/>
      <c r="BD3478" s="1"/>
      <c r="BF3478" s="1"/>
      <c r="BH3478" s="1"/>
      <c r="BJ3478" s="1"/>
      <c r="BL3478" s="1"/>
      <c r="BN3478" s="1"/>
      <c r="BP3478" s="1"/>
      <c r="BR3478" s="1"/>
      <c r="BT3478" s="1"/>
      <c r="BV3478" s="1"/>
      <c r="BX3478" s="1"/>
      <c r="BZ3478" s="1"/>
      <c r="CD3478" s="1"/>
      <c r="CH3478" s="1"/>
      <c r="CL3478" s="1"/>
      <c r="CP3478" s="1"/>
      <c r="CT3478" s="1"/>
      <c r="CZ3478" s="1"/>
      <c r="DB3478" s="1"/>
    </row>
    <row r="3479" spans="1:106" x14ac:dyDescent="0.25">
      <c r="A3479" s="2"/>
      <c r="B3479" s="1"/>
      <c r="C3479" s="1"/>
      <c r="D3479" s="1"/>
      <c r="E3479" s="1"/>
      <c r="F3479" s="1"/>
      <c r="H3479" s="1"/>
      <c r="L3479" s="1"/>
      <c r="N3479" s="1"/>
      <c r="P3479" s="1"/>
      <c r="R3479" s="1"/>
      <c r="T3479" s="1"/>
      <c r="V3479" s="1"/>
      <c r="X3479" s="1"/>
      <c r="Z3479" s="1"/>
      <c r="AB3479" s="1"/>
      <c r="AD3479" s="1"/>
      <c r="AF3479" s="1"/>
      <c r="AH3479" s="1"/>
      <c r="AJ3479" s="1"/>
      <c r="AL3479" s="1"/>
      <c r="AN3479" s="1"/>
      <c r="AP3479" s="1"/>
      <c r="AR3479" s="1"/>
      <c r="AT3479" s="1"/>
      <c r="AV3479" s="1"/>
      <c r="AX3479" s="1"/>
      <c r="AZ3479" s="1"/>
      <c r="BB3479" s="1"/>
      <c r="BD3479" s="1"/>
      <c r="BF3479" s="1"/>
      <c r="BH3479" s="1"/>
      <c r="BJ3479" s="1"/>
      <c r="BL3479" s="1"/>
      <c r="BN3479" s="1"/>
      <c r="BP3479" s="1"/>
      <c r="BR3479" s="1"/>
      <c r="BT3479" s="1"/>
      <c r="BV3479" s="1"/>
      <c r="BX3479" s="1"/>
      <c r="BZ3479" s="1"/>
      <c r="CD3479" s="1"/>
      <c r="CH3479" s="1"/>
      <c r="CL3479" s="1"/>
      <c r="CP3479" s="1"/>
      <c r="CT3479" s="1"/>
      <c r="CZ3479" s="1"/>
      <c r="DB3479" s="1"/>
    </row>
    <row r="3480" spans="1:106" x14ac:dyDescent="0.25">
      <c r="A3480" s="2"/>
      <c r="B3480" s="1"/>
      <c r="C3480" s="1"/>
      <c r="D3480" s="1"/>
      <c r="E3480" s="1"/>
      <c r="F3480" s="1"/>
      <c r="H3480" s="1"/>
      <c r="L3480" s="1"/>
      <c r="N3480" s="1"/>
      <c r="P3480" s="1"/>
      <c r="R3480" s="1"/>
      <c r="T3480" s="1"/>
      <c r="V3480" s="1"/>
      <c r="X3480" s="1"/>
      <c r="Z3480" s="1"/>
      <c r="AB3480" s="1"/>
      <c r="AD3480" s="1"/>
      <c r="AF3480" s="1"/>
      <c r="AH3480" s="1"/>
      <c r="AJ3480" s="1"/>
      <c r="AL3480" s="1"/>
      <c r="AN3480" s="1"/>
      <c r="AP3480" s="1"/>
      <c r="AR3480" s="1"/>
      <c r="AT3480" s="1"/>
      <c r="AV3480" s="1"/>
      <c r="AX3480" s="1"/>
      <c r="AZ3480" s="1"/>
      <c r="BB3480" s="1"/>
      <c r="BD3480" s="1"/>
      <c r="BF3480" s="1"/>
      <c r="BH3480" s="1"/>
      <c r="BJ3480" s="1"/>
      <c r="BL3480" s="1"/>
      <c r="BN3480" s="1"/>
      <c r="BP3480" s="1"/>
      <c r="BR3480" s="1"/>
      <c r="BT3480" s="1"/>
      <c r="BV3480" s="1"/>
      <c r="BX3480" s="1"/>
      <c r="BZ3480" s="1"/>
      <c r="CD3480" s="1"/>
      <c r="CH3480" s="1"/>
      <c r="CL3480" s="1"/>
      <c r="CP3480" s="1"/>
      <c r="CT3480" s="1"/>
      <c r="CZ3480" s="1"/>
      <c r="DB3480" s="1"/>
    </row>
    <row r="3481" spans="1:106" x14ac:dyDescent="0.25">
      <c r="A3481" s="2"/>
      <c r="B3481" s="1"/>
      <c r="C3481" s="1"/>
      <c r="D3481" s="1"/>
      <c r="E3481" s="1"/>
      <c r="F3481" s="1"/>
      <c r="H3481" s="1"/>
      <c r="L3481" s="1"/>
      <c r="N3481" s="1"/>
      <c r="P3481" s="1"/>
      <c r="R3481" s="1"/>
      <c r="T3481" s="1"/>
      <c r="V3481" s="1"/>
      <c r="X3481" s="1"/>
      <c r="Z3481" s="1"/>
      <c r="AB3481" s="1"/>
      <c r="AD3481" s="1"/>
      <c r="AF3481" s="1"/>
      <c r="AH3481" s="1"/>
      <c r="AJ3481" s="1"/>
      <c r="AL3481" s="1"/>
      <c r="AN3481" s="1"/>
      <c r="AP3481" s="1"/>
      <c r="AR3481" s="1"/>
      <c r="AT3481" s="1"/>
      <c r="AV3481" s="1"/>
      <c r="AX3481" s="1"/>
      <c r="AZ3481" s="1"/>
      <c r="BB3481" s="1"/>
      <c r="BD3481" s="1"/>
      <c r="BF3481" s="1"/>
      <c r="BH3481" s="1"/>
      <c r="BJ3481" s="1"/>
      <c r="BL3481" s="1"/>
      <c r="BN3481" s="1"/>
      <c r="BP3481" s="1"/>
      <c r="BR3481" s="1"/>
      <c r="BT3481" s="1"/>
      <c r="BV3481" s="1"/>
      <c r="BX3481" s="1"/>
      <c r="BZ3481" s="1"/>
      <c r="CD3481" s="1"/>
      <c r="CH3481" s="1"/>
      <c r="CL3481" s="1"/>
      <c r="CP3481" s="1"/>
      <c r="CT3481" s="1"/>
      <c r="CZ3481" s="1"/>
      <c r="DB3481" s="1"/>
    </row>
    <row r="3482" spans="1:106" x14ac:dyDescent="0.25">
      <c r="A3482" s="2"/>
      <c r="B3482" s="1"/>
      <c r="C3482" s="1"/>
      <c r="D3482" s="1"/>
      <c r="E3482" s="1"/>
      <c r="F3482" s="1"/>
      <c r="H3482" s="1"/>
      <c r="L3482" s="1"/>
      <c r="N3482" s="1"/>
      <c r="P3482" s="1"/>
      <c r="R3482" s="1"/>
      <c r="T3482" s="1"/>
      <c r="V3482" s="1"/>
      <c r="X3482" s="1"/>
      <c r="Z3482" s="1"/>
      <c r="AB3482" s="1"/>
      <c r="AD3482" s="1"/>
      <c r="AF3482" s="1"/>
      <c r="AH3482" s="1"/>
      <c r="AJ3482" s="1"/>
      <c r="AL3482" s="1"/>
      <c r="AN3482" s="1"/>
      <c r="AP3482" s="1"/>
      <c r="AR3482" s="1"/>
      <c r="AT3482" s="1"/>
      <c r="AV3482" s="1"/>
      <c r="AX3482" s="1"/>
      <c r="AZ3482" s="1"/>
      <c r="BB3482" s="1"/>
      <c r="BD3482" s="1"/>
      <c r="BF3482" s="1"/>
      <c r="BH3482" s="1"/>
      <c r="BJ3482" s="1"/>
      <c r="BL3482" s="1"/>
      <c r="BN3482" s="1"/>
      <c r="BP3482" s="1"/>
      <c r="BR3482" s="1"/>
      <c r="BT3482" s="1"/>
      <c r="BV3482" s="1"/>
      <c r="BX3482" s="1"/>
      <c r="BZ3482" s="1"/>
      <c r="CD3482" s="1"/>
      <c r="CH3482" s="1"/>
      <c r="CL3482" s="1"/>
      <c r="CP3482" s="1"/>
      <c r="CT3482" s="1"/>
      <c r="CZ3482" s="1"/>
      <c r="DB3482" s="1"/>
    </row>
    <row r="3483" spans="1:106" x14ac:dyDescent="0.25">
      <c r="A3483" s="2"/>
      <c r="B3483" s="1"/>
      <c r="C3483" s="1"/>
      <c r="D3483" s="1"/>
      <c r="E3483" s="1"/>
      <c r="F3483" s="1"/>
      <c r="H3483" s="1"/>
      <c r="L3483" s="1"/>
      <c r="N3483" s="1"/>
      <c r="P3483" s="1"/>
      <c r="R3483" s="1"/>
      <c r="T3483" s="1"/>
      <c r="V3483" s="1"/>
      <c r="X3483" s="1"/>
      <c r="Z3483" s="1"/>
      <c r="AB3483" s="1"/>
      <c r="AD3483" s="1"/>
      <c r="AF3483" s="1"/>
      <c r="AH3483" s="1"/>
      <c r="AJ3483" s="1"/>
      <c r="AL3483" s="1"/>
      <c r="AN3483" s="1"/>
      <c r="AP3483" s="1"/>
      <c r="AR3483" s="1"/>
      <c r="AT3483" s="1"/>
      <c r="AV3483" s="1"/>
      <c r="AX3483" s="1"/>
      <c r="AZ3483" s="1"/>
      <c r="BB3483" s="1"/>
      <c r="BD3483" s="1"/>
      <c r="BF3483" s="1"/>
      <c r="BH3483" s="1"/>
      <c r="BJ3483" s="1"/>
      <c r="BL3483" s="1"/>
      <c r="BN3483" s="1"/>
      <c r="BP3483" s="1"/>
      <c r="BR3483" s="1"/>
      <c r="BT3483" s="1"/>
      <c r="BV3483" s="1"/>
      <c r="BX3483" s="1"/>
      <c r="BZ3483" s="1"/>
      <c r="CD3483" s="1"/>
      <c r="CH3483" s="1"/>
      <c r="CL3483" s="1"/>
      <c r="CP3483" s="1"/>
      <c r="CT3483" s="1"/>
      <c r="CZ3483" s="1"/>
      <c r="DB3483" s="1"/>
    </row>
    <row r="3484" spans="1:106" x14ac:dyDescent="0.25">
      <c r="A3484" s="2"/>
      <c r="B3484" s="1"/>
      <c r="C3484" s="1"/>
      <c r="D3484" s="1"/>
      <c r="E3484" s="1"/>
      <c r="F3484" s="1"/>
      <c r="H3484" s="1"/>
      <c r="L3484" s="1"/>
      <c r="N3484" s="1"/>
      <c r="P3484" s="1"/>
      <c r="R3484" s="1"/>
      <c r="T3484" s="1"/>
      <c r="V3484" s="1"/>
      <c r="X3484" s="1"/>
      <c r="Z3484" s="1"/>
      <c r="AB3484" s="1"/>
      <c r="AD3484" s="1"/>
      <c r="AF3484" s="1"/>
      <c r="AH3484" s="1"/>
      <c r="AJ3484" s="1"/>
      <c r="AL3484" s="1"/>
      <c r="AN3484" s="1"/>
      <c r="AP3484" s="1"/>
      <c r="AR3484" s="1"/>
      <c r="AT3484" s="1"/>
      <c r="AV3484" s="1"/>
      <c r="AX3484" s="1"/>
      <c r="AZ3484" s="1"/>
      <c r="BB3484" s="1"/>
      <c r="BD3484" s="1"/>
      <c r="BF3484" s="1"/>
      <c r="BH3484" s="1"/>
      <c r="BJ3484" s="1"/>
      <c r="BL3484" s="1"/>
      <c r="BN3484" s="1"/>
      <c r="BP3484" s="1"/>
      <c r="BR3484" s="1"/>
      <c r="BT3484" s="1"/>
      <c r="BV3484" s="1"/>
      <c r="BX3484" s="1"/>
      <c r="BZ3484" s="1"/>
      <c r="CD3484" s="1"/>
      <c r="CH3484" s="1"/>
      <c r="CL3484" s="1"/>
      <c r="CP3484" s="1"/>
      <c r="CT3484" s="1"/>
      <c r="CZ3484" s="1"/>
      <c r="DB3484" s="1"/>
    </row>
    <row r="3485" spans="1:106" x14ac:dyDescent="0.25">
      <c r="A3485" s="2"/>
      <c r="B3485" s="1"/>
      <c r="C3485" s="1"/>
      <c r="D3485" s="1"/>
      <c r="E3485" s="1"/>
      <c r="F3485" s="1"/>
      <c r="H3485" s="1"/>
      <c r="L3485" s="1"/>
      <c r="N3485" s="1"/>
      <c r="P3485" s="1"/>
      <c r="R3485" s="1"/>
      <c r="T3485" s="1"/>
      <c r="V3485" s="1"/>
      <c r="X3485" s="1"/>
      <c r="Z3485" s="1"/>
      <c r="AB3485" s="1"/>
      <c r="AD3485" s="1"/>
      <c r="AF3485" s="1"/>
      <c r="AH3485" s="1"/>
      <c r="AJ3485" s="1"/>
      <c r="AL3485" s="1"/>
      <c r="AN3485" s="1"/>
      <c r="AP3485" s="1"/>
      <c r="AR3485" s="1"/>
      <c r="AT3485" s="1"/>
      <c r="AV3485" s="1"/>
      <c r="AX3485" s="1"/>
      <c r="AZ3485" s="1"/>
      <c r="BB3485" s="1"/>
      <c r="BD3485" s="1"/>
      <c r="BF3485" s="1"/>
      <c r="BH3485" s="1"/>
      <c r="BJ3485" s="1"/>
      <c r="BL3485" s="1"/>
      <c r="BN3485" s="1"/>
      <c r="BP3485" s="1"/>
      <c r="BR3485" s="1"/>
      <c r="BT3485" s="1"/>
      <c r="BV3485" s="1"/>
      <c r="BX3485" s="1"/>
      <c r="BZ3485" s="1"/>
      <c r="CD3485" s="1"/>
      <c r="CH3485" s="1"/>
      <c r="CL3485" s="1"/>
      <c r="CP3485" s="1"/>
      <c r="CT3485" s="1"/>
      <c r="CZ3485" s="1"/>
      <c r="DB3485" s="1"/>
    </row>
    <row r="3486" spans="1:106" x14ac:dyDescent="0.25">
      <c r="A3486" s="2"/>
      <c r="B3486" s="1"/>
      <c r="C3486" s="1"/>
      <c r="D3486" s="1"/>
      <c r="E3486" s="1"/>
      <c r="F3486" s="1"/>
      <c r="H3486" s="1"/>
      <c r="L3486" s="1"/>
      <c r="N3486" s="1"/>
      <c r="P3486" s="1"/>
      <c r="R3486" s="1"/>
      <c r="T3486" s="1"/>
      <c r="V3486" s="1"/>
      <c r="X3486" s="1"/>
      <c r="Z3486" s="1"/>
      <c r="AB3486" s="1"/>
      <c r="AD3486" s="1"/>
      <c r="AF3486" s="1"/>
      <c r="AH3486" s="1"/>
      <c r="AJ3486" s="1"/>
      <c r="AL3486" s="1"/>
      <c r="AN3486" s="1"/>
      <c r="AP3486" s="1"/>
      <c r="AR3486" s="1"/>
      <c r="AT3486" s="1"/>
      <c r="AV3486" s="1"/>
      <c r="AX3486" s="1"/>
      <c r="AZ3486" s="1"/>
      <c r="BB3486" s="1"/>
      <c r="BD3486" s="1"/>
      <c r="BF3486" s="1"/>
      <c r="BH3486" s="1"/>
      <c r="BJ3486" s="1"/>
      <c r="BL3486" s="1"/>
      <c r="BN3486" s="1"/>
      <c r="BP3486" s="1"/>
      <c r="BR3486" s="1"/>
      <c r="BT3486" s="1"/>
      <c r="BV3486" s="1"/>
      <c r="BX3486" s="1"/>
      <c r="BZ3486" s="1"/>
      <c r="CD3486" s="1"/>
      <c r="CH3486" s="1"/>
      <c r="CL3486" s="1"/>
      <c r="CP3486" s="1"/>
      <c r="CT3486" s="1"/>
      <c r="CZ3486" s="1"/>
      <c r="DB3486" s="1"/>
    </row>
    <row r="3487" spans="1:106" x14ac:dyDescent="0.25">
      <c r="A3487" s="2"/>
      <c r="B3487" s="1"/>
      <c r="C3487" s="1"/>
      <c r="D3487" s="1"/>
      <c r="E3487" s="1"/>
      <c r="F3487" s="1"/>
      <c r="H3487" s="1"/>
      <c r="L3487" s="1"/>
      <c r="N3487" s="1"/>
      <c r="P3487" s="1"/>
      <c r="R3487" s="1"/>
      <c r="T3487" s="1"/>
      <c r="V3487" s="1"/>
      <c r="X3487" s="1"/>
      <c r="Z3487" s="1"/>
      <c r="AB3487" s="1"/>
      <c r="AD3487" s="1"/>
      <c r="AF3487" s="1"/>
      <c r="AH3487" s="1"/>
      <c r="AJ3487" s="1"/>
      <c r="AL3487" s="1"/>
      <c r="AN3487" s="1"/>
      <c r="AP3487" s="1"/>
      <c r="AR3487" s="1"/>
      <c r="AT3487" s="1"/>
      <c r="AV3487" s="1"/>
      <c r="AX3487" s="1"/>
      <c r="AZ3487" s="1"/>
      <c r="BB3487" s="1"/>
      <c r="BD3487" s="1"/>
      <c r="BF3487" s="1"/>
      <c r="BH3487" s="1"/>
      <c r="BJ3487" s="1"/>
      <c r="BL3487" s="1"/>
      <c r="BN3487" s="1"/>
      <c r="BP3487" s="1"/>
      <c r="BR3487" s="1"/>
      <c r="BT3487" s="1"/>
      <c r="BV3487" s="1"/>
      <c r="BX3487" s="1"/>
      <c r="BZ3487" s="1"/>
      <c r="CD3487" s="1"/>
      <c r="CH3487" s="1"/>
      <c r="CL3487" s="1"/>
      <c r="CP3487" s="1"/>
      <c r="CT3487" s="1"/>
      <c r="CZ3487" s="1"/>
      <c r="DB3487" s="1"/>
    </row>
    <row r="3488" spans="1:106" x14ac:dyDescent="0.25">
      <c r="A3488" s="2"/>
      <c r="B3488" s="1"/>
      <c r="C3488" s="1"/>
      <c r="D3488" s="1"/>
      <c r="E3488" s="1"/>
      <c r="F3488" s="1"/>
      <c r="H3488" s="1"/>
      <c r="L3488" s="1"/>
      <c r="N3488" s="1"/>
      <c r="P3488" s="1"/>
      <c r="R3488" s="1"/>
      <c r="T3488" s="1"/>
      <c r="V3488" s="1"/>
      <c r="X3488" s="1"/>
      <c r="Z3488" s="1"/>
      <c r="AB3488" s="1"/>
      <c r="AD3488" s="1"/>
      <c r="AF3488" s="1"/>
      <c r="AH3488" s="1"/>
      <c r="AJ3488" s="1"/>
      <c r="AL3488" s="1"/>
      <c r="AN3488" s="1"/>
      <c r="AP3488" s="1"/>
      <c r="AR3488" s="1"/>
      <c r="AT3488" s="1"/>
      <c r="AV3488" s="1"/>
      <c r="AX3488" s="1"/>
      <c r="AZ3488" s="1"/>
      <c r="BB3488" s="1"/>
      <c r="BD3488" s="1"/>
      <c r="BF3488" s="1"/>
      <c r="BH3488" s="1"/>
      <c r="BJ3488" s="1"/>
      <c r="BL3488" s="1"/>
      <c r="BN3488" s="1"/>
      <c r="BP3488" s="1"/>
      <c r="BR3488" s="1"/>
      <c r="BT3488" s="1"/>
      <c r="BV3488" s="1"/>
      <c r="BX3488" s="1"/>
      <c r="BZ3488" s="1"/>
      <c r="CD3488" s="1"/>
      <c r="CH3488" s="1"/>
      <c r="CL3488" s="1"/>
      <c r="CP3488" s="1"/>
      <c r="CT3488" s="1"/>
      <c r="CZ3488" s="1"/>
      <c r="DB3488" s="1"/>
    </row>
    <row r="3489" spans="1:106" x14ac:dyDescent="0.25">
      <c r="A3489" s="2"/>
      <c r="B3489" s="1"/>
      <c r="C3489" s="1"/>
      <c r="D3489" s="1"/>
      <c r="E3489" s="1"/>
      <c r="F3489" s="1"/>
      <c r="H3489" s="1"/>
      <c r="L3489" s="1"/>
      <c r="N3489" s="1"/>
      <c r="P3489" s="1"/>
      <c r="R3489" s="1"/>
      <c r="T3489" s="1"/>
      <c r="V3489" s="1"/>
      <c r="X3489" s="1"/>
      <c r="Z3489" s="1"/>
      <c r="AB3489" s="1"/>
      <c r="AD3489" s="1"/>
      <c r="AF3489" s="1"/>
      <c r="AH3489" s="1"/>
      <c r="AJ3489" s="1"/>
      <c r="AL3489" s="1"/>
      <c r="AN3489" s="1"/>
      <c r="AP3489" s="1"/>
      <c r="AR3489" s="1"/>
      <c r="AT3489" s="1"/>
      <c r="AV3489" s="1"/>
      <c r="AX3489" s="1"/>
      <c r="AZ3489" s="1"/>
      <c r="BB3489" s="1"/>
      <c r="BD3489" s="1"/>
      <c r="BF3489" s="1"/>
      <c r="BH3489" s="1"/>
      <c r="BJ3489" s="1"/>
      <c r="BL3489" s="1"/>
      <c r="BN3489" s="1"/>
      <c r="BP3489" s="1"/>
      <c r="BR3489" s="1"/>
      <c r="BT3489" s="1"/>
      <c r="BV3489" s="1"/>
      <c r="BX3489" s="1"/>
      <c r="BZ3489" s="1"/>
      <c r="CD3489" s="1"/>
      <c r="CH3489" s="1"/>
      <c r="CL3489" s="1"/>
      <c r="CP3489" s="1"/>
      <c r="CT3489" s="1"/>
      <c r="CZ3489" s="1"/>
      <c r="DB3489" s="1"/>
    </row>
    <row r="3490" spans="1:106" x14ac:dyDescent="0.25">
      <c r="A3490" s="2"/>
      <c r="B3490" s="1"/>
      <c r="C3490" s="1"/>
      <c r="D3490" s="1"/>
      <c r="E3490" s="1"/>
      <c r="F3490" s="1"/>
      <c r="H3490" s="1"/>
      <c r="L3490" s="1"/>
      <c r="N3490" s="1"/>
      <c r="P3490" s="1"/>
      <c r="R3490" s="1"/>
      <c r="T3490" s="1"/>
      <c r="V3490" s="1"/>
      <c r="X3490" s="1"/>
      <c r="Z3490" s="1"/>
      <c r="AB3490" s="1"/>
      <c r="AD3490" s="1"/>
      <c r="AF3490" s="1"/>
      <c r="AH3490" s="1"/>
      <c r="AJ3490" s="1"/>
      <c r="AL3490" s="1"/>
      <c r="AN3490" s="1"/>
      <c r="AP3490" s="1"/>
      <c r="AR3490" s="1"/>
      <c r="AT3490" s="1"/>
      <c r="AV3490" s="1"/>
      <c r="AX3490" s="1"/>
      <c r="AZ3490" s="1"/>
      <c r="BB3490" s="1"/>
      <c r="BD3490" s="1"/>
      <c r="BF3490" s="1"/>
      <c r="BH3490" s="1"/>
      <c r="BJ3490" s="1"/>
      <c r="BL3490" s="1"/>
      <c r="BN3490" s="1"/>
      <c r="BP3490" s="1"/>
      <c r="BR3490" s="1"/>
      <c r="BT3490" s="1"/>
      <c r="BV3490" s="1"/>
      <c r="BX3490" s="1"/>
      <c r="BZ3490" s="1"/>
      <c r="CD3490" s="1"/>
      <c r="CH3490" s="1"/>
      <c r="CL3490" s="1"/>
      <c r="CP3490" s="1"/>
      <c r="CT3490" s="1"/>
      <c r="CZ3490" s="1"/>
      <c r="DB3490" s="1"/>
    </row>
    <row r="3491" spans="1:106" x14ac:dyDescent="0.25">
      <c r="A3491" s="2"/>
      <c r="B3491" s="1"/>
      <c r="C3491" s="1"/>
      <c r="D3491" s="1"/>
      <c r="E3491" s="1"/>
      <c r="F3491" s="1"/>
      <c r="H3491" s="1"/>
      <c r="L3491" s="1"/>
      <c r="N3491" s="1"/>
      <c r="P3491" s="1"/>
      <c r="R3491" s="1"/>
      <c r="T3491" s="1"/>
      <c r="V3491" s="1"/>
      <c r="X3491" s="1"/>
      <c r="Z3491" s="1"/>
      <c r="AB3491" s="1"/>
      <c r="AD3491" s="1"/>
      <c r="AF3491" s="1"/>
      <c r="AH3491" s="1"/>
      <c r="AJ3491" s="1"/>
      <c r="AL3491" s="1"/>
      <c r="AN3491" s="1"/>
      <c r="AP3491" s="1"/>
      <c r="AR3491" s="1"/>
      <c r="AT3491" s="1"/>
      <c r="AV3491" s="1"/>
      <c r="AX3491" s="1"/>
      <c r="AZ3491" s="1"/>
      <c r="BB3491" s="1"/>
      <c r="BD3491" s="1"/>
      <c r="BF3491" s="1"/>
      <c r="BH3491" s="1"/>
      <c r="BJ3491" s="1"/>
      <c r="BL3491" s="1"/>
      <c r="BN3491" s="1"/>
      <c r="BP3491" s="1"/>
      <c r="BR3491" s="1"/>
      <c r="BT3491" s="1"/>
      <c r="BV3491" s="1"/>
      <c r="BX3491" s="1"/>
      <c r="BZ3491" s="1"/>
      <c r="CD3491" s="1"/>
      <c r="CH3491" s="1"/>
      <c r="CL3491" s="1"/>
      <c r="CP3491" s="1"/>
      <c r="CT3491" s="1"/>
      <c r="CZ3491" s="1"/>
      <c r="DB3491" s="1"/>
    </row>
    <row r="3492" spans="1:106" x14ac:dyDescent="0.25">
      <c r="A3492" s="2"/>
      <c r="B3492" s="1"/>
      <c r="C3492" s="1"/>
      <c r="D3492" s="1"/>
      <c r="E3492" s="1"/>
      <c r="F3492" s="1"/>
      <c r="H3492" s="1"/>
      <c r="L3492" s="1"/>
      <c r="N3492" s="1"/>
      <c r="P3492" s="1"/>
      <c r="R3492" s="1"/>
      <c r="T3492" s="1"/>
      <c r="V3492" s="1"/>
      <c r="X3492" s="1"/>
      <c r="Z3492" s="1"/>
      <c r="AB3492" s="1"/>
      <c r="AD3492" s="1"/>
      <c r="AF3492" s="1"/>
      <c r="AH3492" s="1"/>
      <c r="AJ3492" s="1"/>
      <c r="AL3492" s="1"/>
      <c r="AN3492" s="1"/>
      <c r="AP3492" s="1"/>
      <c r="AR3492" s="1"/>
      <c r="AT3492" s="1"/>
      <c r="AV3492" s="1"/>
      <c r="AX3492" s="1"/>
      <c r="AZ3492" s="1"/>
      <c r="BB3492" s="1"/>
      <c r="BD3492" s="1"/>
      <c r="BF3492" s="1"/>
      <c r="BH3492" s="1"/>
      <c r="BJ3492" s="1"/>
      <c r="BL3492" s="1"/>
      <c r="BN3492" s="1"/>
      <c r="BP3492" s="1"/>
      <c r="BR3492" s="1"/>
      <c r="BT3492" s="1"/>
      <c r="BV3492" s="1"/>
      <c r="BX3492" s="1"/>
      <c r="BZ3492" s="1"/>
      <c r="CD3492" s="1"/>
      <c r="CH3492" s="1"/>
      <c r="CL3492" s="1"/>
      <c r="CP3492" s="1"/>
      <c r="CT3492" s="1"/>
      <c r="CZ3492" s="1"/>
      <c r="DB3492" s="1"/>
    </row>
    <row r="3493" spans="1:106" x14ac:dyDescent="0.25">
      <c r="A3493" s="2"/>
      <c r="B3493" s="1"/>
      <c r="C3493" s="1"/>
      <c r="D3493" s="1"/>
      <c r="E3493" s="1"/>
      <c r="F3493" s="1"/>
      <c r="H3493" s="1"/>
      <c r="L3493" s="1"/>
      <c r="N3493" s="1"/>
      <c r="P3493" s="1"/>
      <c r="R3493" s="1"/>
      <c r="T3493" s="1"/>
      <c r="V3493" s="1"/>
      <c r="X3493" s="1"/>
      <c r="Z3493" s="1"/>
      <c r="AB3493" s="1"/>
      <c r="AD3493" s="1"/>
      <c r="AF3493" s="1"/>
      <c r="AH3493" s="1"/>
      <c r="AJ3493" s="1"/>
      <c r="AL3493" s="1"/>
      <c r="AN3493" s="1"/>
      <c r="AP3493" s="1"/>
      <c r="AR3493" s="1"/>
      <c r="AT3493" s="1"/>
      <c r="AV3493" s="1"/>
      <c r="AX3493" s="1"/>
      <c r="AZ3493" s="1"/>
      <c r="BB3493" s="1"/>
      <c r="BD3493" s="1"/>
      <c r="BF3493" s="1"/>
      <c r="BH3493" s="1"/>
      <c r="BJ3493" s="1"/>
      <c r="BL3493" s="1"/>
      <c r="BN3493" s="1"/>
      <c r="BP3493" s="1"/>
      <c r="BR3493" s="1"/>
      <c r="BT3493" s="1"/>
      <c r="BV3493" s="1"/>
      <c r="BX3493" s="1"/>
      <c r="BZ3493" s="1"/>
      <c r="CD3493" s="1"/>
      <c r="CH3493" s="1"/>
      <c r="CL3493" s="1"/>
      <c r="CP3493" s="1"/>
      <c r="CT3493" s="1"/>
      <c r="CZ3493" s="1"/>
      <c r="DB3493" s="1"/>
    </row>
    <row r="3494" spans="1:106" x14ac:dyDescent="0.25">
      <c r="A3494" s="2"/>
      <c r="B3494" s="1"/>
      <c r="C3494" s="1"/>
      <c r="D3494" s="1"/>
      <c r="E3494" s="1"/>
      <c r="F3494" s="1"/>
      <c r="H3494" s="1"/>
      <c r="L3494" s="1"/>
      <c r="N3494" s="1"/>
      <c r="P3494" s="1"/>
      <c r="R3494" s="1"/>
      <c r="T3494" s="1"/>
      <c r="V3494" s="1"/>
      <c r="X3494" s="1"/>
      <c r="Z3494" s="1"/>
      <c r="AB3494" s="1"/>
      <c r="AD3494" s="1"/>
      <c r="AF3494" s="1"/>
      <c r="AH3494" s="1"/>
      <c r="AJ3494" s="1"/>
      <c r="AL3494" s="1"/>
      <c r="AN3494" s="1"/>
      <c r="AP3494" s="1"/>
      <c r="AR3494" s="1"/>
      <c r="AT3494" s="1"/>
      <c r="AV3494" s="1"/>
      <c r="AX3494" s="1"/>
      <c r="AZ3494" s="1"/>
      <c r="BB3494" s="1"/>
      <c r="BD3494" s="1"/>
      <c r="BF3494" s="1"/>
      <c r="BH3494" s="1"/>
      <c r="BJ3494" s="1"/>
      <c r="BL3494" s="1"/>
      <c r="BN3494" s="1"/>
      <c r="BP3494" s="1"/>
      <c r="BR3494" s="1"/>
      <c r="BT3494" s="1"/>
      <c r="BV3494" s="1"/>
      <c r="BX3494" s="1"/>
      <c r="BZ3494" s="1"/>
      <c r="CD3494" s="1"/>
      <c r="CH3494" s="1"/>
      <c r="CL3494" s="1"/>
      <c r="CP3494" s="1"/>
      <c r="CT3494" s="1"/>
      <c r="CZ3494" s="1"/>
      <c r="DB3494" s="1"/>
    </row>
    <row r="3495" spans="1:106" x14ac:dyDescent="0.25">
      <c r="A3495" s="2"/>
      <c r="B3495" s="1"/>
      <c r="C3495" s="1"/>
      <c r="D3495" s="1"/>
      <c r="E3495" s="1"/>
      <c r="F3495" s="1"/>
      <c r="H3495" s="1"/>
      <c r="L3495" s="1"/>
      <c r="N3495" s="1"/>
      <c r="P3495" s="1"/>
      <c r="R3495" s="1"/>
      <c r="T3495" s="1"/>
      <c r="V3495" s="1"/>
      <c r="X3495" s="1"/>
      <c r="Z3495" s="1"/>
      <c r="AB3495" s="1"/>
      <c r="AD3495" s="1"/>
      <c r="AF3495" s="1"/>
      <c r="AH3495" s="1"/>
      <c r="AJ3495" s="1"/>
      <c r="AL3495" s="1"/>
      <c r="AN3495" s="1"/>
      <c r="AP3495" s="1"/>
      <c r="AR3495" s="1"/>
      <c r="AT3495" s="1"/>
      <c r="AV3495" s="1"/>
      <c r="AX3495" s="1"/>
      <c r="AZ3495" s="1"/>
      <c r="BB3495" s="1"/>
      <c r="BD3495" s="1"/>
      <c r="BF3495" s="1"/>
      <c r="BH3495" s="1"/>
      <c r="BJ3495" s="1"/>
      <c r="BL3495" s="1"/>
      <c r="BN3495" s="1"/>
      <c r="BP3495" s="1"/>
      <c r="BR3495" s="1"/>
      <c r="BT3495" s="1"/>
      <c r="BV3495" s="1"/>
      <c r="BX3495" s="1"/>
      <c r="BZ3495" s="1"/>
      <c r="CD3495" s="1"/>
      <c r="CH3495" s="1"/>
      <c r="CL3495" s="1"/>
      <c r="CP3495" s="1"/>
      <c r="CT3495" s="1"/>
      <c r="CZ3495" s="1"/>
      <c r="DB3495" s="1"/>
    </row>
    <row r="3496" spans="1:106" x14ac:dyDescent="0.25">
      <c r="A3496" s="2"/>
      <c r="B3496" s="1"/>
      <c r="C3496" s="1"/>
      <c r="D3496" s="1"/>
      <c r="E3496" s="1"/>
      <c r="F3496" s="1"/>
      <c r="H3496" s="1"/>
      <c r="L3496" s="1"/>
      <c r="N3496" s="1"/>
      <c r="P3496" s="1"/>
      <c r="R3496" s="1"/>
      <c r="T3496" s="1"/>
      <c r="V3496" s="1"/>
      <c r="X3496" s="1"/>
      <c r="Z3496" s="1"/>
      <c r="AB3496" s="1"/>
      <c r="AD3496" s="1"/>
      <c r="AF3496" s="1"/>
      <c r="AH3496" s="1"/>
      <c r="AJ3496" s="1"/>
      <c r="AL3496" s="1"/>
      <c r="AN3496" s="1"/>
      <c r="AP3496" s="1"/>
      <c r="AR3496" s="1"/>
      <c r="AT3496" s="1"/>
      <c r="AV3496" s="1"/>
      <c r="AX3496" s="1"/>
      <c r="AZ3496" s="1"/>
      <c r="BB3496" s="1"/>
      <c r="BD3496" s="1"/>
      <c r="BF3496" s="1"/>
      <c r="BH3496" s="1"/>
      <c r="BJ3496" s="1"/>
      <c r="BL3496" s="1"/>
      <c r="BN3496" s="1"/>
      <c r="BP3496" s="1"/>
      <c r="BR3496" s="1"/>
      <c r="BT3496" s="1"/>
      <c r="BV3496" s="1"/>
      <c r="BX3496" s="1"/>
      <c r="BZ3496" s="1"/>
      <c r="CD3496" s="1"/>
      <c r="CH3496" s="1"/>
      <c r="CL3496" s="1"/>
      <c r="CP3496" s="1"/>
      <c r="CT3496" s="1"/>
      <c r="CZ3496" s="1"/>
      <c r="DB3496" s="1"/>
    </row>
    <row r="3497" spans="1:106" x14ac:dyDescent="0.25">
      <c r="A3497" s="2"/>
      <c r="B3497" s="1"/>
      <c r="C3497" s="1"/>
      <c r="D3497" s="1"/>
      <c r="E3497" s="1"/>
      <c r="F3497" s="1"/>
      <c r="H3497" s="1"/>
      <c r="L3497" s="1"/>
      <c r="N3497" s="1"/>
      <c r="P3497" s="1"/>
      <c r="R3497" s="1"/>
      <c r="T3497" s="1"/>
      <c r="V3497" s="1"/>
      <c r="X3497" s="1"/>
      <c r="Z3497" s="1"/>
      <c r="AB3497" s="1"/>
      <c r="AD3497" s="1"/>
      <c r="AF3497" s="1"/>
      <c r="AH3497" s="1"/>
      <c r="AJ3497" s="1"/>
      <c r="AL3497" s="1"/>
      <c r="AN3497" s="1"/>
      <c r="AP3497" s="1"/>
      <c r="AR3497" s="1"/>
      <c r="AT3497" s="1"/>
      <c r="AV3497" s="1"/>
      <c r="AX3497" s="1"/>
      <c r="AZ3497" s="1"/>
      <c r="BB3497" s="1"/>
      <c r="BD3497" s="1"/>
      <c r="BF3497" s="1"/>
      <c r="BH3497" s="1"/>
      <c r="BJ3497" s="1"/>
      <c r="BL3497" s="1"/>
      <c r="BN3497" s="1"/>
      <c r="BP3497" s="1"/>
      <c r="BR3497" s="1"/>
      <c r="BT3497" s="1"/>
      <c r="BV3497" s="1"/>
      <c r="BX3497" s="1"/>
      <c r="BZ3497" s="1"/>
      <c r="CD3497" s="1"/>
      <c r="CH3497" s="1"/>
      <c r="CL3497" s="1"/>
      <c r="CP3497" s="1"/>
      <c r="CT3497" s="1"/>
      <c r="CZ3497" s="1"/>
      <c r="DB3497" s="1"/>
    </row>
    <row r="3498" spans="1:106" x14ac:dyDescent="0.25">
      <c r="A3498" s="2"/>
      <c r="B3498" s="1"/>
      <c r="C3498" s="1"/>
      <c r="D3498" s="1"/>
      <c r="E3498" s="1"/>
      <c r="F3498" s="1"/>
      <c r="H3498" s="1"/>
      <c r="L3498" s="1"/>
      <c r="N3498" s="1"/>
      <c r="P3498" s="1"/>
      <c r="R3498" s="1"/>
      <c r="T3498" s="1"/>
      <c r="V3498" s="1"/>
      <c r="X3498" s="1"/>
      <c r="Z3498" s="1"/>
      <c r="AB3498" s="1"/>
      <c r="AD3498" s="1"/>
      <c r="AF3498" s="1"/>
      <c r="AH3498" s="1"/>
      <c r="AJ3498" s="1"/>
      <c r="AL3498" s="1"/>
      <c r="AN3498" s="1"/>
      <c r="AP3498" s="1"/>
      <c r="AR3498" s="1"/>
      <c r="AT3498" s="1"/>
      <c r="AV3498" s="1"/>
      <c r="AX3498" s="1"/>
      <c r="AZ3498" s="1"/>
      <c r="BB3498" s="1"/>
      <c r="BD3498" s="1"/>
      <c r="BF3498" s="1"/>
      <c r="BH3498" s="1"/>
      <c r="BJ3498" s="1"/>
      <c r="BL3498" s="1"/>
      <c r="BN3498" s="1"/>
      <c r="BP3498" s="1"/>
      <c r="BR3498" s="1"/>
      <c r="BT3498" s="1"/>
      <c r="BV3498" s="1"/>
      <c r="BX3498" s="1"/>
      <c r="BZ3498" s="1"/>
      <c r="CD3498" s="1"/>
      <c r="CH3498" s="1"/>
      <c r="CL3498" s="1"/>
      <c r="CP3498" s="1"/>
      <c r="CT3498" s="1"/>
      <c r="CZ3498" s="1"/>
      <c r="DB3498" s="1"/>
    </row>
    <row r="3499" spans="1:106" x14ac:dyDescent="0.25">
      <c r="A3499" s="2"/>
      <c r="B3499" s="1"/>
      <c r="C3499" s="1"/>
      <c r="D3499" s="1"/>
      <c r="E3499" s="1"/>
      <c r="F3499" s="1"/>
      <c r="H3499" s="1"/>
      <c r="L3499" s="1"/>
      <c r="N3499" s="1"/>
      <c r="P3499" s="1"/>
      <c r="R3499" s="1"/>
      <c r="T3499" s="1"/>
      <c r="V3499" s="1"/>
      <c r="X3499" s="1"/>
      <c r="Z3499" s="1"/>
      <c r="AB3499" s="1"/>
      <c r="AD3499" s="1"/>
      <c r="AF3499" s="1"/>
      <c r="AH3499" s="1"/>
      <c r="AJ3499" s="1"/>
      <c r="AL3499" s="1"/>
      <c r="AN3499" s="1"/>
      <c r="AP3499" s="1"/>
      <c r="AR3499" s="1"/>
      <c r="AT3499" s="1"/>
      <c r="AV3499" s="1"/>
      <c r="AX3499" s="1"/>
      <c r="AZ3499" s="1"/>
      <c r="BB3499" s="1"/>
      <c r="BD3499" s="1"/>
      <c r="BF3499" s="1"/>
      <c r="BH3499" s="1"/>
      <c r="BJ3499" s="1"/>
      <c r="BL3499" s="1"/>
      <c r="BN3499" s="1"/>
      <c r="BP3499" s="1"/>
      <c r="BR3499" s="1"/>
      <c r="BT3499" s="1"/>
      <c r="BV3499" s="1"/>
      <c r="BX3499" s="1"/>
      <c r="BZ3499" s="1"/>
      <c r="CD3499" s="1"/>
      <c r="CH3499" s="1"/>
      <c r="CL3499" s="1"/>
      <c r="CP3499" s="1"/>
      <c r="CT3499" s="1"/>
      <c r="CZ3499" s="1"/>
      <c r="DB3499" s="1"/>
    </row>
    <row r="3500" spans="1:106" x14ac:dyDescent="0.25">
      <c r="A3500" s="2"/>
      <c r="B3500" s="1"/>
      <c r="C3500" s="1"/>
      <c r="D3500" s="1"/>
      <c r="E3500" s="1"/>
      <c r="F3500" s="1"/>
      <c r="H3500" s="1"/>
      <c r="L3500" s="1"/>
      <c r="N3500" s="1"/>
      <c r="P3500" s="1"/>
      <c r="R3500" s="1"/>
      <c r="T3500" s="1"/>
      <c r="V3500" s="1"/>
      <c r="X3500" s="1"/>
      <c r="Z3500" s="1"/>
      <c r="AB3500" s="1"/>
      <c r="AD3500" s="1"/>
      <c r="AF3500" s="1"/>
      <c r="AH3500" s="1"/>
      <c r="AJ3500" s="1"/>
      <c r="AL3500" s="1"/>
      <c r="AN3500" s="1"/>
      <c r="AP3500" s="1"/>
      <c r="AR3500" s="1"/>
      <c r="AT3500" s="1"/>
      <c r="AV3500" s="1"/>
      <c r="AX3500" s="1"/>
      <c r="AZ3500" s="1"/>
      <c r="BB3500" s="1"/>
      <c r="BD3500" s="1"/>
      <c r="BF3500" s="1"/>
      <c r="BH3500" s="1"/>
      <c r="BJ3500" s="1"/>
      <c r="BL3500" s="1"/>
      <c r="BN3500" s="1"/>
      <c r="BP3500" s="1"/>
      <c r="BR3500" s="1"/>
      <c r="BT3500" s="1"/>
      <c r="BV3500" s="1"/>
      <c r="BX3500" s="1"/>
      <c r="BZ3500" s="1"/>
      <c r="CD3500" s="1"/>
      <c r="CH3500" s="1"/>
      <c r="CL3500" s="1"/>
      <c r="CP3500" s="1"/>
      <c r="CT3500" s="1"/>
      <c r="CZ3500" s="1"/>
      <c r="DB3500" s="1"/>
    </row>
    <row r="3501" spans="1:106" x14ac:dyDescent="0.25">
      <c r="A3501" s="2"/>
      <c r="B3501" s="1"/>
      <c r="C3501" s="1"/>
      <c r="D3501" s="1"/>
      <c r="E3501" s="1"/>
      <c r="F3501" s="1"/>
      <c r="H3501" s="1"/>
      <c r="L3501" s="1"/>
      <c r="N3501" s="1"/>
      <c r="P3501" s="1"/>
      <c r="R3501" s="1"/>
      <c r="T3501" s="1"/>
      <c r="V3501" s="1"/>
      <c r="X3501" s="1"/>
      <c r="Z3501" s="1"/>
      <c r="AB3501" s="1"/>
      <c r="AD3501" s="1"/>
      <c r="AF3501" s="1"/>
      <c r="AH3501" s="1"/>
      <c r="AJ3501" s="1"/>
      <c r="AL3501" s="1"/>
      <c r="AN3501" s="1"/>
      <c r="AP3501" s="1"/>
      <c r="AR3501" s="1"/>
      <c r="AT3501" s="1"/>
      <c r="AV3501" s="1"/>
      <c r="AX3501" s="1"/>
      <c r="AZ3501" s="1"/>
      <c r="BB3501" s="1"/>
      <c r="BD3501" s="1"/>
      <c r="BF3501" s="1"/>
      <c r="BH3501" s="1"/>
      <c r="BJ3501" s="1"/>
      <c r="BL3501" s="1"/>
      <c r="BN3501" s="1"/>
      <c r="BP3501" s="1"/>
      <c r="BR3501" s="1"/>
      <c r="BT3501" s="1"/>
      <c r="BV3501" s="1"/>
      <c r="BX3501" s="1"/>
      <c r="BZ3501" s="1"/>
      <c r="CD3501" s="1"/>
      <c r="CH3501" s="1"/>
      <c r="CL3501" s="1"/>
      <c r="CP3501" s="1"/>
      <c r="CT3501" s="1"/>
      <c r="CZ3501" s="1"/>
      <c r="DB3501" s="1"/>
    </row>
    <row r="3502" spans="1:106" x14ac:dyDescent="0.25">
      <c r="A3502" s="2"/>
      <c r="B3502" s="1"/>
      <c r="C3502" s="1"/>
      <c r="D3502" s="1"/>
      <c r="E3502" s="1"/>
      <c r="F3502" s="1"/>
      <c r="H3502" s="1"/>
      <c r="L3502" s="1"/>
      <c r="N3502" s="1"/>
      <c r="P3502" s="1"/>
      <c r="R3502" s="1"/>
      <c r="T3502" s="1"/>
      <c r="V3502" s="1"/>
      <c r="X3502" s="1"/>
      <c r="Z3502" s="1"/>
      <c r="AB3502" s="1"/>
      <c r="AD3502" s="1"/>
      <c r="AF3502" s="1"/>
      <c r="AH3502" s="1"/>
      <c r="AJ3502" s="1"/>
      <c r="AL3502" s="1"/>
      <c r="AN3502" s="1"/>
      <c r="AP3502" s="1"/>
      <c r="AR3502" s="1"/>
      <c r="AT3502" s="1"/>
      <c r="AV3502" s="1"/>
      <c r="AX3502" s="1"/>
      <c r="AZ3502" s="1"/>
      <c r="BB3502" s="1"/>
      <c r="BD3502" s="1"/>
      <c r="BF3502" s="1"/>
      <c r="BH3502" s="1"/>
      <c r="BJ3502" s="1"/>
      <c r="BL3502" s="1"/>
      <c r="BN3502" s="1"/>
      <c r="BP3502" s="1"/>
      <c r="BR3502" s="1"/>
      <c r="BT3502" s="1"/>
      <c r="BV3502" s="1"/>
      <c r="BX3502" s="1"/>
      <c r="BZ3502" s="1"/>
      <c r="CD3502" s="1"/>
      <c r="CH3502" s="1"/>
      <c r="CL3502" s="1"/>
      <c r="CP3502" s="1"/>
      <c r="CT3502" s="1"/>
      <c r="CZ3502" s="1"/>
      <c r="DB3502" s="1"/>
    </row>
    <row r="3503" spans="1:106" x14ac:dyDescent="0.25">
      <c r="A3503" s="2"/>
      <c r="B3503" s="1"/>
      <c r="C3503" s="1"/>
      <c r="D3503" s="1"/>
      <c r="E3503" s="1"/>
      <c r="F3503" s="1"/>
      <c r="H3503" s="1"/>
      <c r="L3503" s="1"/>
      <c r="N3503" s="1"/>
      <c r="P3503" s="1"/>
      <c r="R3503" s="1"/>
      <c r="T3503" s="1"/>
      <c r="V3503" s="1"/>
      <c r="X3503" s="1"/>
      <c r="Z3503" s="1"/>
      <c r="AB3503" s="1"/>
      <c r="AD3503" s="1"/>
      <c r="AF3503" s="1"/>
      <c r="AH3503" s="1"/>
      <c r="AJ3503" s="1"/>
      <c r="AL3503" s="1"/>
      <c r="AN3503" s="1"/>
      <c r="AP3503" s="1"/>
      <c r="AR3503" s="1"/>
      <c r="AT3503" s="1"/>
      <c r="AV3503" s="1"/>
      <c r="AX3503" s="1"/>
      <c r="AZ3503" s="1"/>
      <c r="BB3503" s="1"/>
      <c r="BD3503" s="1"/>
      <c r="BF3503" s="1"/>
      <c r="BH3503" s="1"/>
      <c r="BJ3503" s="1"/>
      <c r="BL3503" s="1"/>
      <c r="BN3503" s="1"/>
      <c r="BP3503" s="1"/>
      <c r="BR3503" s="1"/>
      <c r="BT3503" s="1"/>
      <c r="BV3503" s="1"/>
      <c r="BX3503" s="1"/>
      <c r="BZ3503" s="1"/>
      <c r="CD3503" s="1"/>
      <c r="CH3503" s="1"/>
      <c r="CL3503" s="1"/>
      <c r="CP3503" s="1"/>
      <c r="CT3503" s="1"/>
      <c r="CZ3503" s="1"/>
      <c r="DB3503" s="1"/>
    </row>
    <row r="3504" spans="1:106" x14ac:dyDescent="0.25">
      <c r="A3504" s="2"/>
      <c r="B3504" s="1"/>
      <c r="C3504" s="1"/>
      <c r="D3504" s="1"/>
      <c r="E3504" s="1"/>
      <c r="F3504" s="1"/>
      <c r="H3504" s="1"/>
      <c r="L3504" s="1"/>
      <c r="N3504" s="1"/>
      <c r="P3504" s="1"/>
      <c r="R3504" s="1"/>
      <c r="T3504" s="1"/>
      <c r="V3504" s="1"/>
      <c r="X3504" s="1"/>
      <c r="Z3504" s="1"/>
      <c r="AB3504" s="1"/>
      <c r="AD3504" s="1"/>
      <c r="AF3504" s="1"/>
      <c r="AH3504" s="1"/>
      <c r="AJ3504" s="1"/>
      <c r="AL3504" s="1"/>
      <c r="AN3504" s="1"/>
      <c r="AP3504" s="1"/>
      <c r="AR3504" s="1"/>
      <c r="AT3504" s="1"/>
      <c r="AV3504" s="1"/>
      <c r="AX3504" s="1"/>
      <c r="AZ3504" s="1"/>
      <c r="BB3504" s="1"/>
      <c r="BD3504" s="1"/>
      <c r="BF3504" s="1"/>
      <c r="BH3504" s="1"/>
      <c r="BJ3504" s="1"/>
      <c r="BL3504" s="1"/>
      <c r="BN3504" s="1"/>
      <c r="BP3504" s="1"/>
      <c r="BR3504" s="1"/>
      <c r="BT3504" s="1"/>
      <c r="BV3504" s="1"/>
      <c r="BX3504" s="1"/>
      <c r="BZ3504" s="1"/>
      <c r="CD3504" s="1"/>
      <c r="CH3504" s="1"/>
      <c r="CL3504" s="1"/>
      <c r="CP3504" s="1"/>
      <c r="CT3504" s="1"/>
      <c r="CZ3504" s="1"/>
      <c r="DB3504" s="1"/>
    </row>
    <row r="3505" spans="1:106" x14ac:dyDescent="0.25">
      <c r="A3505" s="2"/>
      <c r="B3505" s="1"/>
      <c r="C3505" s="1"/>
      <c r="D3505" s="1"/>
      <c r="E3505" s="1"/>
      <c r="F3505" s="1"/>
      <c r="H3505" s="1"/>
      <c r="L3505" s="1"/>
      <c r="N3505" s="1"/>
      <c r="P3505" s="1"/>
      <c r="R3505" s="1"/>
      <c r="T3505" s="1"/>
      <c r="V3505" s="1"/>
      <c r="X3505" s="1"/>
      <c r="Z3505" s="1"/>
      <c r="AB3505" s="1"/>
      <c r="AD3505" s="1"/>
      <c r="AF3505" s="1"/>
      <c r="AH3505" s="1"/>
      <c r="AJ3505" s="1"/>
      <c r="AL3505" s="1"/>
      <c r="AN3505" s="1"/>
      <c r="AP3505" s="1"/>
      <c r="AR3505" s="1"/>
      <c r="AT3505" s="1"/>
      <c r="AV3505" s="1"/>
      <c r="AX3505" s="1"/>
      <c r="AZ3505" s="1"/>
      <c r="BB3505" s="1"/>
      <c r="BD3505" s="1"/>
      <c r="BF3505" s="1"/>
      <c r="BH3505" s="1"/>
      <c r="BJ3505" s="1"/>
      <c r="BL3505" s="1"/>
      <c r="BN3505" s="1"/>
      <c r="BP3505" s="1"/>
      <c r="BR3505" s="1"/>
      <c r="BT3505" s="1"/>
      <c r="BV3505" s="1"/>
      <c r="BX3505" s="1"/>
      <c r="BZ3505" s="1"/>
      <c r="CD3505" s="1"/>
      <c r="CH3505" s="1"/>
      <c r="CL3505" s="1"/>
      <c r="CP3505" s="1"/>
      <c r="CT3505" s="1"/>
      <c r="CZ3505" s="1"/>
      <c r="DB3505" s="1"/>
    </row>
    <row r="3506" spans="1:106" x14ac:dyDescent="0.25">
      <c r="A3506" s="2"/>
      <c r="B3506" s="1"/>
      <c r="C3506" s="1"/>
      <c r="D3506" s="1"/>
      <c r="E3506" s="1"/>
      <c r="F3506" s="1"/>
      <c r="H3506" s="1"/>
      <c r="L3506" s="1"/>
      <c r="N3506" s="1"/>
      <c r="P3506" s="1"/>
      <c r="R3506" s="1"/>
      <c r="T3506" s="1"/>
      <c r="V3506" s="1"/>
      <c r="X3506" s="1"/>
      <c r="Z3506" s="1"/>
      <c r="AB3506" s="1"/>
      <c r="AD3506" s="1"/>
      <c r="AF3506" s="1"/>
      <c r="AH3506" s="1"/>
      <c r="AJ3506" s="1"/>
      <c r="AL3506" s="1"/>
      <c r="AN3506" s="1"/>
      <c r="AP3506" s="1"/>
      <c r="AR3506" s="1"/>
      <c r="AT3506" s="1"/>
      <c r="AV3506" s="1"/>
      <c r="AX3506" s="1"/>
      <c r="AZ3506" s="1"/>
      <c r="BB3506" s="1"/>
      <c r="BD3506" s="1"/>
      <c r="BF3506" s="1"/>
      <c r="BH3506" s="1"/>
      <c r="BJ3506" s="1"/>
      <c r="BL3506" s="1"/>
      <c r="BN3506" s="1"/>
      <c r="BP3506" s="1"/>
      <c r="BR3506" s="1"/>
      <c r="BT3506" s="1"/>
      <c r="BV3506" s="1"/>
      <c r="BX3506" s="1"/>
      <c r="BZ3506" s="1"/>
      <c r="CD3506" s="1"/>
      <c r="CH3506" s="1"/>
      <c r="CL3506" s="1"/>
      <c r="CP3506" s="1"/>
      <c r="CT3506" s="1"/>
      <c r="CZ3506" s="1"/>
      <c r="DB3506" s="1"/>
    </row>
    <row r="3507" spans="1:106" x14ac:dyDescent="0.25">
      <c r="A3507" s="2"/>
      <c r="B3507" s="1"/>
      <c r="C3507" s="1"/>
      <c r="D3507" s="1"/>
      <c r="E3507" s="1"/>
      <c r="F3507" s="1"/>
      <c r="H3507" s="1"/>
      <c r="L3507" s="1"/>
      <c r="N3507" s="1"/>
      <c r="P3507" s="1"/>
      <c r="R3507" s="1"/>
      <c r="T3507" s="1"/>
      <c r="V3507" s="1"/>
      <c r="X3507" s="1"/>
      <c r="Z3507" s="1"/>
      <c r="AB3507" s="1"/>
      <c r="AD3507" s="1"/>
      <c r="AF3507" s="1"/>
      <c r="AH3507" s="1"/>
      <c r="AJ3507" s="1"/>
      <c r="AL3507" s="1"/>
      <c r="AN3507" s="1"/>
      <c r="AP3507" s="1"/>
      <c r="AR3507" s="1"/>
      <c r="AT3507" s="1"/>
      <c r="AV3507" s="1"/>
      <c r="AX3507" s="1"/>
      <c r="AZ3507" s="1"/>
      <c r="BB3507" s="1"/>
      <c r="BD3507" s="1"/>
      <c r="BF3507" s="1"/>
      <c r="BH3507" s="1"/>
      <c r="BJ3507" s="1"/>
      <c r="BL3507" s="1"/>
      <c r="BN3507" s="1"/>
      <c r="BP3507" s="1"/>
      <c r="BR3507" s="1"/>
      <c r="BT3507" s="1"/>
      <c r="BV3507" s="1"/>
      <c r="BX3507" s="1"/>
      <c r="BZ3507" s="1"/>
      <c r="CD3507" s="1"/>
      <c r="CH3507" s="1"/>
      <c r="CL3507" s="1"/>
      <c r="CP3507" s="1"/>
      <c r="CT3507" s="1"/>
      <c r="CZ3507" s="1"/>
      <c r="DB3507" s="1"/>
    </row>
    <row r="3508" spans="1:106" x14ac:dyDescent="0.25">
      <c r="A3508" s="2"/>
      <c r="B3508" s="1"/>
      <c r="C3508" s="1"/>
      <c r="D3508" s="1"/>
      <c r="E3508" s="1"/>
      <c r="F3508" s="1"/>
      <c r="H3508" s="1"/>
      <c r="L3508" s="1"/>
      <c r="N3508" s="1"/>
      <c r="P3508" s="1"/>
      <c r="R3508" s="1"/>
      <c r="T3508" s="1"/>
      <c r="V3508" s="1"/>
      <c r="X3508" s="1"/>
      <c r="Z3508" s="1"/>
      <c r="AB3508" s="1"/>
      <c r="AD3508" s="1"/>
      <c r="AF3508" s="1"/>
      <c r="AH3508" s="1"/>
      <c r="AJ3508" s="1"/>
      <c r="AL3508" s="1"/>
      <c r="AN3508" s="1"/>
      <c r="AP3508" s="1"/>
      <c r="AR3508" s="1"/>
      <c r="AT3508" s="1"/>
      <c r="AV3508" s="1"/>
      <c r="AX3508" s="1"/>
      <c r="AZ3508" s="1"/>
      <c r="BB3508" s="1"/>
      <c r="BD3508" s="1"/>
      <c r="BF3508" s="1"/>
      <c r="BH3508" s="1"/>
      <c r="BJ3508" s="1"/>
      <c r="BL3508" s="1"/>
      <c r="BN3508" s="1"/>
      <c r="BP3508" s="1"/>
      <c r="BR3508" s="1"/>
      <c r="BT3508" s="1"/>
      <c r="BV3508" s="1"/>
      <c r="BX3508" s="1"/>
      <c r="BZ3508" s="1"/>
      <c r="CD3508" s="1"/>
      <c r="CH3508" s="1"/>
      <c r="CL3508" s="1"/>
      <c r="CP3508" s="1"/>
      <c r="CT3508" s="1"/>
      <c r="CZ3508" s="1"/>
      <c r="DB3508" s="1"/>
    </row>
    <row r="3509" spans="1:106" x14ac:dyDescent="0.25">
      <c r="A3509" s="2"/>
      <c r="B3509" s="1"/>
      <c r="C3509" s="1"/>
      <c r="D3509" s="1"/>
      <c r="E3509" s="1"/>
      <c r="F3509" s="1"/>
      <c r="H3509" s="1"/>
      <c r="L3509" s="1"/>
      <c r="N3509" s="1"/>
      <c r="P3509" s="1"/>
      <c r="R3509" s="1"/>
      <c r="T3509" s="1"/>
      <c r="V3509" s="1"/>
      <c r="X3509" s="1"/>
      <c r="Z3509" s="1"/>
      <c r="AB3509" s="1"/>
      <c r="AD3509" s="1"/>
      <c r="AF3509" s="1"/>
      <c r="AH3509" s="1"/>
      <c r="AJ3509" s="1"/>
      <c r="AL3509" s="1"/>
      <c r="AN3509" s="1"/>
      <c r="AP3509" s="1"/>
      <c r="AR3509" s="1"/>
      <c r="AT3509" s="1"/>
      <c r="AV3509" s="1"/>
      <c r="AX3509" s="1"/>
      <c r="AZ3509" s="1"/>
      <c r="BB3509" s="1"/>
      <c r="BD3509" s="1"/>
      <c r="BF3509" s="1"/>
      <c r="BH3509" s="1"/>
      <c r="BJ3509" s="1"/>
      <c r="BL3509" s="1"/>
      <c r="BN3509" s="1"/>
      <c r="BP3509" s="1"/>
      <c r="BR3509" s="1"/>
      <c r="BT3509" s="1"/>
      <c r="BV3509" s="1"/>
      <c r="BX3509" s="1"/>
      <c r="BZ3509" s="1"/>
      <c r="CD3509" s="1"/>
      <c r="CH3509" s="1"/>
      <c r="CL3509" s="1"/>
      <c r="CP3509" s="1"/>
      <c r="CT3509" s="1"/>
      <c r="CZ3509" s="1"/>
      <c r="DB3509" s="1"/>
    </row>
    <row r="3510" spans="1:106" x14ac:dyDescent="0.25">
      <c r="A3510" s="2"/>
      <c r="B3510" s="1"/>
      <c r="C3510" s="1"/>
      <c r="D3510" s="1"/>
      <c r="E3510" s="1"/>
      <c r="F3510" s="1"/>
      <c r="H3510" s="1"/>
      <c r="L3510" s="1"/>
      <c r="N3510" s="1"/>
      <c r="P3510" s="1"/>
      <c r="R3510" s="1"/>
      <c r="T3510" s="1"/>
      <c r="V3510" s="1"/>
      <c r="X3510" s="1"/>
      <c r="Z3510" s="1"/>
      <c r="AB3510" s="1"/>
      <c r="AD3510" s="1"/>
      <c r="AF3510" s="1"/>
      <c r="AH3510" s="1"/>
      <c r="AJ3510" s="1"/>
      <c r="AL3510" s="1"/>
      <c r="AN3510" s="1"/>
      <c r="AP3510" s="1"/>
      <c r="AR3510" s="1"/>
      <c r="AT3510" s="1"/>
      <c r="AV3510" s="1"/>
      <c r="AX3510" s="1"/>
      <c r="AZ3510" s="1"/>
      <c r="BB3510" s="1"/>
      <c r="BD3510" s="1"/>
      <c r="BF3510" s="1"/>
      <c r="BH3510" s="1"/>
      <c r="BJ3510" s="1"/>
      <c r="BL3510" s="1"/>
      <c r="BN3510" s="1"/>
      <c r="BP3510" s="1"/>
      <c r="BR3510" s="1"/>
      <c r="BT3510" s="1"/>
      <c r="BV3510" s="1"/>
      <c r="BX3510" s="1"/>
      <c r="BZ3510" s="1"/>
      <c r="CD3510" s="1"/>
      <c r="CH3510" s="1"/>
      <c r="CL3510" s="1"/>
      <c r="CP3510" s="1"/>
      <c r="CT3510" s="1"/>
      <c r="CZ3510" s="1"/>
      <c r="DB3510" s="1"/>
    </row>
    <row r="3511" spans="1:106" x14ac:dyDescent="0.25">
      <c r="A3511" s="2"/>
      <c r="B3511" s="1"/>
      <c r="C3511" s="1"/>
      <c r="D3511" s="1"/>
      <c r="E3511" s="1"/>
      <c r="F3511" s="1"/>
      <c r="H3511" s="1"/>
      <c r="L3511" s="1"/>
      <c r="N3511" s="1"/>
      <c r="P3511" s="1"/>
      <c r="R3511" s="1"/>
      <c r="T3511" s="1"/>
      <c r="V3511" s="1"/>
      <c r="X3511" s="1"/>
      <c r="Z3511" s="1"/>
      <c r="AB3511" s="1"/>
      <c r="AD3511" s="1"/>
      <c r="AF3511" s="1"/>
      <c r="AH3511" s="1"/>
      <c r="AJ3511" s="1"/>
      <c r="AL3511" s="1"/>
      <c r="AN3511" s="1"/>
      <c r="AP3511" s="1"/>
      <c r="AR3511" s="1"/>
      <c r="AT3511" s="1"/>
      <c r="AV3511" s="1"/>
      <c r="AX3511" s="1"/>
      <c r="AZ3511" s="1"/>
      <c r="BB3511" s="1"/>
      <c r="BD3511" s="1"/>
      <c r="BF3511" s="1"/>
      <c r="BH3511" s="1"/>
      <c r="BJ3511" s="1"/>
      <c r="BL3511" s="1"/>
      <c r="BN3511" s="1"/>
      <c r="BP3511" s="1"/>
      <c r="BR3511" s="1"/>
      <c r="BT3511" s="1"/>
      <c r="BV3511" s="1"/>
      <c r="BX3511" s="1"/>
      <c r="BZ3511" s="1"/>
      <c r="CD3511" s="1"/>
      <c r="CH3511" s="1"/>
      <c r="CL3511" s="1"/>
      <c r="CP3511" s="1"/>
      <c r="CT3511" s="1"/>
      <c r="CZ3511" s="1"/>
      <c r="DB3511" s="1"/>
    </row>
    <row r="3512" spans="1:106" x14ac:dyDescent="0.25">
      <c r="A3512" s="2"/>
      <c r="B3512" s="1"/>
      <c r="C3512" s="1"/>
      <c r="D3512" s="1"/>
      <c r="E3512" s="1"/>
      <c r="F3512" s="1"/>
      <c r="H3512" s="1"/>
      <c r="L3512" s="1"/>
      <c r="N3512" s="1"/>
      <c r="P3512" s="1"/>
      <c r="R3512" s="1"/>
      <c r="T3512" s="1"/>
      <c r="V3512" s="1"/>
      <c r="X3512" s="1"/>
      <c r="Z3512" s="1"/>
      <c r="AB3512" s="1"/>
      <c r="AD3512" s="1"/>
      <c r="AF3512" s="1"/>
      <c r="AH3512" s="1"/>
      <c r="AJ3512" s="1"/>
      <c r="AL3512" s="1"/>
      <c r="AN3512" s="1"/>
      <c r="AP3512" s="1"/>
      <c r="AR3512" s="1"/>
      <c r="AT3512" s="1"/>
      <c r="AV3512" s="1"/>
      <c r="AX3512" s="1"/>
      <c r="AZ3512" s="1"/>
      <c r="BB3512" s="1"/>
      <c r="BD3512" s="1"/>
      <c r="BF3512" s="1"/>
      <c r="BH3512" s="1"/>
      <c r="BJ3512" s="1"/>
      <c r="BL3512" s="1"/>
      <c r="BN3512" s="1"/>
      <c r="BP3512" s="1"/>
      <c r="BR3512" s="1"/>
      <c r="BT3512" s="1"/>
      <c r="BV3512" s="1"/>
      <c r="BX3512" s="1"/>
      <c r="BZ3512" s="1"/>
      <c r="CD3512" s="1"/>
      <c r="CH3512" s="1"/>
      <c r="CL3512" s="1"/>
      <c r="CP3512" s="1"/>
      <c r="CT3512" s="1"/>
      <c r="CZ3512" s="1"/>
      <c r="DB3512" s="1"/>
    </row>
    <row r="3513" spans="1:106" x14ac:dyDescent="0.25">
      <c r="A3513" s="2"/>
      <c r="B3513" s="1"/>
      <c r="C3513" s="1"/>
      <c r="D3513" s="1"/>
      <c r="E3513" s="1"/>
      <c r="F3513" s="1"/>
      <c r="H3513" s="1"/>
      <c r="L3513" s="1"/>
      <c r="N3513" s="1"/>
      <c r="P3513" s="1"/>
      <c r="R3513" s="1"/>
      <c r="T3513" s="1"/>
      <c r="V3513" s="1"/>
      <c r="X3513" s="1"/>
      <c r="Z3513" s="1"/>
      <c r="AB3513" s="1"/>
      <c r="AD3513" s="1"/>
      <c r="AF3513" s="1"/>
      <c r="AH3513" s="1"/>
      <c r="AJ3513" s="1"/>
      <c r="AL3513" s="1"/>
      <c r="AN3513" s="1"/>
      <c r="AP3513" s="1"/>
      <c r="AR3513" s="1"/>
      <c r="AT3513" s="1"/>
      <c r="AV3513" s="1"/>
      <c r="AX3513" s="1"/>
      <c r="AZ3513" s="1"/>
      <c r="BB3513" s="1"/>
      <c r="BD3513" s="1"/>
      <c r="BF3513" s="1"/>
      <c r="BH3513" s="1"/>
      <c r="BJ3513" s="1"/>
      <c r="BL3513" s="1"/>
      <c r="BN3513" s="1"/>
      <c r="BP3513" s="1"/>
      <c r="BR3513" s="1"/>
      <c r="BT3513" s="1"/>
      <c r="BV3513" s="1"/>
      <c r="BX3513" s="1"/>
      <c r="BZ3513" s="1"/>
      <c r="CD3513" s="1"/>
      <c r="CH3513" s="1"/>
      <c r="CL3513" s="1"/>
      <c r="CP3513" s="1"/>
      <c r="CT3513" s="1"/>
      <c r="CZ3513" s="1"/>
      <c r="DB3513" s="1"/>
    </row>
    <row r="3514" spans="1:106" x14ac:dyDescent="0.25">
      <c r="A3514" s="2"/>
      <c r="B3514" s="1"/>
      <c r="C3514" s="1"/>
      <c r="D3514" s="1"/>
      <c r="E3514" s="1"/>
      <c r="F3514" s="1"/>
      <c r="H3514" s="1"/>
      <c r="L3514" s="1"/>
      <c r="N3514" s="1"/>
      <c r="P3514" s="1"/>
      <c r="R3514" s="1"/>
      <c r="T3514" s="1"/>
      <c r="V3514" s="1"/>
      <c r="X3514" s="1"/>
      <c r="Z3514" s="1"/>
      <c r="AB3514" s="1"/>
      <c r="AD3514" s="1"/>
      <c r="AF3514" s="1"/>
      <c r="AH3514" s="1"/>
      <c r="AJ3514" s="1"/>
      <c r="AL3514" s="1"/>
      <c r="AN3514" s="1"/>
      <c r="AP3514" s="1"/>
      <c r="AR3514" s="1"/>
      <c r="AT3514" s="1"/>
      <c r="AV3514" s="1"/>
      <c r="AX3514" s="1"/>
      <c r="AZ3514" s="1"/>
      <c r="BB3514" s="1"/>
      <c r="BD3514" s="1"/>
      <c r="BF3514" s="1"/>
      <c r="BH3514" s="1"/>
      <c r="BJ3514" s="1"/>
      <c r="BL3514" s="1"/>
      <c r="BN3514" s="1"/>
      <c r="BP3514" s="1"/>
      <c r="BR3514" s="1"/>
      <c r="BT3514" s="1"/>
      <c r="BV3514" s="1"/>
      <c r="BX3514" s="1"/>
      <c r="BZ3514" s="1"/>
      <c r="CD3514" s="1"/>
      <c r="CH3514" s="1"/>
      <c r="CL3514" s="1"/>
      <c r="CP3514" s="1"/>
      <c r="CT3514" s="1"/>
      <c r="CZ3514" s="1"/>
      <c r="DB3514" s="1"/>
    </row>
    <row r="3515" spans="1:106" x14ac:dyDescent="0.25">
      <c r="A3515" s="2"/>
      <c r="B3515" s="1"/>
      <c r="C3515" s="1"/>
      <c r="D3515" s="1"/>
      <c r="E3515" s="1"/>
      <c r="F3515" s="1"/>
      <c r="H3515" s="1"/>
      <c r="L3515" s="1"/>
      <c r="N3515" s="1"/>
      <c r="P3515" s="1"/>
      <c r="R3515" s="1"/>
      <c r="T3515" s="1"/>
      <c r="V3515" s="1"/>
      <c r="X3515" s="1"/>
      <c r="Z3515" s="1"/>
      <c r="AB3515" s="1"/>
      <c r="AD3515" s="1"/>
      <c r="AF3515" s="1"/>
      <c r="AH3515" s="1"/>
      <c r="AJ3515" s="1"/>
      <c r="AL3515" s="1"/>
      <c r="AN3515" s="1"/>
      <c r="AP3515" s="1"/>
      <c r="AR3515" s="1"/>
      <c r="AT3515" s="1"/>
      <c r="AV3515" s="1"/>
      <c r="AX3515" s="1"/>
      <c r="AZ3515" s="1"/>
      <c r="BB3515" s="1"/>
      <c r="BD3515" s="1"/>
      <c r="BF3515" s="1"/>
      <c r="BH3515" s="1"/>
      <c r="BJ3515" s="1"/>
      <c r="BL3515" s="1"/>
      <c r="BN3515" s="1"/>
      <c r="BP3515" s="1"/>
      <c r="BR3515" s="1"/>
      <c r="BT3515" s="1"/>
      <c r="BV3515" s="1"/>
      <c r="BX3515" s="1"/>
      <c r="BZ3515" s="1"/>
      <c r="CD3515" s="1"/>
      <c r="CH3515" s="1"/>
      <c r="CL3515" s="1"/>
      <c r="CP3515" s="1"/>
      <c r="CT3515" s="1"/>
      <c r="CZ3515" s="1"/>
      <c r="DB3515" s="1"/>
    </row>
    <row r="3516" spans="1:106" x14ac:dyDescent="0.25">
      <c r="A3516" s="2"/>
      <c r="B3516" s="1"/>
      <c r="C3516" s="1"/>
      <c r="D3516" s="1"/>
      <c r="E3516" s="1"/>
      <c r="F3516" s="1"/>
      <c r="H3516" s="1"/>
      <c r="L3516" s="1"/>
      <c r="N3516" s="1"/>
      <c r="P3516" s="1"/>
      <c r="R3516" s="1"/>
      <c r="T3516" s="1"/>
      <c r="V3516" s="1"/>
      <c r="X3516" s="1"/>
      <c r="Z3516" s="1"/>
      <c r="AB3516" s="1"/>
      <c r="AD3516" s="1"/>
      <c r="AF3516" s="1"/>
      <c r="AH3516" s="1"/>
      <c r="AJ3516" s="1"/>
      <c r="AL3516" s="1"/>
      <c r="AN3516" s="1"/>
      <c r="AP3516" s="1"/>
      <c r="AR3516" s="1"/>
      <c r="AT3516" s="1"/>
      <c r="AV3516" s="1"/>
      <c r="AX3516" s="1"/>
      <c r="AZ3516" s="1"/>
      <c r="BB3516" s="1"/>
      <c r="BD3516" s="1"/>
      <c r="BF3516" s="1"/>
      <c r="BH3516" s="1"/>
      <c r="BJ3516" s="1"/>
      <c r="BL3516" s="1"/>
      <c r="BN3516" s="1"/>
      <c r="BP3516" s="1"/>
      <c r="BR3516" s="1"/>
      <c r="BT3516" s="1"/>
      <c r="BV3516" s="1"/>
      <c r="BX3516" s="1"/>
      <c r="BZ3516" s="1"/>
      <c r="CD3516" s="1"/>
      <c r="CH3516" s="1"/>
      <c r="CL3516" s="1"/>
      <c r="CP3516" s="1"/>
      <c r="CT3516" s="1"/>
      <c r="CZ3516" s="1"/>
      <c r="DB3516" s="1"/>
    </row>
    <row r="3517" spans="1:106" x14ac:dyDescent="0.25">
      <c r="A3517" s="2"/>
      <c r="B3517" s="1"/>
      <c r="C3517" s="1"/>
      <c r="D3517" s="1"/>
      <c r="E3517" s="1"/>
      <c r="F3517" s="1"/>
      <c r="H3517" s="1"/>
      <c r="L3517" s="1"/>
      <c r="N3517" s="1"/>
      <c r="P3517" s="1"/>
      <c r="R3517" s="1"/>
      <c r="T3517" s="1"/>
      <c r="V3517" s="1"/>
      <c r="X3517" s="1"/>
      <c r="Z3517" s="1"/>
      <c r="AB3517" s="1"/>
      <c r="AD3517" s="1"/>
      <c r="AF3517" s="1"/>
      <c r="AH3517" s="1"/>
      <c r="AJ3517" s="1"/>
      <c r="AL3517" s="1"/>
      <c r="AN3517" s="1"/>
      <c r="AP3517" s="1"/>
      <c r="AR3517" s="1"/>
      <c r="AT3517" s="1"/>
      <c r="AV3517" s="1"/>
      <c r="AX3517" s="1"/>
      <c r="AZ3517" s="1"/>
      <c r="BB3517" s="1"/>
      <c r="BD3517" s="1"/>
      <c r="BF3517" s="1"/>
      <c r="BH3517" s="1"/>
      <c r="BJ3517" s="1"/>
      <c r="BL3517" s="1"/>
      <c r="BN3517" s="1"/>
      <c r="BP3517" s="1"/>
      <c r="BR3517" s="1"/>
      <c r="BT3517" s="1"/>
      <c r="BV3517" s="1"/>
      <c r="BX3517" s="1"/>
      <c r="BZ3517" s="1"/>
      <c r="CD3517" s="1"/>
      <c r="CH3517" s="1"/>
      <c r="CL3517" s="1"/>
      <c r="CP3517" s="1"/>
      <c r="CT3517" s="1"/>
      <c r="CZ3517" s="1"/>
      <c r="DB3517" s="1"/>
    </row>
    <row r="3518" spans="1:106" x14ac:dyDescent="0.25">
      <c r="A3518" s="2"/>
      <c r="B3518" s="1"/>
      <c r="C3518" s="1"/>
      <c r="D3518" s="1"/>
      <c r="E3518" s="1"/>
      <c r="F3518" s="1"/>
      <c r="H3518" s="1"/>
      <c r="L3518" s="1"/>
      <c r="N3518" s="1"/>
      <c r="P3518" s="1"/>
      <c r="R3518" s="1"/>
      <c r="T3518" s="1"/>
      <c r="V3518" s="1"/>
      <c r="X3518" s="1"/>
      <c r="Z3518" s="1"/>
      <c r="AB3518" s="1"/>
      <c r="AD3518" s="1"/>
      <c r="AF3518" s="1"/>
      <c r="AH3518" s="1"/>
      <c r="AJ3518" s="1"/>
      <c r="AL3518" s="1"/>
      <c r="AN3518" s="1"/>
      <c r="AP3518" s="1"/>
      <c r="AR3518" s="1"/>
      <c r="AT3518" s="1"/>
      <c r="AV3518" s="1"/>
      <c r="AX3518" s="1"/>
      <c r="AZ3518" s="1"/>
      <c r="BB3518" s="1"/>
      <c r="BD3518" s="1"/>
      <c r="BF3518" s="1"/>
      <c r="BH3518" s="1"/>
      <c r="BJ3518" s="1"/>
      <c r="BL3518" s="1"/>
      <c r="BN3518" s="1"/>
      <c r="BP3518" s="1"/>
      <c r="BR3518" s="1"/>
      <c r="BT3518" s="1"/>
      <c r="BV3518" s="1"/>
      <c r="BX3518" s="1"/>
      <c r="BZ3518" s="1"/>
      <c r="CD3518" s="1"/>
      <c r="CH3518" s="1"/>
      <c r="CL3518" s="1"/>
      <c r="CP3518" s="1"/>
      <c r="CT3518" s="1"/>
      <c r="CZ3518" s="1"/>
      <c r="DB3518" s="1"/>
    </row>
    <row r="3519" spans="1:106" x14ac:dyDescent="0.25">
      <c r="A3519" s="2"/>
      <c r="B3519" s="1"/>
      <c r="C3519" s="1"/>
      <c r="D3519" s="1"/>
      <c r="E3519" s="1"/>
      <c r="F3519" s="1"/>
      <c r="H3519" s="1"/>
      <c r="L3519" s="1"/>
      <c r="N3519" s="1"/>
      <c r="P3519" s="1"/>
      <c r="R3519" s="1"/>
      <c r="T3519" s="1"/>
      <c r="V3519" s="1"/>
      <c r="X3519" s="1"/>
      <c r="Z3519" s="1"/>
      <c r="AB3519" s="1"/>
      <c r="AD3519" s="1"/>
      <c r="AF3519" s="1"/>
      <c r="AH3519" s="1"/>
      <c r="AJ3519" s="1"/>
      <c r="AL3519" s="1"/>
      <c r="AN3519" s="1"/>
      <c r="AP3519" s="1"/>
      <c r="AR3519" s="1"/>
      <c r="AT3519" s="1"/>
      <c r="AV3519" s="1"/>
      <c r="AX3519" s="1"/>
      <c r="AZ3519" s="1"/>
      <c r="BB3519" s="1"/>
      <c r="BD3519" s="1"/>
      <c r="BF3519" s="1"/>
      <c r="BH3519" s="1"/>
      <c r="BJ3519" s="1"/>
      <c r="BL3519" s="1"/>
      <c r="BN3519" s="1"/>
      <c r="BP3519" s="1"/>
      <c r="BR3519" s="1"/>
      <c r="BT3519" s="1"/>
      <c r="BV3519" s="1"/>
      <c r="BX3519" s="1"/>
      <c r="BZ3519" s="1"/>
      <c r="CD3519" s="1"/>
      <c r="CH3519" s="1"/>
      <c r="CL3519" s="1"/>
      <c r="CP3519" s="1"/>
      <c r="CT3519" s="1"/>
      <c r="CZ3519" s="1"/>
      <c r="DB3519" s="1"/>
    </row>
    <row r="3520" spans="1:106" x14ac:dyDescent="0.25">
      <c r="A3520" s="2"/>
      <c r="B3520" s="1"/>
      <c r="C3520" s="1"/>
      <c r="D3520" s="1"/>
      <c r="E3520" s="1"/>
      <c r="F3520" s="1"/>
      <c r="H3520" s="1"/>
      <c r="L3520" s="1"/>
      <c r="N3520" s="1"/>
      <c r="P3520" s="1"/>
      <c r="R3520" s="1"/>
      <c r="T3520" s="1"/>
      <c r="V3520" s="1"/>
      <c r="X3520" s="1"/>
      <c r="Z3520" s="1"/>
      <c r="AB3520" s="1"/>
      <c r="AD3520" s="1"/>
      <c r="AF3520" s="1"/>
      <c r="AH3520" s="1"/>
      <c r="AJ3520" s="1"/>
      <c r="AL3520" s="1"/>
      <c r="AN3520" s="1"/>
      <c r="AP3520" s="1"/>
      <c r="AR3520" s="1"/>
      <c r="AT3520" s="1"/>
      <c r="AV3520" s="1"/>
      <c r="AX3520" s="1"/>
      <c r="AZ3520" s="1"/>
      <c r="BB3520" s="1"/>
      <c r="BD3520" s="1"/>
      <c r="BF3520" s="1"/>
      <c r="BH3520" s="1"/>
      <c r="BJ3520" s="1"/>
      <c r="BL3520" s="1"/>
      <c r="BN3520" s="1"/>
      <c r="BP3520" s="1"/>
      <c r="BR3520" s="1"/>
      <c r="BT3520" s="1"/>
      <c r="BV3520" s="1"/>
      <c r="BX3520" s="1"/>
      <c r="BZ3520" s="1"/>
      <c r="CD3520" s="1"/>
      <c r="CH3520" s="1"/>
      <c r="CL3520" s="1"/>
      <c r="CP3520" s="1"/>
      <c r="CT3520" s="1"/>
      <c r="CZ3520" s="1"/>
      <c r="DB3520" s="1"/>
    </row>
    <row r="3521" spans="1:106" x14ac:dyDescent="0.25">
      <c r="A3521" s="2"/>
      <c r="B3521" s="1"/>
      <c r="C3521" s="1"/>
      <c r="D3521" s="1"/>
      <c r="E3521" s="1"/>
      <c r="F3521" s="1"/>
      <c r="H3521" s="1"/>
      <c r="L3521" s="1"/>
      <c r="N3521" s="1"/>
      <c r="P3521" s="1"/>
      <c r="R3521" s="1"/>
      <c r="T3521" s="1"/>
      <c r="V3521" s="1"/>
      <c r="X3521" s="1"/>
      <c r="Z3521" s="1"/>
      <c r="AB3521" s="1"/>
      <c r="AD3521" s="1"/>
      <c r="AF3521" s="1"/>
      <c r="AH3521" s="1"/>
      <c r="AJ3521" s="1"/>
      <c r="AL3521" s="1"/>
      <c r="AN3521" s="1"/>
      <c r="AP3521" s="1"/>
      <c r="AR3521" s="1"/>
      <c r="AT3521" s="1"/>
      <c r="AV3521" s="1"/>
      <c r="AX3521" s="1"/>
      <c r="AZ3521" s="1"/>
      <c r="BB3521" s="1"/>
      <c r="BD3521" s="1"/>
      <c r="BF3521" s="1"/>
      <c r="BH3521" s="1"/>
      <c r="BJ3521" s="1"/>
      <c r="BL3521" s="1"/>
      <c r="BN3521" s="1"/>
      <c r="BP3521" s="1"/>
      <c r="BR3521" s="1"/>
      <c r="BT3521" s="1"/>
      <c r="BV3521" s="1"/>
      <c r="BX3521" s="1"/>
      <c r="BZ3521" s="1"/>
      <c r="CD3521" s="1"/>
      <c r="CH3521" s="1"/>
      <c r="CL3521" s="1"/>
      <c r="CP3521" s="1"/>
      <c r="CT3521" s="1"/>
      <c r="CZ3521" s="1"/>
      <c r="DB3521" s="1"/>
    </row>
    <row r="3522" spans="1:106" x14ac:dyDescent="0.25">
      <c r="A3522" s="2"/>
      <c r="B3522" s="1"/>
      <c r="C3522" s="1"/>
      <c r="D3522" s="1"/>
      <c r="E3522" s="1"/>
      <c r="F3522" s="1"/>
      <c r="H3522" s="1"/>
      <c r="L3522" s="1"/>
      <c r="N3522" s="1"/>
      <c r="P3522" s="1"/>
      <c r="R3522" s="1"/>
      <c r="T3522" s="1"/>
      <c r="V3522" s="1"/>
      <c r="X3522" s="1"/>
      <c r="Z3522" s="1"/>
      <c r="AB3522" s="1"/>
      <c r="AD3522" s="1"/>
      <c r="AF3522" s="1"/>
      <c r="AH3522" s="1"/>
      <c r="AJ3522" s="1"/>
      <c r="AL3522" s="1"/>
      <c r="AN3522" s="1"/>
      <c r="AP3522" s="1"/>
      <c r="AR3522" s="1"/>
      <c r="AT3522" s="1"/>
      <c r="AV3522" s="1"/>
      <c r="AX3522" s="1"/>
      <c r="AZ3522" s="1"/>
      <c r="BB3522" s="1"/>
      <c r="BD3522" s="1"/>
      <c r="BF3522" s="1"/>
      <c r="BH3522" s="1"/>
      <c r="BJ3522" s="1"/>
      <c r="BL3522" s="1"/>
      <c r="BN3522" s="1"/>
      <c r="BP3522" s="1"/>
      <c r="BR3522" s="1"/>
      <c r="BT3522" s="1"/>
      <c r="BV3522" s="1"/>
      <c r="BX3522" s="1"/>
      <c r="BZ3522" s="1"/>
      <c r="CD3522" s="1"/>
      <c r="CH3522" s="1"/>
      <c r="CL3522" s="1"/>
      <c r="CP3522" s="1"/>
      <c r="CT3522" s="1"/>
      <c r="CZ3522" s="1"/>
      <c r="DB3522" s="1"/>
    </row>
    <row r="3523" spans="1:106" x14ac:dyDescent="0.25">
      <c r="A3523" s="2"/>
      <c r="B3523" s="1"/>
      <c r="C3523" s="1"/>
      <c r="D3523" s="1"/>
      <c r="E3523" s="1"/>
      <c r="F3523" s="1"/>
      <c r="H3523" s="1"/>
      <c r="L3523" s="1"/>
      <c r="N3523" s="1"/>
      <c r="P3523" s="1"/>
      <c r="R3523" s="1"/>
      <c r="T3523" s="1"/>
      <c r="V3523" s="1"/>
      <c r="X3523" s="1"/>
      <c r="Z3523" s="1"/>
      <c r="AB3523" s="1"/>
      <c r="AD3523" s="1"/>
      <c r="AF3523" s="1"/>
      <c r="AH3523" s="1"/>
      <c r="AJ3523" s="1"/>
      <c r="AL3523" s="1"/>
      <c r="AN3523" s="1"/>
      <c r="AP3523" s="1"/>
      <c r="AR3523" s="1"/>
      <c r="AT3523" s="1"/>
      <c r="AV3523" s="1"/>
      <c r="AX3523" s="1"/>
      <c r="AZ3523" s="1"/>
      <c r="BB3523" s="1"/>
      <c r="BD3523" s="1"/>
      <c r="BF3523" s="1"/>
      <c r="BH3523" s="1"/>
      <c r="BJ3523" s="1"/>
      <c r="BL3523" s="1"/>
      <c r="BN3523" s="1"/>
      <c r="BP3523" s="1"/>
      <c r="BR3523" s="1"/>
      <c r="BT3523" s="1"/>
      <c r="BV3523" s="1"/>
      <c r="BX3523" s="1"/>
      <c r="BZ3523" s="1"/>
      <c r="CD3523" s="1"/>
      <c r="CH3523" s="1"/>
      <c r="CL3523" s="1"/>
      <c r="CP3523" s="1"/>
      <c r="CT3523" s="1"/>
      <c r="CZ3523" s="1"/>
      <c r="DB3523" s="1"/>
    </row>
    <row r="3524" spans="1:106" x14ac:dyDescent="0.25">
      <c r="A3524" s="2"/>
      <c r="B3524" s="1"/>
      <c r="C3524" s="1"/>
      <c r="D3524" s="1"/>
      <c r="E3524" s="1"/>
      <c r="F3524" s="1"/>
      <c r="H3524" s="1"/>
      <c r="L3524" s="1"/>
      <c r="N3524" s="1"/>
      <c r="P3524" s="1"/>
      <c r="R3524" s="1"/>
      <c r="T3524" s="1"/>
      <c r="V3524" s="1"/>
      <c r="X3524" s="1"/>
      <c r="Z3524" s="1"/>
      <c r="AB3524" s="1"/>
      <c r="AD3524" s="1"/>
      <c r="AF3524" s="1"/>
      <c r="AH3524" s="1"/>
      <c r="AJ3524" s="1"/>
      <c r="AL3524" s="1"/>
      <c r="AN3524" s="1"/>
      <c r="AP3524" s="1"/>
      <c r="AR3524" s="1"/>
      <c r="AT3524" s="1"/>
      <c r="AV3524" s="1"/>
      <c r="AX3524" s="1"/>
      <c r="AZ3524" s="1"/>
      <c r="BB3524" s="1"/>
      <c r="BD3524" s="1"/>
      <c r="BF3524" s="1"/>
      <c r="BH3524" s="1"/>
      <c r="BJ3524" s="1"/>
      <c r="BL3524" s="1"/>
      <c r="BN3524" s="1"/>
      <c r="BP3524" s="1"/>
      <c r="BR3524" s="1"/>
      <c r="BT3524" s="1"/>
      <c r="BV3524" s="1"/>
      <c r="BX3524" s="1"/>
      <c r="BZ3524" s="1"/>
      <c r="CD3524" s="1"/>
      <c r="CH3524" s="1"/>
      <c r="CL3524" s="1"/>
      <c r="CP3524" s="1"/>
      <c r="CT3524" s="1"/>
      <c r="CZ3524" s="1"/>
      <c r="DB3524" s="1"/>
    </row>
    <row r="3525" spans="1:106" x14ac:dyDescent="0.25">
      <c r="A3525" s="2"/>
      <c r="B3525" s="1"/>
      <c r="C3525" s="1"/>
      <c r="D3525" s="1"/>
      <c r="E3525" s="1"/>
      <c r="F3525" s="1"/>
      <c r="H3525" s="1"/>
      <c r="L3525" s="1"/>
      <c r="N3525" s="1"/>
      <c r="P3525" s="1"/>
      <c r="R3525" s="1"/>
      <c r="T3525" s="1"/>
      <c r="V3525" s="1"/>
      <c r="X3525" s="1"/>
      <c r="Z3525" s="1"/>
      <c r="AB3525" s="1"/>
      <c r="AD3525" s="1"/>
      <c r="AF3525" s="1"/>
      <c r="AH3525" s="1"/>
      <c r="AJ3525" s="1"/>
      <c r="AL3525" s="1"/>
      <c r="AN3525" s="1"/>
      <c r="AP3525" s="1"/>
      <c r="AR3525" s="1"/>
      <c r="AT3525" s="1"/>
      <c r="AV3525" s="1"/>
      <c r="AX3525" s="1"/>
      <c r="AZ3525" s="1"/>
      <c r="BB3525" s="1"/>
      <c r="BD3525" s="1"/>
      <c r="BF3525" s="1"/>
      <c r="BH3525" s="1"/>
      <c r="BJ3525" s="1"/>
      <c r="BL3525" s="1"/>
      <c r="BN3525" s="1"/>
      <c r="BP3525" s="1"/>
      <c r="BR3525" s="1"/>
      <c r="BT3525" s="1"/>
      <c r="BV3525" s="1"/>
      <c r="BX3525" s="1"/>
      <c r="BZ3525" s="1"/>
      <c r="CD3525" s="1"/>
      <c r="CH3525" s="1"/>
      <c r="CL3525" s="1"/>
      <c r="CP3525" s="1"/>
      <c r="CT3525" s="1"/>
      <c r="CZ3525" s="1"/>
      <c r="DB3525" s="1"/>
    </row>
    <row r="3526" spans="1:106" x14ac:dyDescent="0.25">
      <c r="A3526" s="2"/>
      <c r="B3526" s="1"/>
      <c r="C3526" s="1"/>
      <c r="D3526" s="1"/>
      <c r="E3526" s="1"/>
      <c r="F3526" s="1"/>
      <c r="H3526" s="1"/>
      <c r="L3526" s="1"/>
      <c r="N3526" s="1"/>
      <c r="P3526" s="1"/>
      <c r="R3526" s="1"/>
      <c r="T3526" s="1"/>
      <c r="V3526" s="1"/>
      <c r="X3526" s="1"/>
      <c r="Z3526" s="1"/>
      <c r="AB3526" s="1"/>
      <c r="AD3526" s="1"/>
      <c r="AF3526" s="1"/>
      <c r="AH3526" s="1"/>
      <c r="AJ3526" s="1"/>
      <c r="AL3526" s="1"/>
      <c r="AN3526" s="1"/>
      <c r="AP3526" s="1"/>
      <c r="AR3526" s="1"/>
      <c r="AT3526" s="1"/>
      <c r="AV3526" s="1"/>
      <c r="AX3526" s="1"/>
      <c r="AZ3526" s="1"/>
      <c r="BB3526" s="1"/>
      <c r="BD3526" s="1"/>
      <c r="BF3526" s="1"/>
      <c r="BH3526" s="1"/>
      <c r="BJ3526" s="1"/>
      <c r="BL3526" s="1"/>
      <c r="BN3526" s="1"/>
      <c r="BP3526" s="1"/>
      <c r="BR3526" s="1"/>
      <c r="BT3526" s="1"/>
      <c r="BV3526" s="1"/>
      <c r="BX3526" s="1"/>
      <c r="BZ3526" s="1"/>
      <c r="CD3526" s="1"/>
      <c r="CH3526" s="1"/>
      <c r="CL3526" s="1"/>
      <c r="CP3526" s="1"/>
      <c r="CT3526" s="1"/>
      <c r="CZ3526" s="1"/>
      <c r="DB3526" s="1"/>
    </row>
    <row r="3527" spans="1:106" x14ac:dyDescent="0.25">
      <c r="A3527" s="2"/>
      <c r="B3527" s="1"/>
      <c r="C3527" s="1"/>
      <c r="D3527" s="1"/>
      <c r="E3527" s="1"/>
      <c r="F3527" s="1"/>
      <c r="H3527" s="1"/>
      <c r="L3527" s="1"/>
      <c r="N3527" s="1"/>
      <c r="P3527" s="1"/>
      <c r="R3527" s="1"/>
      <c r="T3527" s="1"/>
      <c r="V3527" s="1"/>
      <c r="X3527" s="1"/>
      <c r="Z3527" s="1"/>
      <c r="AB3527" s="1"/>
      <c r="AD3527" s="1"/>
      <c r="AF3527" s="1"/>
      <c r="AH3527" s="1"/>
      <c r="AJ3527" s="1"/>
      <c r="AL3527" s="1"/>
      <c r="AN3527" s="1"/>
      <c r="AP3527" s="1"/>
      <c r="AR3527" s="1"/>
      <c r="AT3527" s="1"/>
      <c r="AV3527" s="1"/>
      <c r="AX3527" s="1"/>
      <c r="AZ3527" s="1"/>
      <c r="BB3527" s="1"/>
      <c r="BD3527" s="1"/>
      <c r="BF3527" s="1"/>
      <c r="BH3527" s="1"/>
      <c r="BJ3527" s="1"/>
      <c r="BL3527" s="1"/>
      <c r="BN3527" s="1"/>
      <c r="BP3527" s="1"/>
      <c r="BR3527" s="1"/>
      <c r="BT3527" s="1"/>
      <c r="BV3527" s="1"/>
      <c r="BX3527" s="1"/>
      <c r="BZ3527" s="1"/>
      <c r="CD3527" s="1"/>
      <c r="CH3527" s="1"/>
      <c r="CL3527" s="1"/>
      <c r="CP3527" s="1"/>
      <c r="CT3527" s="1"/>
      <c r="CZ3527" s="1"/>
      <c r="DB3527" s="1"/>
    </row>
    <row r="3528" spans="1:106" x14ac:dyDescent="0.25">
      <c r="A3528" s="2"/>
      <c r="B3528" s="1"/>
      <c r="C3528" s="1"/>
      <c r="D3528" s="1"/>
      <c r="E3528" s="1"/>
      <c r="F3528" s="1"/>
      <c r="H3528" s="1"/>
      <c r="L3528" s="1"/>
      <c r="N3528" s="1"/>
      <c r="P3528" s="1"/>
      <c r="R3528" s="1"/>
      <c r="T3528" s="1"/>
      <c r="V3528" s="1"/>
      <c r="X3528" s="1"/>
      <c r="Z3528" s="1"/>
      <c r="AB3528" s="1"/>
      <c r="AD3528" s="1"/>
      <c r="AF3528" s="1"/>
      <c r="AH3528" s="1"/>
      <c r="AJ3528" s="1"/>
      <c r="AL3528" s="1"/>
      <c r="AN3528" s="1"/>
      <c r="AP3528" s="1"/>
      <c r="AR3528" s="1"/>
      <c r="AT3528" s="1"/>
      <c r="AV3528" s="1"/>
      <c r="AX3528" s="1"/>
      <c r="AZ3528" s="1"/>
      <c r="BB3528" s="1"/>
      <c r="BD3528" s="1"/>
      <c r="BF3528" s="1"/>
      <c r="BH3528" s="1"/>
      <c r="BJ3528" s="1"/>
      <c r="BL3528" s="1"/>
      <c r="BN3528" s="1"/>
      <c r="BP3528" s="1"/>
      <c r="BR3528" s="1"/>
      <c r="BT3528" s="1"/>
      <c r="BV3528" s="1"/>
      <c r="BX3528" s="1"/>
      <c r="BZ3528" s="1"/>
      <c r="CD3528" s="1"/>
      <c r="CH3528" s="1"/>
      <c r="CL3528" s="1"/>
      <c r="CP3528" s="1"/>
      <c r="CT3528" s="1"/>
      <c r="CZ3528" s="1"/>
      <c r="DB3528" s="1"/>
    </row>
    <row r="3529" spans="1:106" x14ac:dyDescent="0.25">
      <c r="A3529" s="2"/>
      <c r="B3529" s="1"/>
      <c r="C3529" s="1"/>
      <c r="D3529" s="1"/>
      <c r="E3529" s="1"/>
      <c r="F3529" s="1"/>
      <c r="H3529" s="1"/>
      <c r="L3529" s="1"/>
      <c r="N3529" s="1"/>
      <c r="P3529" s="1"/>
      <c r="R3529" s="1"/>
      <c r="T3529" s="1"/>
      <c r="V3529" s="1"/>
      <c r="X3529" s="1"/>
      <c r="Z3529" s="1"/>
      <c r="AB3529" s="1"/>
      <c r="AD3529" s="1"/>
      <c r="AF3529" s="1"/>
      <c r="AH3529" s="1"/>
      <c r="AJ3529" s="1"/>
      <c r="AL3529" s="1"/>
      <c r="AN3529" s="1"/>
      <c r="AP3529" s="1"/>
      <c r="AR3529" s="1"/>
      <c r="AT3529" s="1"/>
      <c r="AV3529" s="1"/>
      <c r="AX3529" s="1"/>
      <c r="AZ3529" s="1"/>
      <c r="BB3529" s="1"/>
      <c r="BD3529" s="1"/>
      <c r="BF3529" s="1"/>
      <c r="BH3529" s="1"/>
      <c r="BJ3529" s="1"/>
      <c r="BL3529" s="1"/>
      <c r="BN3529" s="1"/>
      <c r="BP3529" s="1"/>
      <c r="BR3529" s="1"/>
      <c r="BT3529" s="1"/>
      <c r="BV3529" s="1"/>
      <c r="BX3529" s="1"/>
      <c r="BZ3529" s="1"/>
      <c r="CD3529" s="1"/>
      <c r="CH3529" s="1"/>
      <c r="CL3529" s="1"/>
      <c r="CP3529" s="1"/>
      <c r="CT3529" s="1"/>
      <c r="CZ3529" s="1"/>
      <c r="DB3529" s="1"/>
    </row>
    <row r="3530" spans="1:106" x14ac:dyDescent="0.25">
      <c r="A3530" s="2"/>
      <c r="B3530" s="1"/>
      <c r="C3530" s="1"/>
      <c r="D3530" s="1"/>
      <c r="E3530" s="1"/>
      <c r="F3530" s="1"/>
      <c r="H3530" s="1"/>
      <c r="L3530" s="1"/>
      <c r="N3530" s="1"/>
      <c r="P3530" s="1"/>
      <c r="R3530" s="1"/>
      <c r="T3530" s="1"/>
      <c r="V3530" s="1"/>
      <c r="X3530" s="1"/>
      <c r="Z3530" s="1"/>
      <c r="AB3530" s="1"/>
      <c r="AD3530" s="1"/>
      <c r="AF3530" s="1"/>
      <c r="AH3530" s="1"/>
      <c r="AJ3530" s="1"/>
      <c r="AL3530" s="1"/>
      <c r="AN3530" s="1"/>
      <c r="AP3530" s="1"/>
      <c r="AR3530" s="1"/>
      <c r="AT3530" s="1"/>
      <c r="AV3530" s="1"/>
      <c r="AX3530" s="1"/>
      <c r="AZ3530" s="1"/>
      <c r="BB3530" s="1"/>
      <c r="BD3530" s="1"/>
      <c r="BF3530" s="1"/>
      <c r="BH3530" s="1"/>
      <c r="BJ3530" s="1"/>
      <c r="BL3530" s="1"/>
      <c r="BN3530" s="1"/>
      <c r="BP3530" s="1"/>
      <c r="BR3530" s="1"/>
      <c r="BT3530" s="1"/>
      <c r="BV3530" s="1"/>
      <c r="BX3530" s="1"/>
      <c r="BZ3530" s="1"/>
      <c r="CD3530" s="1"/>
      <c r="CH3530" s="1"/>
      <c r="CL3530" s="1"/>
      <c r="CP3530" s="1"/>
      <c r="CT3530" s="1"/>
      <c r="CZ3530" s="1"/>
      <c r="DB3530" s="1"/>
    </row>
    <row r="3531" spans="1:106" x14ac:dyDescent="0.25">
      <c r="A3531" s="2"/>
      <c r="B3531" s="1"/>
      <c r="C3531" s="1"/>
      <c r="D3531" s="1"/>
      <c r="E3531" s="1"/>
      <c r="F3531" s="1"/>
      <c r="H3531" s="1"/>
      <c r="L3531" s="1"/>
      <c r="N3531" s="1"/>
      <c r="P3531" s="1"/>
      <c r="R3531" s="1"/>
      <c r="T3531" s="1"/>
      <c r="V3531" s="1"/>
      <c r="X3531" s="1"/>
      <c r="Z3531" s="1"/>
      <c r="AB3531" s="1"/>
      <c r="AD3531" s="1"/>
      <c r="AF3531" s="1"/>
      <c r="AH3531" s="1"/>
      <c r="AJ3531" s="1"/>
      <c r="AL3531" s="1"/>
      <c r="AN3531" s="1"/>
      <c r="AP3531" s="1"/>
      <c r="AR3531" s="1"/>
      <c r="AT3531" s="1"/>
      <c r="AV3531" s="1"/>
      <c r="AX3531" s="1"/>
      <c r="AZ3531" s="1"/>
      <c r="BB3531" s="1"/>
      <c r="BD3531" s="1"/>
      <c r="BF3531" s="1"/>
      <c r="BH3531" s="1"/>
      <c r="BJ3531" s="1"/>
      <c r="BL3531" s="1"/>
      <c r="BN3531" s="1"/>
      <c r="BP3531" s="1"/>
      <c r="BR3531" s="1"/>
      <c r="BT3531" s="1"/>
      <c r="BV3531" s="1"/>
      <c r="BX3531" s="1"/>
      <c r="BZ3531" s="1"/>
      <c r="CD3531" s="1"/>
      <c r="CH3531" s="1"/>
      <c r="CL3531" s="1"/>
      <c r="CP3531" s="1"/>
      <c r="CT3531" s="1"/>
      <c r="CZ3531" s="1"/>
      <c r="DB3531" s="1"/>
    </row>
    <row r="3532" spans="1:106" x14ac:dyDescent="0.25">
      <c r="A3532" s="2"/>
      <c r="B3532" s="1"/>
      <c r="C3532" s="1"/>
      <c r="D3532" s="1"/>
      <c r="E3532" s="1"/>
      <c r="F3532" s="1"/>
      <c r="H3532" s="1"/>
      <c r="L3532" s="1"/>
      <c r="N3532" s="1"/>
      <c r="P3532" s="1"/>
      <c r="R3532" s="1"/>
      <c r="T3532" s="1"/>
      <c r="V3532" s="1"/>
      <c r="X3532" s="1"/>
      <c r="Z3532" s="1"/>
      <c r="AB3532" s="1"/>
      <c r="AD3532" s="1"/>
      <c r="AF3532" s="1"/>
      <c r="AH3532" s="1"/>
      <c r="AJ3532" s="1"/>
      <c r="AL3532" s="1"/>
      <c r="AN3532" s="1"/>
      <c r="AP3532" s="1"/>
      <c r="AR3532" s="1"/>
      <c r="AT3532" s="1"/>
      <c r="AV3532" s="1"/>
      <c r="AX3532" s="1"/>
      <c r="AZ3532" s="1"/>
      <c r="BB3532" s="1"/>
      <c r="BD3532" s="1"/>
      <c r="BF3532" s="1"/>
      <c r="BH3532" s="1"/>
      <c r="BJ3532" s="1"/>
      <c r="BL3532" s="1"/>
      <c r="BN3532" s="1"/>
      <c r="BP3532" s="1"/>
      <c r="BR3532" s="1"/>
      <c r="BT3532" s="1"/>
      <c r="BV3532" s="1"/>
      <c r="BX3532" s="1"/>
      <c r="BZ3532" s="1"/>
      <c r="CD3532" s="1"/>
      <c r="CH3532" s="1"/>
      <c r="CL3532" s="1"/>
      <c r="CP3532" s="1"/>
      <c r="CT3532" s="1"/>
      <c r="CZ3532" s="1"/>
      <c r="DB3532" s="1"/>
    </row>
    <row r="3533" spans="1:106" x14ac:dyDescent="0.25">
      <c r="A3533" s="2"/>
      <c r="B3533" s="1"/>
      <c r="C3533" s="1"/>
      <c r="D3533" s="1"/>
      <c r="E3533" s="1"/>
      <c r="F3533" s="1"/>
      <c r="H3533" s="1"/>
      <c r="L3533" s="1"/>
      <c r="N3533" s="1"/>
      <c r="P3533" s="1"/>
      <c r="R3533" s="1"/>
      <c r="T3533" s="1"/>
      <c r="V3533" s="1"/>
      <c r="X3533" s="1"/>
      <c r="Z3533" s="1"/>
      <c r="AB3533" s="1"/>
      <c r="AD3533" s="1"/>
      <c r="AF3533" s="1"/>
      <c r="AH3533" s="1"/>
      <c r="AJ3533" s="1"/>
      <c r="AL3533" s="1"/>
      <c r="AN3533" s="1"/>
      <c r="AP3533" s="1"/>
      <c r="AR3533" s="1"/>
      <c r="AT3533" s="1"/>
      <c r="AV3533" s="1"/>
      <c r="AX3533" s="1"/>
      <c r="AZ3533" s="1"/>
      <c r="BB3533" s="1"/>
      <c r="BD3533" s="1"/>
      <c r="BF3533" s="1"/>
      <c r="BH3533" s="1"/>
      <c r="BJ3533" s="1"/>
      <c r="BL3533" s="1"/>
      <c r="BN3533" s="1"/>
      <c r="BP3533" s="1"/>
      <c r="BR3533" s="1"/>
      <c r="BT3533" s="1"/>
      <c r="BV3533" s="1"/>
      <c r="BX3533" s="1"/>
      <c r="BZ3533" s="1"/>
      <c r="CD3533" s="1"/>
      <c r="CH3533" s="1"/>
      <c r="CL3533" s="1"/>
      <c r="CP3533" s="1"/>
      <c r="CT3533" s="1"/>
      <c r="CZ3533" s="1"/>
      <c r="DB3533" s="1"/>
    </row>
    <row r="3534" spans="1:106" x14ac:dyDescent="0.25">
      <c r="A3534" s="2"/>
      <c r="B3534" s="1"/>
      <c r="C3534" s="1"/>
      <c r="D3534" s="1"/>
      <c r="E3534" s="1"/>
      <c r="F3534" s="1"/>
      <c r="H3534" s="1"/>
      <c r="L3534" s="1"/>
      <c r="N3534" s="1"/>
      <c r="P3534" s="1"/>
      <c r="R3534" s="1"/>
      <c r="T3534" s="1"/>
      <c r="V3534" s="1"/>
      <c r="X3534" s="1"/>
      <c r="Z3534" s="1"/>
      <c r="AB3534" s="1"/>
      <c r="AD3534" s="1"/>
      <c r="AF3534" s="1"/>
      <c r="AH3534" s="1"/>
      <c r="AJ3534" s="1"/>
      <c r="AL3534" s="1"/>
      <c r="AN3534" s="1"/>
      <c r="AP3534" s="1"/>
      <c r="AR3534" s="1"/>
      <c r="AT3534" s="1"/>
      <c r="AV3534" s="1"/>
      <c r="AX3534" s="1"/>
      <c r="AZ3534" s="1"/>
      <c r="BB3534" s="1"/>
      <c r="BD3534" s="1"/>
      <c r="BF3534" s="1"/>
      <c r="BH3534" s="1"/>
      <c r="BJ3534" s="1"/>
      <c r="BL3534" s="1"/>
      <c r="BN3534" s="1"/>
      <c r="BP3534" s="1"/>
      <c r="BR3534" s="1"/>
      <c r="BT3534" s="1"/>
      <c r="BV3534" s="1"/>
      <c r="BX3534" s="1"/>
      <c r="BZ3534" s="1"/>
      <c r="CD3534" s="1"/>
      <c r="CH3534" s="1"/>
      <c r="CL3534" s="1"/>
      <c r="CP3534" s="1"/>
      <c r="CT3534" s="1"/>
      <c r="CZ3534" s="1"/>
      <c r="DB3534" s="1"/>
    </row>
    <row r="3535" spans="1:106" x14ac:dyDescent="0.25">
      <c r="A3535" s="2"/>
      <c r="B3535" s="1"/>
      <c r="C3535" s="1"/>
      <c r="D3535" s="1"/>
      <c r="E3535" s="1"/>
      <c r="F3535" s="1"/>
      <c r="H3535" s="1"/>
      <c r="L3535" s="1"/>
      <c r="N3535" s="1"/>
      <c r="P3535" s="1"/>
      <c r="R3535" s="1"/>
      <c r="T3535" s="1"/>
      <c r="V3535" s="1"/>
      <c r="X3535" s="1"/>
      <c r="Z3535" s="1"/>
      <c r="AB3535" s="1"/>
      <c r="AD3535" s="1"/>
      <c r="AF3535" s="1"/>
      <c r="AH3535" s="1"/>
      <c r="AJ3535" s="1"/>
      <c r="AL3535" s="1"/>
      <c r="AN3535" s="1"/>
      <c r="AP3535" s="1"/>
      <c r="AR3535" s="1"/>
      <c r="AT3535" s="1"/>
      <c r="AV3535" s="1"/>
      <c r="AX3535" s="1"/>
      <c r="AZ3535" s="1"/>
      <c r="BB3535" s="1"/>
      <c r="BD3535" s="1"/>
      <c r="BF3535" s="1"/>
      <c r="BH3535" s="1"/>
      <c r="BJ3535" s="1"/>
      <c r="BL3535" s="1"/>
      <c r="BN3535" s="1"/>
      <c r="BP3535" s="1"/>
      <c r="BR3535" s="1"/>
      <c r="BT3535" s="1"/>
      <c r="BV3535" s="1"/>
      <c r="BX3535" s="1"/>
      <c r="BZ3535" s="1"/>
      <c r="CD3535" s="1"/>
      <c r="CH3535" s="1"/>
      <c r="CL3535" s="1"/>
      <c r="CP3535" s="1"/>
      <c r="CT3535" s="1"/>
      <c r="CZ3535" s="1"/>
      <c r="DB3535" s="1"/>
    </row>
    <row r="3536" spans="1:106" x14ac:dyDescent="0.25">
      <c r="A3536" s="2"/>
      <c r="B3536" s="1"/>
      <c r="C3536" s="1"/>
      <c r="D3536" s="1"/>
      <c r="E3536" s="1"/>
      <c r="F3536" s="1"/>
      <c r="H3536" s="1"/>
      <c r="L3536" s="1"/>
      <c r="N3536" s="1"/>
      <c r="P3536" s="1"/>
      <c r="R3536" s="1"/>
      <c r="T3536" s="1"/>
      <c r="V3536" s="1"/>
      <c r="X3536" s="1"/>
      <c r="Z3536" s="1"/>
      <c r="AB3536" s="1"/>
      <c r="AD3536" s="1"/>
      <c r="AF3536" s="1"/>
      <c r="AH3536" s="1"/>
      <c r="AJ3536" s="1"/>
      <c r="AL3536" s="1"/>
      <c r="AN3536" s="1"/>
      <c r="AP3536" s="1"/>
      <c r="AR3536" s="1"/>
      <c r="AT3536" s="1"/>
      <c r="AV3536" s="1"/>
      <c r="AX3536" s="1"/>
      <c r="AZ3536" s="1"/>
      <c r="BB3536" s="1"/>
      <c r="BD3536" s="1"/>
      <c r="BF3536" s="1"/>
      <c r="BH3536" s="1"/>
      <c r="BJ3536" s="1"/>
      <c r="BL3536" s="1"/>
      <c r="BN3536" s="1"/>
      <c r="BP3536" s="1"/>
      <c r="BR3536" s="1"/>
      <c r="BT3536" s="1"/>
      <c r="BV3536" s="1"/>
      <c r="BX3536" s="1"/>
      <c r="BZ3536" s="1"/>
      <c r="CD3536" s="1"/>
      <c r="CH3536" s="1"/>
      <c r="CL3536" s="1"/>
      <c r="CP3536" s="1"/>
      <c r="CT3536" s="1"/>
      <c r="CZ3536" s="1"/>
      <c r="DB3536" s="1"/>
    </row>
    <row r="3537" spans="1:106" x14ac:dyDescent="0.25">
      <c r="A3537" s="2"/>
      <c r="B3537" s="1"/>
      <c r="C3537" s="1"/>
      <c r="D3537" s="1"/>
      <c r="E3537" s="1"/>
      <c r="F3537" s="1"/>
      <c r="H3537" s="1"/>
      <c r="L3537" s="1"/>
      <c r="N3537" s="1"/>
      <c r="P3537" s="1"/>
      <c r="R3537" s="1"/>
      <c r="T3537" s="1"/>
      <c r="V3537" s="1"/>
      <c r="X3537" s="1"/>
      <c r="Z3537" s="1"/>
      <c r="AB3537" s="1"/>
      <c r="AD3537" s="1"/>
      <c r="AF3537" s="1"/>
      <c r="AH3537" s="1"/>
      <c r="AJ3537" s="1"/>
      <c r="AL3537" s="1"/>
      <c r="AN3537" s="1"/>
      <c r="AP3537" s="1"/>
      <c r="AR3537" s="1"/>
      <c r="AT3537" s="1"/>
      <c r="AV3537" s="1"/>
      <c r="AX3537" s="1"/>
      <c r="AZ3537" s="1"/>
      <c r="BB3537" s="1"/>
      <c r="BD3537" s="1"/>
      <c r="BF3537" s="1"/>
      <c r="BH3537" s="1"/>
      <c r="BJ3537" s="1"/>
      <c r="BL3537" s="1"/>
      <c r="BN3537" s="1"/>
      <c r="BP3537" s="1"/>
      <c r="BR3537" s="1"/>
      <c r="BT3537" s="1"/>
      <c r="BV3537" s="1"/>
      <c r="BX3537" s="1"/>
      <c r="BZ3537" s="1"/>
      <c r="CD3537" s="1"/>
      <c r="CH3537" s="1"/>
      <c r="CL3537" s="1"/>
      <c r="CP3537" s="1"/>
      <c r="CT3537" s="1"/>
      <c r="CZ3537" s="1"/>
      <c r="DB3537" s="1"/>
    </row>
    <row r="3538" spans="1:106" x14ac:dyDescent="0.25">
      <c r="A3538" s="2"/>
      <c r="B3538" s="1"/>
      <c r="C3538" s="1"/>
      <c r="D3538" s="1"/>
      <c r="E3538" s="1"/>
      <c r="F3538" s="1"/>
      <c r="H3538" s="1"/>
      <c r="L3538" s="1"/>
      <c r="N3538" s="1"/>
      <c r="P3538" s="1"/>
      <c r="R3538" s="1"/>
      <c r="T3538" s="1"/>
      <c r="V3538" s="1"/>
      <c r="X3538" s="1"/>
      <c r="Z3538" s="1"/>
      <c r="AB3538" s="1"/>
      <c r="AD3538" s="1"/>
      <c r="AF3538" s="1"/>
      <c r="AH3538" s="1"/>
      <c r="AJ3538" s="1"/>
      <c r="AL3538" s="1"/>
      <c r="AN3538" s="1"/>
      <c r="AP3538" s="1"/>
      <c r="AR3538" s="1"/>
      <c r="AT3538" s="1"/>
      <c r="AV3538" s="1"/>
      <c r="AX3538" s="1"/>
      <c r="AZ3538" s="1"/>
      <c r="BB3538" s="1"/>
      <c r="BD3538" s="1"/>
      <c r="BF3538" s="1"/>
      <c r="BH3538" s="1"/>
      <c r="BJ3538" s="1"/>
      <c r="BL3538" s="1"/>
      <c r="BN3538" s="1"/>
      <c r="BP3538" s="1"/>
      <c r="BR3538" s="1"/>
      <c r="BT3538" s="1"/>
      <c r="BV3538" s="1"/>
      <c r="BX3538" s="1"/>
      <c r="BZ3538" s="1"/>
      <c r="CD3538" s="1"/>
      <c r="CH3538" s="1"/>
      <c r="CL3538" s="1"/>
      <c r="CP3538" s="1"/>
      <c r="CT3538" s="1"/>
      <c r="CZ3538" s="1"/>
      <c r="DB3538" s="1"/>
    </row>
    <row r="3539" spans="1:106" x14ac:dyDescent="0.25">
      <c r="A3539" s="2"/>
      <c r="B3539" s="1"/>
      <c r="C3539" s="1"/>
      <c r="D3539" s="1"/>
      <c r="E3539" s="1"/>
      <c r="F3539" s="1"/>
      <c r="H3539" s="1"/>
      <c r="L3539" s="1"/>
      <c r="N3539" s="1"/>
      <c r="P3539" s="1"/>
      <c r="R3539" s="1"/>
      <c r="T3539" s="1"/>
      <c r="V3539" s="1"/>
      <c r="X3539" s="1"/>
      <c r="Z3539" s="1"/>
      <c r="AB3539" s="1"/>
      <c r="AD3539" s="1"/>
      <c r="AF3539" s="1"/>
      <c r="AH3539" s="1"/>
      <c r="AJ3539" s="1"/>
      <c r="AL3539" s="1"/>
      <c r="AN3539" s="1"/>
      <c r="AP3539" s="1"/>
      <c r="AR3539" s="1"/>
      <c r="AT3539" s="1"/>
      <c r="AV3539" s="1"/>
      <c r="AX3539" s="1"/>
      <c r="AZ3539" s="1"/>
      <c r="BB3539" s="1"/>
      <c r="BD3539" s="1"/>
      <c r="BF3539" s="1"/>
      <c r="BH3539" s="1"/>
      <c r="BJ3539" s="1"/>
      <c r="BL3539" s="1"/>
      <c r="BN3539" s="1"/>
      <c r="BP3539" s="1"/>
      <c r="BR3539" s="1"/>
      <c r="BT3539" s="1"/>
      <c r="BV3539" s="1"/>
      <c r="BX3539" s="1"/>
      <c r="BZ3539" s="1"/>
      <c r="CD3539" s="1"/>
      <c r="CH3539" s="1"/>
      <c r="CL3539" s="1"/>
      <c r="CP3539" s="1"/>
      <c r="CT3539" s="1"/>
      <c r="CZ3539" s="1"/>
      <c r="DB3539" s="1"/>
    </row>
    <row r="3540" spans="1:106" x14ac:dyDescent="0.25">
      <c r="A3540" s="2"/>
      <c r="B3540" s="1"/>
      <c r="C3540" s="1"/>
      <c r="D3540" s="1"/>
      <c r="E3540" s="1"/>
      <c r="F3540" s="1"/>
      <c r="H3540" s="1"/>
      <c r="L3540" s="1"/>
      <c r="N3540" s="1"/>
      <c r="P3540" s="1"/>
      <c r="R3540" s="1"/>
      <c r="T3540" s="1"/>
      <c r="V3540" s="1"/>
      <c r="X3540" s="1"/>
      <c r="Z3540" s="1"/>
      <c r="AB3540" s="1"/>
      <c r="AD3540" s="1"/>
      <c r="AF3540" s="1"/>
      <c r="AH3540" s="1"/>
      <c r="AJ3540" s="1"/>
      <c r="AL3540" s="1"/>
      <c r="AN3540" s="1"/>
      <c r="AP3540" s="1"/>
      <c r="AR3540" s="1"/>
      <c r="AT3540" s="1"/>
      <c r="AV3540" s="1"/>
      <c r="AX3540" s="1"/>
      <c r="AZ3540" s="1"/>
      <c r="BB3540" s="1"/>
      <c r="BD3540" s="1"/>
      <c r="BF3540" s="1"/>
      <c r="BH3540" s="1"/>
      <c r="BJ3540" s="1"/>
      <c r="BL3540" s="1"/>
      <c r="BN3540" s="1"/>
      <c r="BP3540" s="1"/>
      <c r="BR3540" s="1"/>
      <c r="BT3540" s="1"/>
      <c r="BV3540" s="1"/>
      <c r="BX3540" s="1"/>
      <c r="BZ3540" s="1"/>
      <c r="CD3540" s="1"/>
      <c r="CH3540" s="1"/>
      <c r="CL3540" s="1"/>
      <c r="CP3540" s="1"/>
      <c r="CT3540" s="1"/>
      <c r="CZ3540" s="1"/>
      <c r="DB3540" s="1"/>
    </row>
    <row r="3541" spans="1:106" x14ac:dyDescent="0.25">
      <c r="A3541" s="2"/>
      <c r="B3541" s="1"/>
      <c r="C3541" s="1"/>
      <c r="D3541" s="1"/>
      <c r="E3541" s="1"/>
      <c r="F3541" s="1"/>
      <c r="H3541" s="1"/>
      <c r="L3541" s="1"/>
      <c r="N3541" s="1"/>
      <c r="P3541" s="1"/>
      <c r="R3541" s="1"/>
      <c r="T3541" s="1"/>
      <c r="V3541" s="1"/>
      <c r="X3541" s="1"/>
      <c r="Z3541" s="1"/>
      <c r="AB3541" s="1"/>
      <c r="AD3541" s="1"/>
      <c r="AF3541" s="1"/>
      <c r="AH3541" s="1"/>
      <c r="AJ3541" s="1"/>
      <c r="AL3541" s="1"/>
      <c r="AN3541" s="1"/>
      <c r="AP3541" s="1"/>
      <c r="AR3541" s="1"/>
      <c r="AT3541" s="1"/>
      <c r="AV3541" s="1"/>
      <c r="AX3541" s="1"/>
      <c r="AZ3541" s="1"/>
      <c r="BB3541" s="1"/>
      <c r="BD3541" s="1"/>
      <c r="BF3541" s="1"/>
      <c r="BH3541" s="1"/>
      <c r="BJ3541" s="1"/>
      <c r="BL3541" s="1"/>
      <c r="BN3541" s="1"/>
      <c r="BP3541" s="1"/>
      <c r="BR3541" s="1"/>
      <c r="BT3541" s="1"/>
      <c r="BV3541" s="1"/>
      <c r="BX3541" s="1"/>
      <c r="BZ3541" s="1"/>
      <c r="CD3541" s="1"/>
      <c r="CH3541" s="1"/>
      <c r="CL3541" s="1"/>
      <c r="CP3541" s="1"/>
      <c r="CT3541" s="1"/>
      <c r="CZ3541" s="1"/>
      <c r="DB3541" s="1"/>
    </row>
    <row r="3542" spans="1:106" x14ac:dyDescent="0.25">
      <c r="A3542" s="2"/>
      <c r="B3542" s="1"/>
      <c r="C3542" s="1"/>
      <c r="D3542" s="1"/>
      <c r="E3542" s="1"/>
      <c r="F3542" s="1"/>
      <c r="H3542" s="1"/>
      <c r="L3542" s="1"/>
      <c r="N3542" s="1"/>
      <c r="P3542" s="1"/>
      <c r="R3542" s="1"/>
      <c r="T3542" s="1"/>
      <c r="V3542" s="1"/>
      <c r="X3542" s="1"/>
      <c r="Z3542" s="1"/>
      <c r="AB3542" s="1"/>
      <c r="AD3542" s="1"/>
      <c r="AF3542" s="1"/>
      <c r="AH3542" s="1"/>
      <c r="AJ3542" s="1"/>
      <c r="AL3542" s="1"/>
      <c r="AN3542" s="1"/>
      <c r="AP3542" s="1"/>
      <c r="AR3542" s="1"/>
      <c r="AT3542" s="1"/>
      <c r="AV3542" s="1"/>
      <c r="AX3542" s="1"/>
      <c r="AZ3542" s="1"/>
      <c r="BB3542" s="1"/>
      <c r="BD3542" s="1"/>
      <c r="BF3542" s="1"/>
      <c r="BH3542" s="1"/>
      <c r="BJ3542" s="1"/>
      <c r="BL3542" s="1"/>
      <c r="BN3542" s="1"/>
      <c r="BP3542" s="1"/>
      <c r="BR3542" s="1"/>
      <c r="BT3542" s="1"/>
      <c r="BV3542" s="1"/>
      <c r="BX3542" s="1"/>
      <c r="BZ3542" s="1"/>
      <c r="CD3542" s="1"/>
      <c r="CH3542" s="1"/>
      <c r="CL3542" s="1"/>
      <c r="CP3542" s="1"/>
      <c r="CT3542" s="1"/>
      <c r="CZ3542" s="1"/>
      <c r="DB3542" s="1"/>
    </row>
    <row r="3543" spans="1:106" x14ac:dyDescent="0.25">
      <c r="A3543" s="2"/>
      <c r="B3543" s="1"/>
      <c r="C3543" s="1"/>
      <c r="D3543" s="1"/>
      <c r="E3543" s="1"/>
      <c r="F3543" s="1"/>
      <c r="H3543" s="1"/>
      <c r="L3543" s="1"/>
      <c r="N3543" s="1"/>
      <c r="P3543" s="1"/>
      <c r="R3543" s="1"/>
      <c r="T3543" s="1"/>
      <c r="V3543" s="1"/>
      <c r="X3543" s="1"/>
      <c r="Z3543" s="1"/>
      <c r="AB3543" s="1"/>
      <c r="AD3543" s="1"/>
      <c r="AF3543" s="1"/>
      <c r="AH3543" s="1"/>
      <c r="AJ3543" s="1"/>
      <c r="AL3543" s="1"/>
      <c r="AN3543" s="1"/>
      <c r="AP3543" s="1"/>
      <c r="AR3543" s="1"/>
      <c r="AT3543" s="1"/>
      <c r="AV3543" s="1"/>
      <c r="AX3543" s="1"/>
      <c r="AZ3543" s="1"/>
      <c r="BB3543" s="1"/>
      <c r="BD3543" s="1"/>
      <c r="BF3543" s="1"/>
      <c r="BH3543" s="1"/>
      <c r="BJ3543" s="1"/>
      <c r="BL3543" s="1"/>
      <c r="BN3543" s="1"/>
      <c r="BP3543" s="1"/>
      <c r="BR3543" s="1"/>
      <c r="BT3543" s="1"/>
      <c r="BV3543" s="1"/>
      <c r="BX3543" s="1"/>
      <c r="BZ3543" s="1"/>
      <c r="CD3543" s="1"/>
      <c r="CH3543" s="1"/>
      <c r="CL3543" s="1"/>
      <c r="CP3543" s="1"/>
      <c r="CT3543" s="1"/>
      <c r="CZ3543" s="1"/>
      <c r="DB3543" s="1"/>
    </row>
    <row r="3544" spans="1:106" x14ac:dyDescent="0.25">
      <c r="A3544" s="2"/>
      <c r="B3544" s="1"/>
      <c r="C3544" s="1"/>
      <c r="D3544" s="1"/>
      <c r="E3544" s="1"/>
      <c r="F3544" s="1"/>
      <c r="H3544" s="1"/>
      <c r="L3544" s="1"/>
      <c r="N3544" s="1"/>
      <c r="P3544" s="1"/>
      <c r="R3544" s="1"/>
      <c r="T3544" s="1"/>
      <c r="V3544" s="1"/>
      <c r="X3544" s="1"/>
      <c r="Z3544" s="1"/>
      <c r="AB3544" s="1"/>
      <c r="AD3544" s="1"/>
      <c r="AF3544" s="1"/>
      <c r="AH3544" s="1"/>
      <c r="AJ3544" s="1"/>
      <c r="AL3544" s="1"/>
      <c r="AN3544" s="1"/>
      <c r="AP3544" s="1"/>
      <c r="AR3544" s="1"/>
      <c r="AT3544" s="1"/>
      <c r="AV3544" s="1"/>
      <c r="AX3544" s="1"/>
      <c r="AZ3544" s="1"/>
      <c r="BB3544" s="1"/>
      <c r="BD3544" s="1"/>
      <c r="BF3544" s="1"/>
      <c r="BH3544" s="1"/>
      <c r="BJ3544" s="1"/>
      <c r="BL3544" s="1"/>
      <c r="BN3544" s="1"/>
      <c r="BP3544" s="1"/>
      <c r="BR3544" s="1"/>
      <c r="BT3544" s="1"/>
      <c r="BV3544" s="1"/>
      <c r="BX3544" s="1"/>
      <c r="BZ3544" s="1"/>
      <c r="CD3544" s="1"/>
      <c r="CH3544" s="1"/>
      <c r="CL3544" s="1"/>
      <c r="CP3544" s="1"/>
      <c r="CT3544" s="1"/>
      <c r="CZ3544" s="1"/>
      <c r="DB3544" s="1"/>
    </row>
    <row r="3545" spans="1:106" x14ac:dyDescent="0.25">
      <c r="A3545" s="2"/>
      <c r="B3545" s="1"/>
      <c r="C3545" s="1"/>
      <c r="D3545" s="1"/>
      <c r="E3545" s="1"/>
      <c r="F3545" s="1"/>
      <c r="H3545" s="1"/>
      <c r="L3545" s="1"/>
      <c r="N3545" s="1"/>
      <c r="P3545" s="1"/>
      <c r="R3545" s="1"/>
      <c r="T3545" s="1"/>
      <c r="V3545" s="1"/>
      <c r="X3545" s="1"/>
      <c r="Z3545" s="1"/>
      <c r="AB3545" s="1"/>
      <c r="AD3545" s="1"/>
      <c r="AF3545" s="1"/>
      <c r="AH3545" s="1"/>
      <c r="AJ3545" s="1"/>
      <c r="AL3545" s="1"/>
      <c r="AN3545" s="1"/>
      <c r="AP3545" s="1"/>
      <c r="AR3545" s="1"/>
      <c r="AT3545" s="1"/>
      <c r="AV3545" s="1"/>
      <c r="AX3545" s="1"/>
      <c r="AZ3545" s="1"/>
      <c r="BB3545" s="1"/>
      <c r="BD3545" s="1"/>
      <c r="BF3545" s="1"/>
      <c r="BH3545" s="1"/>
      <c r="BJ3545" s="1"/>
      <c r="BL3545" s="1"/>
      <c r="BN3545" s="1"/>
      <c r="BP3545" s="1"/>
      <c r="BR3545" s="1"/>
      <c r="BT3545" s="1"/>
      <c r="BV3545" s="1"/>
      <c r="BX3545" s="1"/>
      <c r="BZ3545" s="1"/>
      <c r="CD3545" s="1"/>
      <c r="CH3545" s="1"/>
      <c r="CL3545" s="1"/>
      <c r="CP3545" s="1"/>
      <c r="CT3545" s="1"/>
      <c r="CZ3545" s="1"/>
      <c r="DB3545" s="1"/>
    </row>
    <row r="3546" spans="1:106" x14ac:dyDescent="0.25">
      <c r="A3546" s="2"/>
      <c r="B3546" s="1"/>
      <c r="C3546" s="1"/>
      <c r="D3546" s="1"/>
      <c r="E3546" s="1"/>
      <c r="F3546" s="1"/>
      <c r="H3546" s="1"/>
      <c r="L3546" s="1"/>
      <c r="N3546" s="1"/>
      <c r="P3546" s="1"/>
      <c r="R3546" s="1"/>
      <c r="T3546" s="1"/>
      <c r="V3546" s="1"/>
      <c r="X3546" s="1"/>
      <c r="Z3546" s="1"/>
      <c r="AB3546" s="1"/>
      <c r="AD3546" s="1"/>
      <c r="AF3546" s="1"/>
      <c r="AH3546" s="1"/>
      <c r="AJ3546" s="1"/>
      <c r="AL3546" s="1"/>
      <c r="AN3546" s="1"/>
      <c r="AP3546" s="1"/>
      <c r="AR3546" s="1"/>
      <c r="AT3546" s="1"/>
      <c r="AV3546" s="1"/>
      <c r="AX3546" s="1"/>
      <c r="AZ3546" s="1"/>
      <c r="BB3546" s="1"/>
      <c r="BD3546" s="1"/>
      <c r="BF3546" s="1"/>
      <c r="BH3546" s="1"/>
      <c r="BJ3546" s="1"/>
      <c r="BL3546" s="1"/>
      <c r="BN3546" s="1"/>
      <c r="BP3546" s="1"/>
      <c r="BR3546" s="1"/>
      <c r="BT3546" s="1"/>
      <c r="BV3546" s="1"/>
      <c r="BX3546" s="1"/>
      <c r="BZ3546" s="1"/>
      <c r="CD3546" s="1"/>
      <c r="CH3546" s="1"/>
      <c r="CL3546" s="1"/>
      <c r="CP3546" s="1"/>
      <c r="CT3546" s="1"/>
      <c r="CZ3546" s="1"/>
      <c r="DB3546" s="1"/>
    </row>
    <row r="3547" spans="1:106" x14ac:dyDescent="0.25">
      <c r="A3547" s="2"/>
      <c r="B3547" s="1"/>
      <c r="C3547" s="1"/>
      <c r="D3547" s="1"/>
      <c r="E3547" s="1"/>
      <c r="F3547" s="1"/>
      <c r="H3547" s="1"/>
      <c r="L3547" s="1"/>
      <c r="N3547" s="1"/>
      <c r="P3547" s="1"/>
      <c r="R3547" s="1"/>
      <c r="T3547" s="1"/>
      <c r="V3547" s="1"/>
      <c r="X3547" s="1"/>
      <c r="Z3547" s="1"/>
      <c r="AB3547" s="1"/>
      <c r="AD3547" s="1"/>
      <c r="AF3547" s="1"/>
      <c r="AH3547" s="1"/>
      <c r="AJ3547" s="1"/>
      <c r="AL3547" s="1"/>
      <c r="AN3547" s="1"/>
      <c r="AP3547" s="1"/>
      <c r="AR3547" s="1"/>
      <c r="AT3547" s="1"/>
      <c r="AV3547" s="1"/>
      <c r="AX3547" s="1"/>
      <c r="AZ3547" s="1"/>
      <c r="BB3547" s="1"/>
      <c r="BD3547" s="1"/>
      <c r="BF3547" s="1"/>
      <c r="BH3547" s="1"/>
      <c r="BJ3547" s="1"/>
      <c r="BL3547" s="1"/>
      <c r="BN3547" s="1"/>
      <c r="BP3547" s="1"/>
      <c r="BR3547" s="1"/>
      <c r="BT3547" s="1"/>
      <c r="BV3547" s="1"/>
      <c r="BX3547" s="1"/>
      <c r="BZ3547" s="1"/>
      <c r="CD3547" s="1"/>
      <c r="CH3547" s="1"/>
      <c r="CL3547" s="1"/>
      <c r="CP3547" s="1"/>
      <c r="CT3547" s="1"/>
      <c r="CZ3547" s="1"/>
      <c r="DB3547" s="1"/>
    </row>
    <row r="3548" spans="1:106" x14ac:dyDescent="0.25">
      <c r="A3548" s="2"/>
      <c r="B3548" s="1"/>
      <c r="C3548" s="1"/>
      <c r="D3548" s="1"/>
      <c r="E3548" s="1"/>
      <c r="F3548" s="1"/>
      <c r="H3548" s="1"/>
      <c r="L3548" s="1"/>
      <c r="N3548" s="1"/>
      <c r="P3548" s="1"/>
      <c r="R3548" s="1"/>
      <c r="T3548" s="1"/>
      <c r="V3548" s="1"/>
      <c r="X3548" s="1"/>
      <c r="Z3548" s="1"/>
      <c r="AB3548" s="1"/>
      <c r="AD3548" s="1"/>
      <c r="AF3548" s="1"/>
      <c r="AH3548" s="1"/>
      <c r="AJ3548" s="1"/>
      <c r="AL3548" s="1"/>
      <c r="AN3548" s="1"/>
      <c r="AP3548" s="1"/>
      <c r="AR3548" s="1"/>
      <c r="AT3548" s="1"/>
      <c r="AV3548" s="1"/>
      <c r="AX3548" s="1"/>
      <c r="AZ3548" s="1"/>
      <c r="BB3548" s="1"/>
      <c r="BD3548" s="1"/>
      <c r="BF3548" s="1"/>
      <c r="BH3548" s="1"/>
      <c r="BJ3548" s="1"/>
      <c r="BL3548" s="1"/>
      <c r="BN3548" s="1"/>
      <c r="BP3548" s="1"/>
      <c r="BR3548" s="1"/>
      <c r="BT3548" s="1"/>
      <c r="BV3548" s="1"/>
      <c r="BX3548" s="1"/>
      <c r="BZ3548" s="1"/>
      <c r="CD3548" s="1"/>
      <c r="CH3548" s="1"/>
      <c r="CL3548" s="1"/>
      <c r="CP3548" s="1"/>
      <c r="CT3548" s="1"/>
      <c r="CZ3548" s="1"/>
      <c r="DB3548" s="1"/>
    </row>
    <row r="3549" spans="1:106" x14ac:dyDescent="0.25">
      <c r="A3549" s="2"/>
      <c r="B3549" s="1"/>
      <c r="C3549" s="1"/>
      <c r="D3549" s="1"/>
      <c r="E3549" s="1"/>
      <c r="F3549" s="1"/>
      <c r="H3549" s="1"/>
      <c r="L3549" s="1"/>
      <c r="N3549" s="1"/>
      <c r="P3549" s="1"/>
      <c r="R3549" s="1"/>
      <c r="T3549" s="1"/>
      <c r="V3549" s="1"/>
      <c r="X3549" s="1"/>
      <c r="Z3549" s="1"/>
      <c r="AB3549" s="1"/>
      <c r="AD3549" s="1"/>
      <c r="AF3549" s="1"/>
      <c r="AH3549" s="1"/>
      <c r="AJ3549" s="1"/>
      <c r="AL3549" s="1"/>
      <c r="AN3549" s="1"/>
      <c r="AP3549" s="1"/>
      <c r="AR3549" s="1"/>
      <c r="AT3549" s="1"/>
      <c r="AV3549" s="1"/>
      <c r="AX3549" s="1"/>
      <c r="AZ3549" s="1"/>
      <c r="BB3549" s="1"/>
      <c r="BD3549" s="1"/>
      <c r="BF3549" s="1"/>
      <c r="BH3549" s="1"/>
      <c r="BJ3549" s="1"/>
      <c r="BL3549" s="1"/>
      <c r="BN3549" s="1"/>
      <c r="BP3549" s="1"/>
      <c r="BR3549" s="1"/>
      <c r="BT3549" s="1"/>
      <c r="BV3549" s="1"/>
      <c r="BX3549" s="1"/>
      <c r="BZ3549" s="1"/>
      <c r="CD3549" s="1"/>
      <c r="CH3549" s="1"/>
      <c r="CL3549" s="1"/>
      <c r="CP3549" s="1"/>
      <c r="CT3549" s="1"/>
      <c r="CZ3549" s="1"/>
      <c r="DB3549" s="1"/>
    </row>
    <row r="3550" spans="1:106" x14ac:dyDescent="0.25">
      <c r="A3550" s="2"/>
      <c r="B3550" s="1"/>
      <c r="C3550" s="1"/>
      <c r="D3550" s="1"/>
      <c r="E3550" s="1"/>
      <c r="F3550" s="1"/>
      <c r="H3550" s="1"/>
      <c r="L3550" s="1"/>
      <c r="N3550" s="1"/>
      <c r="P3550" s="1"/>
      <c r="R3550" s="1"/>
      <c r="T3550" s="1"/>
      <c r="V3550" s="1"/>
      <c r="X3550" s="1"/>
      <c r="Z3550" s="1"/>
      <c r="AB3550" s="1"/>
      <c r="AD3550" s="1"/>
      <c r="AF3550" s="1"/>
      <c r="AH3550" s="1"/>
      <c r="AJ3550" s="1"/>
      <c r="AL3550" s="1"/>
      <c r="AN3550" s="1"/>
      <c r="AP3550" s="1"/>
      <c r="AR3550" s="1"/>
      <c r="AT3550" s="1"/>
      <c r="AV3550" s="1"/>
      <c r="AX3550" s="1"/>
      <c r="AZ3550" s="1"/>
      <c r="BB3550" s="1"/>
      <c r="BD3550" s="1"/>
      <c r="BF3550" s="1"/>
      <c r="BH3550" s="1"/>
      <c r="BJ3550" s="1"/>
      <c r="BL3550" s="1"/>
      <c r="BN3550" s="1"/>
      <c r="BP3550" s="1"/>
      <c r="BR3550" s="1"/>
      <c r="BT3550" s="1"/>
      <c r="BV3550" s="1"/>
      <c r="BX3550" s="1"/>
      <c r="BZ3550" s="1"/>
      <c r="CD3550" s="1"/>
      <c r="CH3550" s="1"/>
      <c r="CL3550" s="1"/>
      <c r="CP3550" s="1"/>
      <c r="CT3550" s="1"/>
      <c r="CZ3550" s="1"/>
      <c r="DB3550" s="1"/>
    </row>
    <row r="3551" spans="1:106" x14ac:dyDescent="0.25">
      <c r="A3551" s="2"/>
      <c r="B3551" s="1"/>
      <c r="C3551" s="1"/>
      <c r="D3551" s="1"/>
      <c r="E3551" s="1"/>
      <c r="F3551" s="1"/>
      <c r="H3551" s="1"/>
      <c r="L3551" s="1"/>
      <c r="N3551" s="1"/>
      <c r="P3551" s="1"/>
      <c r="R3551" s="1"/>
      <c r="T3551" s="1"/>
      <c r="V3551" s="1"/>
      <c r="X3551" s="1"/>
      <c r="Z3551" s="1"/>
      <c r="AB3551" s="1"/>
      <c r="AD3551" s="1"/>
      <c r="AF3551" s="1"/>
      <c r="AH3551" s="1"/>
      <c r="AJ3551" s="1"/>
      <c r="AL3551" s="1"/>
      <c r="AN3551" s="1"/>
      <c r="AP3551" s="1"/>
      <c r="AR3551" s="1"/>
      <c r="AT3551" s="1"/>
      <c r="AV3551" s="1"/>
      <c r="AX3551" s="1"/>
      <c r="AZ3551" s="1"/>
      <c r="BB3551" s="1"/>
      <c r="BD3551" s="1"/>
      <c r="BF3551" s="1"/>
      <c r="BH3551" s="1"/>
      <c r="BJ3551" s="1"/>
      <c r="BL3551" s="1"/>
      <c r="BN3551" s="1"/>
      <c r="BP3551" s="1"/>
      <c r="BR3551" s="1"/>
      <c r="BT3551" s="1"/>
      <c r="BV3551" s="1"/>
      <c r="BX3551" s="1"/>
      <c r="BZ3551" s="1"/>
      <c r="CD3551" s="1"/>
      <c r="CH3551" s="1"/>
      <c r="CL3551" s="1"/>
      <c r="CP3551" s="1"/>
      <c r="CT3551" s="1"/>
      <c r="CZ3551" s="1"/>
      <c r="DB3551" s="1"/>
    </row>
    <row r="3552" spans="1:106" x14ac:dyDescent="0.25">
      <c r="A3552" s="2"/>
      <c r="B3552" s="1"/>
      <c r="C3552" s="1"/>
      <c r="D3552" s="1"/>
      <c r="E3552" s="1"/>
      <c r="F3552" s="1"/>
      <c r="H3552" s="1"/>
      <c r="L3552" s="1"/>
      <c r="N3552" s="1"/>
      <c r="P3552" s="1"/>
      <c r="R3552" s="1"/>
      <c r="T3552" s="1"/>
      <c r="V3552" s="1"/>
      <c r="X3552" s="1"/>
      <c r="Z3552" s="1"/>
      <c r="AB3552" s="1"/>
      <c r="AD3552" s="1"/>
      <c r="AF3552" s="1"/>
      <c r="AH3552" s="1"/>
      <c r="AJ3552" s="1"/>
      <c r="AL3552" s="1"/>
      <c r="AN3552" s="1"/>
      <c r="AP3552" s="1"/>
      <c r="AR3552" s="1"/>
      <c r="AT3552" s="1"/>
      <c r="AV3552" s="1"/>
      <c r="AX3552" s="1"/>
      <c r="AZ3552" s="1"/>
      <c r="BB3552" s="1"/>
      <c r="BD3552" s="1"/>
      <c r="BF3552" s="1"/>
      <c r="BH3552" s="1"/>
      <c r="BJ3552" s="1"/>
      <c r="BL3552" s="1"/>
      <c r="BN3552" s="1"/>
      <c r="BP3552" s="1"/>
      <c r="BR3552" s="1"/>
      <c r="BT3552" s="1"/>
      <c r="BV3552" s="1"/>
      <c r="BX3552" s="1"/>
      <c r="BZ3552" s="1"/>
      <c r="CD3552" s="1"/>
      <c r="CH3552" s="1"/>
      <c r="CL3552" s="1"/>
      <c r="CP3552" s="1"/>
      <c r="CT3552" s="1"/>
      <c r="CZ3552" s="1"/>
      <c r="DB3552" s="1"/>
    </row>
    <row r="3553" spans="1:106" x14ac:dyDescent="0.25">
      <c r="A3553" s="2"/>
      <c r="B3553" s="1"/>
      <c r="C3553" s="1"/>
      <c r="D3553" s="1"/>
      <c r="E3553" s="1"/>
      <c r="F3553" s="1"/>
      <c r="H3553" s="1"/>
      <c r="L3553" s="1"/>
      <c r="N3553" s="1"/>
      <c r="P3553" s="1"/>
      <c r="R3553" s="1"/>
      <c r="T3553" s="1"/>
      <c r="V3553" s="1"/>
      <c r="X3553" s="1"/>
      <c r="Z3553" s="1"/>
      <c r="AB3553" s="1"/>
      <c r="AD3553" s="1"/>
      <c r="AF3553" s="1"/>
      <c r="AH3553" s="1"/>
      <c r="AJ3553" s="1"/>
      <c r="AL3553" s="1"/>
      <c r="AN3553" s="1"/>
      <c r="AP3553" s="1"/>
      <c r="AR3553" s="1"/>
      <c r="AT3553" s="1"/>
      <c r="AV3553" s="1"/>
      <c r="AX3553" s="1"/>
      <c r="AZ3553" s="1"/>
      <c r="BB3553" s="1"/>
      <c r="BD3553" s="1"/>
      <c r="BF3553" s="1"/>
      <c r="BH3553" s="1"/>
      <c r="BJ3553" s="1"/>
      <c r="BL3553" s="1"/>
      <c r="BN3553" s="1"/>
      <c r="BP3553" s="1"/>
      <c r="BR3553" s="1"/>
      <c r="BT3553" s="1"/>
      <c r="BV3553" s="1"/>
      <c r="BX3553" s="1"/>
      <c r="BZ3553" s="1"/>
      <c r="CD3553" s="1"/>
      <c r="CH3553" s="1"/>
      <c r="CL3553" s="1"/>
      <c r="CP3553" s="1"/>
      <c r="CT3553" s="1"/>
      <c r="CZ3553" s="1"/>
      <c r="DB3553" s="1"/>
    </row>
    <row r="3554" spans="1:106" x14ac:dyDescent="0.25">
      <c r="A3554" s="2"/>
      <c r="B3554" s="1"/>
      <c r="C3554" s="1"/>
      <c r="D3554" s="1"/>
      <c r="E3554" s="1"/>
      <c r="F3554" s="1"/>
      <c r="H3554" s="1"/>
      <c r="L3554" s="1"/>
      <c r="N3554" s="1"/>
      <c r="P3554" s="1"/>
      <c r="R3554" s="1"/>
      <c r="T3554" s="1"/>
      <c r="V3554" s="1"/>
      <c r="X3554" s="1"/>
      <c r="Z3554" s="1"/>
      <c r="AB3554" s="1"/>
      <c r="AD3554" s="1"/>
      <c r="AF3554" s="1"/>
      <c r="AH3554" s="1"/>
      <c r="AJ3554" s="1"/>
      <c r="AL3554" s="1"/>
      <c r="AN3554" s="1"/>
      <c r="AP3554" s="1"/>
      <c r="AR3554" s="1"/>
      <c r="AT3554" s="1"/>
      <c r="AV3554" s="1"/>
      <c r="AX3554" s="1"/>
      <c r="AZ3554" s="1"/>
      <c r="BB3554" s="1"/>
      <c r="BD3554" s="1"/>
      <c r="BF3554" s="1"/>
      <c r="BH3554" s="1"/>
      <c r="BJ3554" s="1"/>
      <c r="BL3554" s="1"/>
      <c r="BN3554" s="1"/>
      <c r="BP3554" s="1"/>
      <c r="BR3554" s="1"/>
      <c r="BT3554" s="1"/>
      <c r="BV3554" s="1"/>
      <c r="BX3554" s="1"/>
      <c r="BZ3554" s="1"/>
      <c r="CD3554" s="1"/>
      <c r="CH3554" s="1"/>
      <c r="CL3554" s="1"/>
      <c r="CP3554" s="1"/>
      <c r="CT3554" s="1"/>
      <c r="CZ3554" s="1"/>
      <c r="DB3554" s="1"/>
    </row>
    <row r="3555" spans="1:106" x14ac:dyDescent="0.25">
      <c r="A3555" s="2"/>
      <c r="B3555" s="1"/>
      <c r="C3555" s="1"/>
      <c r="D3555" s="1"/>
      <c r="E3555" s="1"/>
      <c r="F3555" s="1"/>
      <c r="H3555" s="1"/>
      <c r="L3555" s="1"/>
      <c r="N3555" s="1"/>
      <c r="P3555" s="1"/>
      <c r="R3555" s="1"/>
      <c r="T3555" s="1"/>
      <c r="V3555" s="1"/>
      <c r="X3555" s="1"/>
      <c r="Z3555" s="1"/>
      <c r="AB3555" s="1"/>
      <c r="AD3555" s="1"/>
      <c r="AF3555" s="1"/>
      <c r="AH3555" s="1"/>
      <c r="AJ3555" s="1"/>
      <c r="AL3555" s="1"/>
      <c r="AN3555" s="1"/>
      <c r="AP3555" s="1"/>
      <c r="AR3555" s="1"/>
      <c r="AT3555" s="1"/>
      <c r="AV3555" s="1"/>
      <c r="AX3555" s="1"/>
      <c r="AZ3555" s="1"/>
      <c r="BB3555" s="1"/>
      <c r="BD3555" s="1"/>
      <c r="BF3555" s="1"/>
      <c r="BH3555" s="1"/>
      <c r="BJ3555" s="1"/>
      <c r="BL3555" s="1"/>
      <c r="BN3555" s="1"/>
      <c r="BP3555" s="1"/>
      <c r="BR3555" s="1"/>
      <c r="BT3555" s="1"/>
      <c r="BV3555" s="1"/>
      <c r="BX3555" s="1"/>
      <c r="BZ3555" s="1"/>
      <c r="CD3555" s="1"/>
      <c r="CH3555" s="1"/>
      <c r="CL3555" s="1"/>
      <c r="CP3555" s="1"/>
      <c r="CT3555" s="1"/>
      <c r="CZ3555" s="1"/>
      <c r="DB3555" s="1"/>
    </row>
    <row r="3556" spans="1:106" x14ac:dyDescent="0.25">
      <c r="A3556" s="2"/>
      <c r="B3556" s="1"/>
      <c r="C3556" s="1"/>
      <c r="D3556" s="1"/>
      <c r="E3556" s="1"/>
      <c r="F3556" s="1"/>
      <c r="H3556" s="1"/>
      <c r="L3556" s="1"/>
      <c r="N3556" s="1"/>
      <c r="P3556" s="1"/>
      <c r="R3556" s="1"/>
      <c r="T3556" s="1"/>
      <c r="V3556" s="1"/>
      <c r="X3556" s="1"/>
      <c r="Z3556" s="1"/>
      <c r="AB3556" s="1"/>
      <c r="AD3556" s="1"/>
      <c r="AF3556" s="1"/>
      <c r="AH3556" s="1"/>
      <c r="AJ3556" s="1"/>
      <c r="AL3556" s="1"/>
      <c r="AN3556" s="1"/>
      <c r="AP3556" s="1"/>
      <c r="AR3556" s="1"/>
      <c r="AT3556" s="1"/>
      <c r="AV3556" s="1"/>
      <c r="AX3556" s="1"/>
      <c r="AZ3556" s="1"/>
      <c r="BB3556" s="1"/>
      <c r="BD3556" s="1"/>
      <c r="BF3556" s="1"/>
      <c r="BH3556" s="1"/>
      <c r="BJ3556" s="1"/>
      <c r="BL3556" s="1"/>
      <c r="BN3556" s="1"/>
      <c r="BP3556" s="1"/>
      <c r="BR3556" s="1"/>
      <c r="BT3556" s="1"/>
      <c r="BV3556" s="1"/>
      <c r="BX3556" s="1"/>
      <c r="BZ3556" s="1"/>
      <c r="CD3556" s="1"/>
      <c r="CH3556" s="1"/>
      <c r="CL3556" s="1"/>
      <c r="CP3556" s="1"/>
      <c r="CT3556" s="1"/>
      <c r="CZ3556" s="1"/>
      <c r="DB3556" s="1"/>
    </row>
    <row r="3557" spans="1:106" x14ac:dyDescent="0.25">
      <c r="A3557" s="2"/>
      <c r="B3557" s="1"/>
      <c r="C3557" s="1"/>
      <c r="D3557" s="1"/>
      <c r="E3557" s="1"/>
      <c r="F3557" s="1"/>
      <c r="H3557" s="1"/>
      <c r="L3557" s="1"/>
      <c r="N3557" s="1"/>
      <c r="P3557" s="1"/>
      <c r="R3557" s="1"/>
      <c r="T3557" s="1"/>
      <c r="V3557" s="1"/>
      <c r="X3557" s="1"/>
      <c r="Z3557" s="1"/>
      <c r="AB3557" s="1"/>
      <c r="AD3557" s="1"/>
      <c r="AF3557" s="1"/>
      <c r="AH3557" s="1"/>
      <c r="AJ3557" s="1"/>
      <c r="AL3557" s="1"/>
      <c r="AN3557" s="1"/>
      <c r="AP3557" s="1"/>
      <c r="AR3557" s="1"/>
      <c r="AT3557" s="1"/>
      <c r="AV3557" s="1"/>
      <c r="AX3557" s="1"/>
      <c r="AZ3557" s="1"/>
      <c r="BB3557" s="1"/>
      <c r="BD3557" s="1"/>
      <c r="BF3557" s="1"/>
      <c r="BH3557" s="1"/>
      <c r="BJ3557" s="1"/>
      <c r="BL3557" s="1"/>
      <c r="BN3557" s="1"/>
      <c r="BP3557" s="1"/>
      <c r="BR3557" s="1"/>
      <c r="BT3557" s="1"/>
      <c r="BV3557" s="1"/>
      <c r="BX3557" s="1"/>
      <c r="BZ3557" s="1"/>
      <c r="CD3557" s="1"/>
      <c r="CH3557" s="1"/>
      <c r="CL3557" s="1"/>
      <c r="CP3557" s="1"/>
      <c r="CT3557" s="1"/>
      <c r="CZ3557" s="1"/>
      <c r="DB3557" s="1"/>
    </row>
    <row r="3558" spans="1:106" x14ac:dyDescent="0.25">
      <c r="A3558" s="2"/>
      <c r="B3558" s="1"/>
      <c r="C3558" s="1"/>
      <c r="D3558" s="1"/>
      <c r="E3558" s="1"/>
      <c r="F3558" s="1"/>
      <c r="H3558" s="1"/>
      <c r="L3558" s="1"/>
      <c r="N3558" s="1"/>
      <c r="P3558" s="1"/>
      <c r="R3558" s="1"/>
      <c r="T3558" s="1"/>
      <c r="V3558" s="1"/>
      <c r="X3558" s="1"/>
      <c r="Z3558" s="1"/>
      <c r="AB3558" s="1"/>
      <c r="AD3558" s="1"/>
      <c r="AF3558" s="1"/>
      <c r="AH3558" s="1"/>
      <c r="AJ3558" s="1"/>
      <c r="AL3558" s="1"/>
      <c r="AN3558" s="1"/>
      <c r="AP3558" s="1"/>
      <c r="AR3558" s="1"/>
      <c r="AT3558" s="1"/>
      <c r="AV3558" s="1"/>
      <c r="AX3558" s="1"/>
      <c r="AZ3558" s="1"/>
      <c r="BB3558" s="1"/>
      <c r="BD3558" s="1"/>
      <c r="BF3558" s="1"/>
      <c r="BH3558" s="1"/>
      <c r="BJ3558" s="1"/>
      <c r="BL3558" s="1"/>
      <c r="BN3558" s="1"/>
      <c r="BP3558" s="1"/>
      <c r="BR3558" s="1"/>
      <c r="BT3558" s="1"/>
      <c r="BV3558" s="1"/>
      <c r="BX3558" s="1"/>
      <c r="BZ3558" s="1"/>
      <c r="CD3558" s="1"/>
      <c r="CH3558" s="1"/>
      <c r="CL3558" s="1"/>
      <c r="CP3558" s="1"/>
      <c r="CT3558" s="1"/>
      <c r="CZ3558" s="1"/>
      <c r="DB3558" s="1"/>
    </row>
    <row r="3559" spans="1:106" x14ac:dyDescent="0.25">
      <c r="A3559" s="2"/>
      <c r="B3559" s="1"/>
      <c r="C3559" s="1"/>
      <c r="D3559" s="1"/>
      <c r="E3559" s="1"/>
      <c r="F3559" s="1"/>
      <c r="H3559" s="1"/>
      <c r="L3559" s="1"/>
      <c r="N3559" s="1"/>
      <c r="P3559" s="1"/>
      <c r="R3559" s="1"/>
      <c r="T3559" s="1"/>
      <c r="V3559" s="1"/>
      <c r="X3559" s="1"/>
      <c r="Z3559" s="1"/>
      <c r="AB3559" s="1"/>
      <c r="AD3559" s="1"/>
      <c r="AF3559" s="1"/>
      <c r="AH3559" s="1"/>
      <c r="AJ3559" s="1"/>
      <c r="AL3559" s="1"/>
      <c r="AN3559" s="1"/>
      <c r="AP3559" s="1"/>
      <c r="AR3559" s="1"/>
      <c r="AT3559" s="1"/>
      <c r="AV3559" s="1"/>
      <c r="AX3559" s="1"/>
      <c r="AZ3559" s="1"/>
      <c r="BB3559" s="1"/>
      <c r="BD3559" s="1"/>
      <c r="BF3559" s="1"/>
      <c r="BH3559" s="1"/>
      <c r="BJ3559" s="1"/>
      <c r="BL3559" s="1"/>
      <c r="BN3559" s="1"/>
      <c r="BP3559" s="1"/>
      <c r="BR3559" s="1"/>
      <c r="BT3559" s="1"/>
      <c r="BV3559" s="1"/>
      <c r="BX3559" s="1"/>
      <c r="BZ3559" s="1"/>
      <c r="CD3559" s="1"/>
      <c r="CH3559" s="1"/>
      <c r="CL3559" s="1"/>
      <c r="CP3559" s="1"/>
      <c r="CT3559" s="1"/>
      <c r="CZ3559" s="1"/>
      <c r="DB3559" s="1"/>
    </row>
    <row r="3560" spans="1:106" x14ac:dyDescent="0.25">
      <c r="A3560" s="2"/>
      <c r="B3560" s="1"/>
      <c r="C3560" s="1"/>
      <c r="D3560" s="1"/>
      <c r="E3560" s="1"/>
      <c r="F3560" s="1"/>
      <c r="H3560" s="1"/>
      <c r="L3560" s="1"/>
      <c r="N3560" s="1"/>
      <c r="P3560" s="1"/>
      <c r="R3560" s="1"/>
      <c r="T3560" s="1"/>
      <c r="V3560" s="1"/>
      <c r="X3560" s="1"/>
      <c r="Z3560" s="1"/>
      <c r="AB3560" s="1"/>
      <c r="AD3560" s="1"/>
      <c r="AF3560" s="1"/>
      <c r="AH3560" s="1"/>
      <c r="AJ3560" s="1"/>
      <c r="AL3560" s="1"/>
      <c r="AN3560" s="1"/>
      <c r="AP3560" s="1"/>
      <c r="AR3560" s="1"/>
      <c r="AT3560" s="1"/>
      <c r="AV3560" s="1"/>
      <c r="AX3560" s="1"/>
      <c r="AZ3560" s="1"/>
      <c r="BB3560" s="1"/>
      <c r="BD3560" s="1"/>
      <c r="BF3560" s="1"/>
      <c r="BH3560" s="1"/>
      <c r="BJ3560" s="1"/>
      <c r="BL3560" s="1"/>
      <c r="BN3560" s="1"/>
      <c r="BP3560" s="1"/>
      <c r="BR3560" s="1"/>
      <c r="BT3560" s="1"/>
      <c r="BV3560" s="1"/>
      <c r="BX3560" s="1"/>
      <c r="BZ3560" s="1"/>
      <c r="CD3560" s="1"/>
      <c r="CH3560" s="1"/>
      <c r="CL3560" s="1"/>
      <c r="CP3560" s="1"/>
      <c r="CT3560" s="1"/>
      <c r="CZ3560" s="1"/>
      <c r="DB3560" s="1"/>
    </row>
    <row r="3561" spans="1:106" x14ac:dyDescent="0.25">
      <c r="A3561" s="2"/>
      <c r="C3561" s="1"/>
      <c r="D3561" s="1"/>
      <c r="E3561" s="1"/>
      <c r="F3561" s="1"/>
      <c r="H3561" s="1"/>
      <c r="L3561" s="1"/>
      <c r="N3561" s="1"/>
      <c r="P3561" s="1"/>
      <c r="R3561" s="1"/>
      <c r="T3561" s="1"/>
      <c r="V3561" s="1"/>
      <c r="X3561" s="1"/>
      <c r="Z3561" s="1"/>
      <c r="AB3561" s="1"/>
      <c r="AD3561" s="1"/>
      <c r="AF3561" s="1"/>
      <c r="AH3561" s="1"/>
      <c r="AJ3561" s="1"/>
      <c r="AL3561" s="1"/>
      <c r="AN3561" s="1"/>
      <c r="AP3561" s="1"/>
      <c r="AR3561" s="1"/>
      <c r="AT3561" s="1"/>
      <c r="AV3561" s="1"/>
      <c r="AX3561" s="1"/>
      <c r="AZ3561" s="1"/>
      <c r="BB3561" s="1"/>
      <c r="BD3561" s="1"/>
      <c r="BF3561" s="1"/>
      <c r="BH3561" s="1"/>
      <c r="BJ3561" s="1"/>
      <c r="BL3561" s="1"/>
      <c r="BN3561" s="1"/>
      <c r="BP3561" s="1"/>
      <c r="BR3561" s="1"/>
      <c r="BT3561" s="1"/>
      <c r="BV3561" s="1"/>
      <c r="BX3561" s="1"/>
      <c r="BZ3561" s="1"/>
      <c r="CD3561" s="1"/>
      <c r="CH3561" s="1"/>
      <c r="CL3561" s="1"/>
      <c r="CP3561" s="1"/>
      <c r="CT3561" s="1"/>
      <c r="CZ3561" s="1"/>
      <c r="DB3561" s="1"/>
    </row>
    <row r="3562" spans="1:106" x14ac:dyDescent="0.25">
      <c r="A3562" s="2"/>
      <c r="C3562" s="1"/>
      <c r="D3562" s="1"/>
      <c r="E3562" s="1"/>
      <c r="F3562" s="1"/>
      <c r="H3562" s="1"/>
      <c r="L3562" s="1"/>
      <c r="N3562" s="1"/>
      <c r="P3562" s="1"/>
      <c r="R3562" s="1"/>
      <c r="T3562" s="1"/>
      <c r="V3562" s="1"/>
      <c r="X3562" s="1"/>
      <c r="Z3562" s="1"/>
      <c r="AB3562" s="1"/>
      <c r="AD3562" s="1"/>
      <c r="AF3562" s="1"/>
      <c r="AH3562" s="1"/>
      <c r="AJ3562" s="1"/>
      <c r="AL3562" s="1"/>
      <c r="AN3562" s="1"/>
      <c r="AP3562" s="1"/>
      <c r="AR3562" s="1"/>
      <c r="AT3562" s="1"/>
      <c r="AV3562" s="1"/>
      <c r="AX3562" s="1"/>
      <c r="AZ3562" s="1"/>
      <c r="BB3562" s="1"/>
      <c r="BD3562" s="1"/>
      <c r="BF3562" s="1"/>
      <c r="BH3562" s="1"/>
      <c r="BJ3562" s="1"/>
      <c r="BL3562" s="1"/>
      <c r="BN3562" s="1"/>
      <c r="BP3562" s="1"/>
      <c r="BR3562" s="1"/>
      <c r="BT3562" s="1"/>
      <c r="BV3562" s="1"/>
      <c r="BX3562" s="1"/>
      <c r="BZ3562" s="1"/>
      <c r="CD3562" s="1"/>
      <c r="CH3562" s="1"/>
      <c r="CL3562" s="1"/>
      <c r="CP3562" s="1"/>
      <c r="CT3562" s="1"/>
      <c r="CZ3562" s="1"/>
      <c r="DB3562" s="1"/>
    </row>
    <row r="3563" spans="1:106" x14ac:dyDescent="0.25">
      <c r="A3563" s="2"/>
      <c r="C3563" s="1"/>
      <c r="D3563" s="1"/>
      <c r="E3563" s="1"/>
      <c r="F3563" s="1"/>
      <c r="H3563" s="1"/>
      <c r="L3563" s="1"/>
      <c r="N3563" s="1"/>
      <c r="P3563" s="1"/>
      <c r="R3563" s="1"/>
      <c r="T3563" s="1"/>
      <c r="V3563" s="1"/>
      <c r="X3563" s="1"/>
      <c r="Z3563" s="1"/>
      <c r="AB3563" s="1"/>
      <c r="AD3563" s="1"/>
      <c r="AF3563" s="1"/>
      <c r="AH3563" s="1"/>
      <c r="AJ3563" s="1"/>
      <c r="AL3563" s="1"/>
      <c r="AN3563" s="1"/>
      <c r="AP3563" s="1"/>
      <c r="AR3563" s="1"/>
      <c r="AT3563" s="1"/>
      <c r="AV3563" s="1"/>
      <c r="AX3563" s="1"/>
      <c r="AZ3563" s="1"/>
      <c r="BB3563" s="1"/>
      <c r="BD3563" s="1"/>
      <c r="BF3563" s="1"/>
      <c r="BH3563" s="1"/>
      <c r="BJ3563" s="1"/>
      <c r="BL3563" s="1"/>
      <c r="BN3563" s="1"/>
      <c r="BP3563" s="1"/>
      <c r="BR3563" s="1"/>
      <c r="BT3563" s="1"/>
      <c r="BV3563" s="1"/>
      <c r="BX3563" s="1"/>
      <c r="BZ3563" s="1"/>
      <c r="CD3563" s="1"/>
      <c r="CH3563" s="1"/>
      <c r="CL3563" s="1"/>
      <c r="CP3563" s="1"/>
      <c r="CT3563" s="1"/>
      <c r="CZ3563" s="1"/>
      <c r="DB3563" s="1"/>
    </row>
    <row r="3564" spans="1:106" x14ac:dyDescent="0.25">
      <c r="A3564" s="2"/>
      <c r="C3564" s="1"/>
      <c r="D3564" s="1"/>
      <c r="E3564" s="1"/>
      <c r="F3564" s="1"/>
      <c r="H3564" s="1"/>
      <c r="L3564" s="1"/>
      <c r="N3564" s="1"/>
      <c r="P3564" s="1"/>
      <c r="R3564" s="1"/>
      <c r="T3564" s="1"/>
      <c r="V3564" s="1"/>
      <c r="X3564" s="1"/>
      <c r="Z3564" s="1"/>
      <c r="AB3564" s="1"/>
      <c r="AD3564" s="1"/>
      <c r="AF3564" s="1"/>
      <c r="AH3564" s="1"/>
      <c r="AJ3564" s="1"/>
      <c r="AL3564" s="1"/>
      <c r="AN3564" s="1"/>
      <c r="AP3564" s="1"/>
      <c r="AR3564" s="1"/>
      <c r="AT3564" s="1"/>
      <c r="AV3564" s="1"/>
      <c r="AX3564" s="1"/>
      <c r="AZ3564" s="1"/>
      <c r="BB3564" s="1"/>
      <c r="BD3564" s="1"/>
      <c r="BF3564" s="1"/>
      <c r="BH3564" s="1"/>
      <c r="BJ3564" s="1"/>
      <c r="BL3564" s="1"/>
      <c r="BN3564" s="1"/>
      <c r="BP3564" s="1"/>
      <c r="BR3564" s="1"/>
      <c r="BT3564" s="1"/>
      <c r="BV3564" s="1"/>
      <c r="BX3564" s="1"/>
      <c r="BZ3564" s="1"/>
      <c r="CD3564" s="1"/>
      <c r="CH3564" s="1"/>
      <c r="CL3564" s="1"/>
      <c r="CP3564" s="1"/>
      <c r="CT3564" s="1"/>
      <c r="CZ3564" s="1"/>
      <c r="DB3564" s="1"/>
    </row>
    <row r="3565" spans="1:106" x14ac:dyDescent="0.25">
      <c r="A3565" s="2"/>
      <c r="C3565" s="1"/>
      <c r="D3565" s="1"/>
      <c r="E3565" s="1"/>
      <c r="F3565" s="1"/>
      <c r="H3565" s="1"/>
      <c r="L3565" s="1"/>
      <c r="N3565" s="1"/>
      <c r="P3565" s="1"/>
      <c r="R3565" s="1"/>
      <c r="T3565" s="1"/>
      <c r="V3565" s="1"/>
      <c r="X3565" s="1"/>
      <c r="Z3565" s="1"/>
      <c r="AB3565" s="1"/>
      <c r="AD3565" s="1"/>
      <c r="AF3565" s="1"/>
      <c r="AH3565" s="1"/>
      <c r="AJ3565" s="1"/>
      <c r="AL3565" s="1"/>
      <c r="AN3565" s="1"/>
      <c r="AP3565" s="1"/>
      <c r="AR3565" s="1"/>
      <c r="AT3565" s="1"/>
      <c r="AV3565" s="1"/>
      <c r="AX3565" s="1"/>
      <c r="AZ3565" s="1"/>
      <c r="BB3565" s="1"/>
      <c r="BD3565" s="1"/>
      <c r="BF3565" s="1"/>
      <c r="BH3565" s="1"/>
      <c r="BJ3565" s="1"/>
      <c r="BL3565" s="1"/>
      <c r="BN3565" s="1"/>
      <c r="BP3565" s="1"/>
      <c r="BR3565" s="1"/>
      <c r="BT3565" s="1"/>
      <c r="BV3565" s="1"/>
      <c r="BX3565" s="1"/>
      <c r="BZ3565" s="1"/>
      <c r="CD3565" s="1"/>
      <c r="CH3565" s="1"/>
      <c r="CL3565" s="1"/>
      <c r="CP3565" s="1"/>
      <c r="CT3565" s="1"/>
      <c r="CZ3565" s="1"/>
      <c r="DB3565" s="1"/>
    </row>
    <row r="3566" spans="1:106" x14ac:dyDescent="0.25">
      <c r="A3566" s="2"/>
      <c r="C3566" s="1"/>
      <c r="D3566" s="1"/>
      <c r="E3566" s="1"/>
      <c r="F3566" s="1"/>
      <c r="H3566" s="1"/>
      <c r="L3566" s="1"/>
      <c r="N3566" s="1"/>
      <c r="P3566" s="1"/>
      <c r="R3566" s="1"/>
      <c r="T3566" s="1"/>
      <c r="V3566" s="1"/>
      <c r="X3566" s="1"/>
      <c r="Z3566" s="1"/>
      <c r="AB3566" s="1"/>
      <c r="AD3566" s="1"/>
      <c r="AF3566" s="1"/>
      <c r="AH3566" s="1"/>
      <c r="AJ3566" s="1"/>
      <c r="AL3566" s="1"/>
      <c r="AN3566" s="1"/>
      <c r="AP3566" s="1"/>
      <c r="AR3566" s="1"/>
      <c r="AT3566" s="1"/>
      <c r="AV3566" s="1"/>
      <c r="AX3566" s="1"/>
      <c r="AZ3566" s="1"/>
      <c r="BB3566" s="1"/>
      <c r="BD3566" s="1"/>
      <c r="BF3566" s="1"/>
      <c r="BH3566" s="1"/>
      <c r="BJ3566" s="1"/>
      <c r="BL3566" s="1"/>
      <c r="BN3566" s="1"/>
      <c r="BP3566" s="1"/>
      <c r="BR3566" s="1"/>
      <c r="BT3566" s="1"/>
      <c r="BV3566" s="1"/>
      <c r="BX3566" s="1"/>
      <c r="BZ3566" s="1"/>
      <c r="CD3566" s="1"/>
      <c r="CH3566" s="1"/>
      <c r="CL3566" s="1"/>
      <c r="CP3566" s="1"/>
      <c r="CT3566" s="1"/>
      <c r="CZ3566" s="1"/>
      <c r="DB3566" s="1"/>
    </row>
    <row r="3567" spans="1:106" x14ac:dyDescent="0.25">
      <c r="A3567" s="2"/>
      <c r="C3567" s="1"/>
      <c r="D3567" s="1"/>
      <c r="E3567" s="1"/>
      <c r="F3567" s="1"/>
      <c r="H3567" s="1"/>
      <c r="L3567" s="1"/>
      <c r="N3567" s="1"/>
      <c r="P3567" s="1"/>
      <c r="R3567" s="1"/>
      <c r="T3567" s="1"/>
      <c r="V3567" s="1"/>
      <c r="X3567" s="1"/>
      <c r="Z3567" s="1"/>
      <c r="AB3567" s="1"/>
      <c r="AD3567" s="1"/>
      <c r="AF3567" s="1"/>
      <c r="AH3567" s="1"/>
      <c r="AJ3567" s="1"/>
      <c r="AL3567" s="1"/>
      <c r="AN3567" s="1"/>
      <c r="AP3567" s="1"/>
      <c r="AR3567" s="1"/>
      <c r="AT3567" s="1"/>
      <c r="AV3567" s="1"/>
      <c r="AX3567" s="1"/>
      <c r="AZ3567" s="1"/>
      <c r="BB3567" s="1"/>
      <c r="BD3567" s="1"/>
      <c r="BF3567" s="1"/>
      <c r="BH3567" s="1"/>
      <c r="BJ3567" s="1"/>
      <c r="BL3567" s="1"/>
      <c r="BN3567" s="1"/>
      <c r="BP3567" s="1"/>
      <c r="BR3567" s="1"/>
      <c r="BT3567" s="1"/>
      <c r="BV3567" s="1"/>
      <c r="BX3567" s="1"/>
      <c r="BZ3567" s="1"/>
      <c r="CD3567" s="1"/>
      <c r="CH3567" s="1"/>
      <c r="CL3567" s="1"/>
      <c r="CP3567" s="1"/>
      <c r="CT3567" s="1"/>
      <c r="CZ3567" s="1"/>
      <c r="DB3567" s="1"/>
    </row>
    <row r="3568" spans="1:106" x14ac:dyDescent="0.25">
      <c r="A3568" s="2"/>
      <c r="C3568" s="1"/>
      <c r="D3568" s="1"/>
      <c r="E3568" s="1"/>
      <c r="F3568" s="1"/>
      <c r="H3568" s="1"/>
      <c r="L3568" s="1"/>
      <c r="N3568" s="1"/>
      <c r="P3568" s="1"/>
      <c r="R3568" s="1"/>
      <c r="T3568" s="1"/>
      <c r="V3568" s="1"/>
      <c r="X3568" s="1"/>
      <c r="Z3568" s="1"/>
      <c r="AB3568" s="1"/>
      <c r="AD3568" s="1"/>
      <c r="AF3568" s="1"/>
      <c r="AH3568" s="1"/>
      <c r="AJ3568" s="1"/>
      <c r="AL3568" s="1"/>
      <c r="AN3568" s="1"/>
      <c r="AP3568" s="1"/>
      <c r="AR3568" s="1"/>
      <c r="AT3568" s="1"/>
      <c r="AV3568" s="1"/>
      <c r="AX3568" s="1"/>
      <c r="AZ3568" s="1"/>
      <c r="BB3568" s="1"/>
      <c r="BD3568" s="1"/>
      <c r="BF3568" s="1"/>
      <c r="BH3568" s="1"/>
      <c r="BJ3568" s="1"/>
      <c r="BL3568" s="1"/>
      <c r="BN3568" s="1"/>
      <c r="BP3568" s="1"/>
      <c r="BR3568" s="1"/>
      <c r="BT3568" s="1"/>
      <c r="BV3568" s="1"/>
      <c r="BX3568" s="1"/>
      <c r="BZ3568" s="1"/>
      <c r="CD3568" s="1"/>
      <c r="CH3568" s="1"/>
      <c r="CL3568" s="1"/>
      <c r="CP3568" s="1"/>
      <c r="CT3568" s="1"/>
      <c r="CZ3568" s="1"/>
      <c r="DB3568" s="1"/>
    </row>
    <row r="3569" spans="1:106" x14ac:dyDescent="0.25">
      <c r="A3569" s="2"/>
      <c r="C3569" s="1"/>
      <c r="D3569" s="1"/>
      <c r="E3569" s="1"/>
      <c r="F3569" s="1"/>
      <c r="H3569" s="1"/>
      <c r="L3569" s="1"/>
      <c r="N3569" s="1"/>
      <c r="P3569" s="1"/>
      <c r="R3569" s="1"/>
      <c r="T3569" s="1"/>
      <c r="V3569" s="1"/>
      <c r="X3569" s="1"/>
      <c r="Z3569" s="1"/>
      <c r="AB3569" s="1"/>
      <c r="AD3569" s="1"/>
      <c r="AF3569" s="1"/>
      <c r="AH3569" s="1"/>
      <c r="AJ3569" s="1"/>
      <c r="AL3569" s="1"/>
      <c r="AN3569" s="1"/>
      <c r="AP3569" s="1"/>
      <c r="AR3569" s="1"/>
      <c r="AT3569" s="1"/>
      <c r="AV3569" s="1"/>
      <c r="AX3569" s="1"/>
      <c r="AZ3569" s="1"/>
      <c r="BB3569" s="1"/>
      <c r="BD3569" s="1"/>
      <c r="BF3569" s="1"/>
      <c r="BH3569" s="1"/>
      <c r="BJ3569" s="1"/>
      <c r="BL3569" s="1"/>
      <c r="BN3569" s="1"/>
      <c r="BP3569" s="1"/>
      <c r="BR3569" s="1"/>
      <c r="BT3569" s="1"/>
      <c r="BV3569" s="1"/>
      <c r="BX3569" s="1"/>
      <c r="BZ3569" s="1"/>
      <c r="CD3569" s="1"/>
      <c r="CH3569" s="1"/>
      <c r="CL3569" s="1"/>
      <c r="CP3569" s="1"/>
      <c r="CT3569" s="1"/>
      <c r="CZ3569" s="1"/>
      <c r="DB3569" s="1"/>
    </row>
    <row r="3570" spans="1:106" x14ac:dyDescent="0.25">
      <c r="A3570" s="2"/>
      <c r="C3570" s="1"/>
      <c r="D3570" s="1"/>
      <c r="E3570" s="1"/>
      <c r="F3570" s="1"/>
      <c r="H3570" s="1"/>
      <c r="L3570" s="1"/>
      <c r="N3570" s="1"/>
      <c r="P3570" s="1"/>
      <c r="R3570" s="1"/>
      <c r="T3570" s="1"/>
      <c r="V3570" s="1"/>
      <c r="X3570" s="1"/>
      <c r="Z3570" s="1"/>
      <c r="AB3570" s="1"/>
      <c r="AD3570" s="1"/>
      <c r="AF3570" s="1"/>
      <c r="AH3570" s="1"/>
      <c r="AJ3570" s="1"/>
      <c r="AL3570" s="1"/>
      <c r="AN3570" s="1"/>
      <c r="AP3570" s="1"/>
      <c r="AR3570" s="1"/>
      <c r="AT3570" s="1"/>
      <c r="AV3570" s="1"/>
      <c r="AX3570" s="1"/>
      <c r="AZ3570" s="1"/>
      <c r="BB3570" s="1"/>
      <c r="BD3570" s="1"/>
      <c r="BF3570" s="1"/>
      <c r="BH3570" s="1"/>
      <c r="BJ3570" s="1"/>
      <c r="BL3570" s="1"/>
      <c r="BN3570" s="1"/>
      <c r="BP3570" s="1"/>
      <c r="BR3570" s="1"/>
      <c r="BT3570" s="1"/>
      <c r="BV3570" s="1"/>
      <c r="BX3570" s="1"/>
      <c r="BZ3570" s="1"/>
      <c r="CD3570" s="1"/>
      <c r="CH3570" s="1"/>
      <c r="CL3570" s="1"/>
      <c r="CP3570" s="1"/>
      <c r="CT3570" s="1"/>
      <c r="CZ3570" s="1"/>
      <c r="DB3570" s="1"/>
    </row>
    <row r="3571" spans="1:106" x14ac:dyDescent="0.25">
      <c r="A3571" s="2"/>
      <c r="C3571" s="1"/>
      <c r="D3571" s="1"/>
      <c r="E3571" s="1"/>
      <c r="F3571" s="1"/>
      <c r="H3571" s="1"/>
      <c r="L3571" s="1"/>
      <c r="N3571" s="1"/>
      <c r="P3571" s="1"/>
      <c r="R3571" s="1"/>
      <c r="T3571" s="1"/>
      <c r="V3571" s="1"/>
      <c r="X3571" s="1"/>
      <c r="Z3571" s="1"/>
      <c r="AB3571" s="1"/>
      <c r="AD3571" s="1"/>
      <c r="AF3571" s="1"/>
      <c r="AH3571" s="1"/>
      <c r="AJ3571" s="1"/>
      <c r="AL3571" s="1"/>
      <c r="AN3571" s="1"/>
      <c r="AP3571" s="1"/>
      <c r="AR3571" s="1"/>
      <c r="AT3571" s="1"/>
      <c r="AV3571" s="1"/>
      <c r="AX3571" s="1"/>
      <c r="AZ3571" s="1"/>
      <c r="BB3571" s="1"/>
      <c r="BD3571" s="1"/>
      <c r="BF3571" s="1"/>
      <c r="BH3571" s="1"/>
      <c r="BJ3571" s="1"/>
      <c r="BL3571" s="1"/>
      <c r="BN3571" s="1"/>
      <c r="BP3571" s="1"/>
      <c r="BR3571" s="1"/>
      <c r="BT3571" s="1"/>
      <c r="BV3571" s="1"/>
      <c r="BX3571" s="1"/>
      <c r="BZ3571" s="1"/>
      <c r="CD3571" s="1"/>
      <c r="CH3571" s="1"/>
      <c r="CL3571" s="1"/>
      <c r="CP3571" s="1"/>
      <c r="CT3571" s="1"/>
      <c r="CZ3571" s="1"/>
      <c r="DB3571" s="1"/>
    </row>
    <row r="3572" spans="1:106" x14ac:dyDescent="0.25">
      <c r="A3572" s="2"/>
      <c r="C3572" s="1"/>
      <c r="D3572" s="1"/>
      <c r="E3572" s="1"/>
      <c r="F3572" s="1"/>
      <c r="H3572" s="1"/>
      <c r="L3572" s="1"/>
      <c r="N3572" s="1"/>
      <c r="P3572" s="1"/>
      <c r="R3572" s="1"/>
      <c r="T3572" s="1"/>
      <c r="V3572" s="1"/>
      <c r="X3572" s="1"/>
      <c r="Z3572" s="1"/>
      <c r="AB3572" s="1"/>
      <c r="AD3572" s="1"/>
      <c r="AF3572" s="1"/>
      <c r="AH3572" s="1"/>
      <c r="AJ3572" s="1"/>
      <c r="AL3572" s="1"/>
      <c r="AN3572" s="1"/>
      <c r="AP3572" s="1"/>
      <c r="AR3572" s="1"/>
      <c r="AT3572" s="1"/>
      <c r="AV3572" s="1"/>
      <c r="AX3572" s="1"/>
      <c r="AZ3572" s="1"/>
      <c r="BB3572" s="1"/>
      <c r="BD3572" s="1"/>
      <c r="BF3572" s="1"/>
      <c r="BH3572" s="1"/>
      <c r="BJ3572" s="1"/>
      <c r="BL3572" s="1"/>
      <c r="BN3572" s="1"/>
      <c r="BP3572" s="1"/>
      <c r="BR3572" s="1"/>
      <c r="BT3572" s="1"/>
      <c r="BV3572" s="1"/>
      <c r="BX3572" s="1"/>
      <c r="BZ3572" s="1"/>
      <c r="CD3572" s="1"/>
      <c r="CH3572" s="1"/>
      <c r="CL3572" s="1"/>
      <c r="CP3572" s="1"/>
      <c r="CT3572" s="1"/>
      <c r="CZ3572" s="1"/>
      <c r="DB3572" s="1"/>
    </row>
    <row r="3573" spans="1:106" x14ac:dyDescent="0.25">
      <c r="A3573" s="2"/>
      <c r="C3573" s="1"/>
      <c r="D3573" s="1"/>
      <c r="E3573" s="1"/>
      <c r="F3573" s="1"/>
      <c r="H3573" s="1"/>
      <c r="L3573" s="1"/>
      <c r="N3573" s="1"/>
      <c r="P3573" s="1"/>
      <c r="R3573" s="1"/>
      <c r="T3573" s="1"/>
      <c r="V3573" s="1"/>
      <c r="X3573" s="1"/>
      <c r="Z3573" s="1"/>
      <c r="AB3573" s="1"/>
      <c r="AD3573" s="1"/>
      <c r="AF3573" s="1"/>
      <c r="AH3573" s="1"/>
      <c r="AJ3573" s="1"/>
      <c r="AL3573" s="1"/>
      <c r="AN3573" s="1"/>
      <c r="AP3573" s="1"/>
      <c r="AR3573" s="1"/>
      <c r="AT3573" s="1"/>
      <c r="AV3573" s="1"/>
      <c r="AX3573" s="1"/>
      <c r="AZ3573" s="1"/>
      <c r="BB3573" s="1"/>
      <c r="BD3573" s="1"/>
      <c r="BF3573" s="1"/>
      <c r="BH3573" s="1"/>
      <c r="BJ3573" s="1"/>
      <c r="BL3573" s="1"/>
      <c r="BN3573" s="1"/>
      <c r="BP3573" s="1"/>
      <c r="BR3573" s="1"/>
      <c r="BT3573" s="1"/>
      <c r="BV3573" s="1"/>
      <c r="BX3573" s="1"/>
      <c r="BZ3573" s="1"/>
      <c r="CD3573" s="1"/>
      <c r="CH3573" s="1"/>
      <c r="CL3573" s="1"/>
      <c r="CP3573" s="1"/>
      <c r="CT3573" s="1"/>
      <c r="CZ3573" s="1"/>
      <c r="DB3573" s="1"/>
    </row>
    <row r="3574" spans="1:106" x14ac:dyDescent="0.25">
      <c r="A3574" s="2"/>
      <c r="C3574" s="1"/>
      <c r="D3574" s="1"/>
      <c r="E3574" s="1"/>
      <c r="F3574" s="1"/>
      <c r="H3574" s="1"/>
      <c r="L3574" s="1"/>
      <c r="N3574" s="1"/>
      <c r="P3574" s="1"/>
      <c r="R3574" s="1"/>
      <c r="T3574" s="1"/>
      <c r="V3574" s="1"/>
      <c r="X3574" s="1"/>
      <c r="Z3574" s="1"/>
      <c r="AB3574" s="1"/>
      <c r="AD3574" s="1"/>
      <c r="AF3574" s="1"/>
      <c r="AH3574" s="1"/>
      <c r="AJ3574" s="1"/>
      <c r="AL3574" s="1"/>
      <c r="AN3574" s="1"/>
      <c r="AP3574" s="1"/>
      <c r="AR3574" s="1"/>
      <c r="AT3574" s="1"/>
      <c r="AV3574" s="1"/>
      <c r="AX3574" s="1"/>
      <c r="AZ3574" s="1"/>
      <c r="BB3574" s="1"/>
      <c r="BD3574" s="1"/>
      <c r="BF3574" s="1"/>
      <c r="BH3574" s="1"/>
      <c r="BJ3574" s="1"/>
      <c r="BL3574" s="1"/>
      <c r="BN3574" s="1"/>
      <c r="BP3574" s="1"/>
      <c r="BR3574" s="1"/>
      <c r="BT3574" s="1"/>
      <c r="BV3574" s="1"/>
      <c r="BX3574" s="1"/>
      <c r="BZ3574" s="1"/>
      <c r="CD3574" s="1"/>
      <c r="CH3574" s="1"/>
      <c r="CL3574" s="1"/>
      <c r="CP3574" s="1"/>
      <c r="CT3574" s="1"/>
      <c r="CZ3574" s="1"/>
      <c r="DB3574" s="1"/>
    </row>
    <row r="3575" spans="1:106" x14ac:dyDescent="0.25">
      <c r="A3575" s="2"/>
      <c r="C3575" s="1"/>
      <c r="D3575" s="1"/>
      <c r="E3575" s="1"/>
      <c r="F3575" s="1"/>
      <c r="H3575" s="1"/>
      <c r="L3575" s="1"/>
      <c r="N3575" s="1"/>
      <c r="P3575" s="1"/>
      <c r="R3575" s="1"/>
      <c r="T3575" s="1"/>
      <c r="V3575" s="1"/>
      <c r="X3575" s="1"/>
      <c r="Z3575" s="1"/>
      <c r="AB3575" s="1"/>
      <c r="AD3575" s="1"/>
      <c r="AF3575" s="1"/>
      <c r="AH3575" s="1"/>
      <c r="AJ3575" s="1"/>
      <c r="AL3575" s="1"/>
      <c r="AN3575" s="1"/>
      <c r="AP3575" s="1"/>
      <c r="AR3575" s="1"/>
      <c r="AT3575" s="1"/>
      <c r="AV3575" s="1"/>
      <c r="AX3575" s="1"/>
      <c r="AZ3575" s="1"/>
      <c r="BB3575" s="1"/>
      <c r="BD3575" s="1"/>
      <c r="BF3575" s="1"/>
      <c r="BH3575" s="1"/>
      <c r="BJ3575" s="1"/>
      <c r="BL3575" s="1"/>
      <c r="BN3575" s="1"/>
      <c r="BP3575" s="1"/>
      <c r="BR3575" s="1"/>
      <c r="BT3575" s="1"/>
      <c r="BV3575" s="1"/>
      <c r="BX3575" s="1"/>
      <c r="BZ3575" s="1"/>
      <c r="CD3575" s="1"/>
      <c r="CH3575" s="1"/>
      <c r="CL3575" s="1"/>
      <c r="CP3575" s="1"/>
      <c r="CT3575" s="1"/>
      <c r="CZ3575" s="1"/>
      <c r="DB3575" s="1"/>
    </row>
    <row r="3576" spans="1:106" x14ac:dyDescent="0.25">
      <c r="A3576" s="2"/>
      <c r="C3576" s="1"/>
      <c r="D3576" s="1"/>
      <c r="E3576" s="1"/>
      <c r="F3576" s="1"/>
      <c r="H3576" s="1"/>
      <c r="L3576" s="1"/>
      <c r="N3576" s="1"/>
      <c r="P3576" s="1"/>
      <c r="R3576" s="1"/>
      <c r="T3576" s="1"/>
      <c r="V3576" s="1"/>
      <c r="X3576" s="1"/>
      <c r="Z3576" s="1"/>
      <c r="AB3576" s="1"/>
      <c r="AD3576" s="1"/>
      <c r="AF3576" s="1"/>
      <c r="AH3576" s="1"/>
      <c r="AJ3576" s="1"/>
      <c r="AL3576" s="1"/>
      <c r="AN3576" s="1"/>
      <c r="AP3576" s="1"/>
      <c r="AR3576" s="1"/>
      <c r="AT3576" s="1"/>
      <c r="AV3576" s="1"/>
      <c r="AX3576" s="1"/>
      <c r="AZ3576" s="1"/>
      <c r="BB3576" s="1"/>
      <c r="BD3576" s="1"/>
      <c r="BF3576" s="1"/>
      <c r="BH3576" s="1"/>
      <c r="BJ3576" s="1"/>
      <c r="BL3576" s="1"/>
      <c r="BN3576" s="1"/>
      <c r="BP3576" s="1"/>
      <c r="BR3576" s="1"/>
      <c r="BT3576" s="1"/>
      <c r="BV3576" s="1"/>
      <c r="BX3576" s="1"/>
      <c r="BZ3576" s="1"/>
      <c r="CD3576" s="1"/>
      <c r="CH3576" s="1"/>
      <c r="CL3576" s="1"/>
      <c r="CP3576" s="1"/>
      <c r="CT3576" s="1"/>
      <c r="CZ3576" s="1"/>
      <c r="DB3576" s="1"/>
    </row>
    <row r="3577" spans="1:106" x14ac:dyDescent="0.25">
      <c r="A3577" s="2"/>
      <c r="C3577" s="1"/>
      <c r="D3577" s="1"/>
      <c r="E3577" s="1"/>
      <c r="F3577" s="1"/>
      <c r="H3577" s="1"/>
      <c r="L3577" s="1"/>
      <c r="N3577" s="1"/>
      <c r="P3577" s="1"/>
      <c r="R3577" s="1"/>
      <c r="T3577" s="1"/>
      <c r="V3577" s="1"/>
      <c r="X3577" s="1"/>
      <c r="Z3577" s="1"/>
      <c r="AB3577" s="1"/>
      <c r="AD3577" s="1"/>
      <c r="AF3577" s="1"/>
      <c r="AH3577" s="1"/>
      <c r="AJ3577" s="1"/>
      <c r="AL3577" s="1"/>
      <c r="AN3577" s="1"/>
      <c r="AP3577" s="1"/>
      <c r="AR3577" s="1"/>
      <c r="AT3577" s="1"/>
      <c r="AV3577" s="1"/>
      <c r="AX3577" s="1"/>
      <c r="AZ3577" s="1"/>
      <c r="BB3577" s="1"/>
      <c r="BD3577" s="1"/>
      <c r="BF3577" s="1"/>
      <c r="BH3577" s="1"/>
      <c r="BJ3577" s="1"/>
      <c r="BL3577" s="1"/>
      <c r="BN3577" s="1"/>
      <c r="BP3577" s="1"/>
      <c r="BR3577" s="1"/>
      <c r="BT3577" s="1"/>
      <c r="BV3577" s="1"/>
      <c r="BX3577" s="1"/>
      <c r="BZ3577" s="1"/>
      <c r="CD3577" s="1"/>
      <c r="CH3577" s="1"/>
      <c r="CL3577" s="1"/>
      <c r="CP3577" s="1"/>
      <c r="CT3577" s="1"/>
      <c r="CZ3577" s="1"/>
      <c r="DB3577" s="1"/>
    </row>
    <row r="3578" spans="1:106" x14ac:dyDescent="0.25">
      <c r="A3578" s="2"/>
      <c r="C3578" s="1"/>
      <c r="D3578" s="1"/>
      <c r="E3578" s="1"/>
      <c r="F3578" s="1"/>
      <c r="H3578" s="1"/>
      <c r="L3578" s="1"/>
      <c r="N3578" s="1"/>
      <c r="P3578" s="1"/>
      <c r="R3578" s="1"/>
      <c r="T3578" s="1"/>
      <c r="V3578" s="1"/>
      <c r="X3578" s="1"/>
      <c r="Z3578" s="1"/>
      <c r="AB3578" s="1"/>
      <c r="AD3578" s="1"/>
      <c r="AF3578" s="1"/>
      <c r="AH3578" s="1"/>
      <c r="AJ3578" s="1"/>
      <c r="AL3578" s="1"/>
      <c r="AN3578" s="1"/>
      <c r="AP3578" s="1"/>
      <c r="AR3578" s="1"/>
      <c r="AT3578" s="1"/>
      <c r="AV3578" s="1"/>
      <c r="AX3578" s="1"/>
      <c r="AZ3578" s="1"/>
      <c r="BB3578" s="1"/>
      <c r="BD3578" s="1"/>
      <c r="BF3578" s="1"/>
      <c r="BH3578" s="1"/>
      <c r="BJ3578" s="1"/>
      <c r="BL3578" s="1"/>
      <c r="BN3578" s="1"/>
      <c r="BP3578" s="1"/>
      <c r="BR3578" s="1"/>
      <c r="BT3578" s="1"/>
      <c r="BV3578" s="1"/>
      <c r="BX3578" s="1"/>
      <c r="BZ3578" s="1"/>
      <c r="CD3578" s="1"/>
      <c r="CH3578" s="1"/>
      <c r="CL3578" s="1"/>
      <c r="CP3578" s="1"/>
      <c r="CT3578" s="1"/>
      <c r="CZ3578" s="1"/>
      <c r="DB3578" s="1"/>
    </row>
    <row r="3579" spans="1:106" x14ac:dyDescent="0.25">
      <c r="A3579" s="2"/>
      <c r="C3579" s="1"/>
      <c r="D3579" s="1"/>
      <c r="E3579" s="1"/>
      <c r="F3579" s="1"/>
      <c r="H3579" s="1"/>
      <c r="L3579" s="1"/>
      <c r="N3579" s="1"/>
      <c r="P3579" s="1"/>
      <c r="R3579" s="1"/>
      <c r="T3579" s="1"/>
      <c r="V3579" s="1"/>
      <c r="X3579" s="1"/>
      <c r="Z3579" s="1"/>
      <c r="AB3579" s="1"/>
      <c r="AD3579" s="1"/>
      <c r="AF3579" s="1"/>
      <c r="AH3579" s="1"/>
      <c r="AJ3579" s="1"/>
      <c r="AL3579" s="1"/>
      <c r="AN3579" s="1"/>
      <c r="AP3579" s="1"/>
      <c r="AR3579" s="1"/>
      <c r="AT3579" s="1"/>
      <c r="AV3579" s="1"/>
      <c r="AX3579" s="1"/>
      <c r="AZ3579" s="1"/>
      <c r="BB3579" s="1"/>
      <c r="BD3579" s="1"/>
      <c r="BF3579" s="1"/>
      <c r="BH3579" s="1"/>
      <c r="BJ3579" s="1"/>
      <c r="BL3579" s="1"/>
      <c r="BN3579" s="1"/>
      <c r="BP3579" s="1"/>
      <c r="BR3579" s="1"/>
      <c r="BT3579" s="1"/>
      <c r="BV3579" s="1"/>
      <c r="BX3579" s="1"/>
      <c r="BZ3579" s="1"/>
      <c r="CD3579" s="1"/>
      <c r="CH3579" s="1"/>
      <c r="CL3579" s="1"/>
      <c r="CP3579" s="1"/>
      <c r="CT3579" s="1"/>
      <c r="CZ3579" s="1"/>
      <c r="DB3579" s="1"/>
    </row>
    <row r="3580" spans="1:106" x14ac:dyDescent="0.25">
      <c r="A3580" s="2"/>
      <c r="C3580" s="1"/>
      <c r="D3580" s="1"/>
      <c r="E3580" s="1"/>
      <c r="F3580" s="1"/>
      <c r="H3580" s="1"/>
      <c r="L3580" s="1"/>
      <c r="N3580" s="1"/>
      <c r="P3580" s="1"/>
      <c r="R3580" s="1"/>
      <c r="T3580" s="1"/>
      <c r="V3580" s="1"/>
      <c r="X3580" s="1"/>
      <c r="Z3580" s="1"/>
      <c r="AB3580" s="1"/>
      <c r="AD3580" s="1"/>
      <c r="AF3580" s="1"/>
      <c r="AH3580" s="1"/>
      <c r="AJ3580" s="1"/>
      <c r="AL3580" s="1"/>
      <c r="AN3580" s="1"/>
      <c r="AP3580" s="1"/>
      <c r="AR3580" s="1"/>
      <c r="AT3580" s="1"/>
      <c r="AV3580" s="1"/>
      <c r="AX3580" s="1"/>
      <c r="AZ3580" s="1"/>
      <c r="BB3580" s="1"/>
      <c r="BD3580" s="1"/>
      <c r="BF3580" s="1"/>
      <c r="BH3580" s="1"/>
      <c r="BJ3580" s="1"/>
      <c r="BL3580" s="1"/>
      <c r="BN3580" s="1"/>
      <c r="BP3580" s="1"/>
      <c r="BR3580" s="1"/>
      <c r="BT3580" s="1"/>
      <c r="BV3580" s="1"/>
      <c r="BX3580" s="1"/>
      <c r="BZ3580" s="1"/>
      <c r="CD3580" s="1"/>
      <c r="CH3580" s="1"/>
      <c r="CL3580" s="1"/>
      <c r="CP3580" s="1"/>
      <c r="CT3580" s="1"/>
      <c r="CZ3580" s="1"/>
      <c r="DB3580" s="1"/>
    </row>
    <row r="3581" spans="1:106" x14ac:dyDescent="0.25">
      <c r="A3581" s="2"/>
      <c r="C3581" s="1"/>
      <c r="D3581" s="1"/>
      <c r="E3581" s="1"/>
      <c r="F3581" s="1"/>
      <c r="H3581" s="1"/>
      <c r="L3581" s="1"/>
      <c r="N3581" s="1"/>
      <c r="P3581" s="1"/>
      <c r="R3581" s="1"/>
      <c r="T3581" s="1"/>
      <c r="V3581" s="1"/>
      <c r="X3581" s="1"/>
      <c r="Z3581" s="1"/>
      <c r="AB3581" s="1"/>
      <c r="AD3581" s="1"/>
      <c r="AF3581" s="1"/>
      <c r="AH3581" s="1"/>
      <c r="AJ3581" s="1"/>
      <c r="AL3581" s="1"/>
      <c r="AN3581" s="1"/>
      <c r="AP3581" s="1"/>
      <c r="AR3581" s="1"/>
      <c r="AT3581" s="1"/>
      <c r="AV3581" s="1"/>
      <c r="AX3581" s="1"/>
      <c r="AZ3581" s="1"/>
      <c r="BB3581" s="1"/>
      <c r="BD3581" s="1"/>
      <c r="BF3581" s="1"/>
      <c r="BH3581" s="1"/>
      <c r="BJ3581" s="1"/>
      <c r="BL3581" s="1"/>
      <c r="BN3581" s="1"/>
      <c r="BP3581" s="1"/>
      <c r="BR3581" s="1"/>
      <c r="BT3581" s="1"/>
      <c r="BV3581" s="1"/>
      <c r="BX3581" s="1"/>
      <c r="BZ3581" s="1"/>
      <c r="CD3581" s="1"/>
      <c r="CH3581" s="1"/>
      <c r="CL3581" s="1"/>
      <c r="CP3581" s="1"/>
      <c r="CT3581" s="1"/>
      <c r="CZ3581" s="1"/>
      <c r="DB3581" s="1"/>
    </row>
    <row r="3582" spans="1:106" x14ac:dyDescent="0.25">
      <c r="A3582" s="2"/>
      <c r="C3582" s="1"/>
      <c r="D3582" s="1"/>
      <c r="E3582" s="1"/>
      <c r="F3582" s="1"/>
      <c r="H3582" s="1"/>
      <c r="L3582" s="1"/>
      <c r="N3582" s="1"/>
      <c r="P3582" s="1"/>
      <c r="R3582" s="1"/>
      <c r="T3582" s="1"/>
      <c r="V3582" s="1"/>
      <c r="X3582" s="1"/>
      <c r="Z3582" s="1"/>
      <c r="AB3582" s="1"/>
      <c r="AD3582" s="1"/>
      <c r="AF3582" s="1"/>
      <c r="AH3582" s="1"/>
      <c r="AJ3582" s="1"/>
      <c r="AL3582" s="1"/>
      <c r="AN3582" s="1"/>
      <c r="AP3582" s="1"/>
      <c r="AR3582" s="1"/>
      <c r="AT3582" s="1"/>
      <c r="AV3582" s="1"/>
      <c r="AX3582" s="1"/>
      <c r="AZ3582" s="1"/>
      <c r="BB3582" s="1"/>
      <c r="BD3582" s="1"/>
      <c r="BF3582" s="1"/>
      <c r="BH3582" s="1"/>
      <c r="BJ3582" s="1"/>
      <c r="BL3582" s="1"/>
      <c r="BN3582" s="1"/>
      <c r="BP3582" s="1"/>
      <c r="BR3582" s="1"/>
      <c r="BT3582" s="1"/>
      <c r="BV3582" s="1"/>
      <c r="BX3582" s="1"/>
      <c r="BZ3582" s="1"/>
      <c r="CD3582" s="1"/>
      <c r="CH3582" s="1"/>
      <c r="CL3582" s="1"/>
      <c r="CP3582" s="1"/>
      <c r="CT3582" s="1"/>
      <c r="CZ3582" s="1"/>
      <c r="DB3582" s="1"/>
    </row>
    <row r="3583" spans="1:106" x14ac:dyDescent="0.25">
      <c r="A3583" s="2"/>
      <c r="C3583" s="1"/>
      <c r="D3583" s="1"/>
      <c r="E3583" s="1"/>
      <c r="F3583" s="1"/>
      <c r="H3583" s="1"/>
      <c r="L3583" s="1"/>
      <c r="N3583" s="1"/>
      <c r="P3583" s="1"/>
      <c r="R3583" s="1"/>
      <c r="T3583" s="1"/>
      <c r="V3583" s="1"/>
      <c r="X3583" s="1"/>
      <c r="Z3583" s="1"/>
      <c r="AB3583" s="1"/>
      <c r="AD3583" s="1"/>
      <c r="AF3583" s="1"/>
      <c r="AH3583" s="1"/>
      <c r="AJ3583" s="1"/>
      <c r="AL3583" s="1"/>
      <c r="AN3583" s="1"/>
      <c r="AP3583" s="1"/>
      <c r="AR3583" s="1"/>
      <c r="AT3583" s="1"/>
      <c r="AV3583" s="1"/>
      <c r="AX3583" s="1"/>
      <c r="AZ3583" s="1"/>
      <c r="BB3583" s="1"/>
      <c r="BD3583" s="1"/>
      <c r="BF3583" s="1"/>
      <c r="BH3583" s="1"/>
      <c r="BJ3583" s="1"/>
      <c r="BL3583" s="1"/>
      <c r="BN3583" s="1"/>
      <c r="BP3583" s="1"/>
      <c r="BR3583" s="1"/>
      <c r="BT3583" s="1"/>
      <c r="BV3583" s="1"/>
      <c r="BX3583" s="1"/>
      <c r="BZ3583" s="1"/>
      <c r="CD3583" s="1"/>
      <c r="CH3583" s="1"/>
      <c r="CL3583" s="1"/>
      <c r="CP3583" s="1"/>
      <c r="CT3583" s="1"/>
      <c r="CZ3583" s="1"/>
      <c r="DB3583" s="1"/>
    </row>
    <row r="3584" spans="1:106" x14ac:dyDescent="0.25">
      <c r="A3584" s="2"/>
      <c r="C3584" s="1"/>
      <c r="D3584" s="1"/>
      <c r="E3584" s="1"/>
      <c r="F3584" s="1"/>
      <c r="H3584" s="1"/>
      <c r="L3584" s="1"/>
      <c r="N3584" s="1"/>
      <c r="P3584" s="1"/>
      <c r="R3584" s="1"/>
      <c r="T3584" s="1"/>
      <c r="V3584" s="1"/>
      <c r="X3584" s="1"/>
      <c r="Z3584" s="1"/>
      <c r="AB3584" s="1"/>
      <c r="AD3584" s="1"/>
      <c r="AF3584" s="1"/>
      <c r="AH3584" s="1"/>
      <c r="AJ3584" s="1"/>
      <c r="AL3584" s="1"/>
      <c r="AN3584" s="1"/>
      <c r="AP3584" s="1"/>
      <c r="AR3584" s="1"/>
      <c r="AT3584" s="1"/>
      <c r="AV3584" s="1"/>
      <c r="AX3584" s="1"/>
      <c r="AZ3584" s="1"/>
      <c r="BB3584" s="1"/>
      <c r="BD3584" s="1"/>
      <c r="BF3584" s="1"/>
      <c r="BH3584" s="1"/>
      <c r="BJ3584" s="1"/>
      <c r="BL3584" s="1"/>
      <c r="BN3584" s="1"/>
      <c r="BP3584" s="1"/>
      <c r="BR3584" s="1"/>
      <c r="BT3584" s="1"/>
      <c r="BV3584" s="1"/>
      <c r="BX3584" s="1"/>
      <c r="BZ3584" s="1"/>
      <c r="CD3584" s="1"/>
      <c r="CH3584" s="1"/>
      <c r="CL3584" s="1"/>
      <c r="CP3584" s="1"/>
      <c r="CT3584" s="1"/>
      <c r="CZ3584" s="1"/>
      <c r="DB3584" s="1"/>
    </row>
    <row r="3585" spans="1:106" x14ac:dyDescent="0.25">
      <c r="A3585" s="2"/>
      <c r="C3585" s="1"/>
      <c r="D3585" s="1"/>
      <c r="E3585" s="1"/>
      <c r="F3585" s="1"/>
      <c r="H3585" s="1"/>
      <c r="L3585" s="1"/>
      <c r="N3585" s="1"/>
      <c r="P3585" s="1"/>
      <c r="R3585" s="1"/>
      <c r="T3585" s="1"/>
      <c r="V3585" s="1"/>
      <c r="X3585" s="1"/>
      <c r="Z3585" s="1"/>
      <c r="AB3585" s="1"/>
      <c r="AD3585" s="1"/>
      <c r="AF3585" s="1"/>
      <c r="AH3585" s="1"/>
      <c r="AJ3585" s="1"/>
      <c r="AL3585" s="1"/>
      <c r="AN3585" s="1"/>
      <c r="AP3585" s="1"/>
      <c r="AR3585" s="1"/>
      <c r="AT3585" s="1"/>
      <c r="AV3585" s="1"/>
      <c r="AX3585" s="1"/>
      <c r="AZ3585" s="1"/>
      <c r="BB3585" s="1"/>
      <c r="BD3585" s="1"/>
      <c r="BF3585" s="1"/>
      <c r="BH3585" s="1"/>
      <c r="BJ3585" s="1"/>
      <c r="BL3585" s="1"/>
      <c r="BN3585" s="1"/>
      <c r="BP3585" s="1"/>
      <c r="BR3585" s="1"/>
      <c r="BT3585" s="1"/>
      <c r="BV3585" s="1"/>
      <c r="BX3585" s="1"/>
      <c r="BZ3585" s="1"/>
      <c r="CD3585" s="1"/>
      <c r="CH3585" s="1"/>
      <c r="CL3585" s="1"/>
      <c r="CP3585" s="1"/>
      <c r="CT3585" s="1"/>
      <c r="CZ3585" s="1"/>
      <c r="DB3585" s="1"/>
    </row>
    <row r="3586" spans="1:106" x14ac:dyDescent="0.25">
      <c r="A3586" s="2"/>
      <c r="C3586" s="1"/>
      <c r="D3586" s="1"/>
      <c r="E3586" s="1"/>
      <c r="F3586" s="1"/>
      <c r="H3586" s="1"/>
      <c r="L3586" s="1"/>
      <c r="N3586" s="1"/>
      <c r="P3586" s="1"/>
      <c r="R3586" s="1"/>
      <c r="T3586" s="1"/>
      <c r="V3586" s="1"/>
      <c r="X3586" s="1"/>
      <c r="Z3586" s="1"/>
      <c r="AB3586" s="1"/>
      <c r="AD3586" s="1"/>
      <c r="AF3586" s="1"/>
      <c r="AH3586" s="1"/>
      <c r="AJ3586" s="1"/>
      <c r="AL3586" s="1"/>
      <c r="AN3586" s="1"/>
      <c r="AP3586" s="1"/>
      <c r="AR3586" s="1"/>
      <c r="AT3586" s="1"/>
      <c r="AV3586" s="1"/>
      <c r="AX3586" s="1"/>
      <c r="AZ3586" s="1"/>
      <c r="BB3586" s="1"/>
      <c r="BD3586" s="1"/>
      <c r="BF3586" s="1"/>
      <c r="BH3586" s="1"/>
      <c r="BJ3586" s="1"/>
      <c r="BL3586" s="1"/>
      <c r="BN3586" s="1"/>
      <c r="BP3586" s="1"/>
      <c r="BR3586" s="1"/>
      <c r="BT3586" s="1"/>
      <c r="BV3586" s="1"/>
      <c r="BX3586" s="1"/>
      <c r="BZ3586" s="1"/>
      <c r="CD3586" s="1"/>
      <c r="CH3586" s="1"/>
      <c r="CL3586" s="1"/>
      <c r="CP3586" s="1"/>
      <c r="CT3586" s="1"/>
      <c r="CZ3586" s="1"/>
      <c r="DB3586" s="1"/>
    </row>
    <row r="3587" spans="1:106" x14ac:dyDescent="0.25">
      <c r="A3587" s="2"/>
      <c r="C3587" s="1"/>
      <c r="D3587" s="1"/>
      <c r="E3587" s="1"/>
      <c r="F3587" s="1"/>
      <c r="H3587" s="1"/>
      <c r="L3587" s="1"/>
      <c r="N3587" s="1"/>
      <c r="P3587" s="1"/>
      <c r="R3587" s="1"/>
      <c r="T3587" s="1"/>
      <c r="V3587" s="1"/>
      <c r="X3587" s="1"/>
      <c r="Z3587" s="1"/>
      <c r="AB3587" s="1"/>
      <c r="AD3587" s="1"/>
      <c r="AF3587" s="1"/>
      <c r="AH3587" s="1"/>
      <c r="AJ3587" s="1"/>
      <c r="AL3587" s="1"/>
      <c r="AN3587" s="1"/>
      <c r="AP3587" s="1"/>
      <c r="AR3587" s="1"/>
      <c r="AT3587" s="1"/>
      <c r="AV3587" s="1"/>
      <c r="AX3587" s="1"/>
      <c r="AZ3587" s="1"/>
      <c r="BB3587" s="1"/>
      <c r="BD3587" s="1"/>
      <c r="BF3587" s="1"/>
      <c r="BH3587" s="1"/>
      <c r="BJ3587" s="1"/>
      <c r="BL3587" s="1"/>
      <c r="BN3587" s="1"/>
      <c r="BP3587" s="1"/>
      <c r="BR3587" s="1"/>
      <c r="BT3587" s="1"/>
      <c r="BV3587" s="1"/>
      <c r="BX3587" s="1"/>
      <c r="BZ3587" s="1"/>
      <c r="CD3587" s="1"/>
      <c r="CH3587" s="1"/>
      <c r="CL3587" s="1"/>
      <c r="CP3587" s="1"/>
      <c r="CT3587" s="1"/>
      <c r="CZ3587" s="1"/>
      <c r="DB3587" s="1"/>
    </row>
    <row r="3588" spans="1:106" x14ac:dyDescent="0.25">
      <c r="A3588" s="2"/>
      <c r="C3588" s="1"/>
      <c r="D3588" s="1"/>
      <c r="E3588" s="1"/>
      <c r="F3588" s="1"/>
      <c r="H3588" s="1"/>
      <c r="L3588" s="1"/>
      <c r="N3588" s="1"/>
      <c r="P3588" s="1"/>
      <c r="R3588" s="1"/>
      <c r="T3588" s="1"/>
      <c r="V3588" s="1"/>
      <c r="X3588" s="1"/>
      <c r="Z3588" s="1"/>
      <c r="AB3588" s="1"/>
      <c r="AD3588" s="1"/>
      <c r="AF3588" s="1"/>
      <c r="AH3588" s="1"/>
      <c r="AJ3588" s="1"/>
      <c r="AL3588" s="1"/>
      <c r="AN3588" s="1"/>
      <c r="AP3588" s="1"/>
      <c r="AR3588" s="1"/>
      <c r="AT3588" s="1"/>
      <c r="AV3588" s="1"/>
      <c r="AX3588" s="1"/>
      <c r="AZ3588" s="1"/>
      <c r="BB3588" s="1"/>
      <c r="BD3588" s="1"/>
      <c r="BF3588" s="1"/>
      <c r="BH3588" s="1"/>
      <c r="BJ3588" s="1"/>
      <c r="BL3588" s="1"/>
      <c r="BN3588" s="1"/>
      <c r="BP3588" s="1"/>
      <c r="BR3588" s="1"/>
      <c r="BT3588" s="1"/>
      <c r="BV3588" s="1"/>
      <c r="BX3588" s="1"/>
      <c r="BZ3588" s="1"/>
      <c r="CD3588" s="1"/>
      <c r="CH3588" s="1"/>
      <c r="CL3588" s="1"/>
      <c r="CP3588" s="1"/>
      <c r="CT3588" s="1"/>
      <c r="CZ3588" s="1"/>
      <c r="DB3588" s="1"/>
    </row>
    <row r="3589" spans="1:106" x14ac:dyDescent="0.25">
      <c r="A3589" s="2"/>
      <c r="C3589" s="1"/>
      <c r="D3589" s="1"/>
      <c r="E3589" s="1"/>
      <c r="F3589" s="1"/>
      <c r="H3589" s="1"/>
      <c r="L3589" s="1"/>
      <c r="N3589" s="1"/>
      <c r="P3589" s="1"/>
      <c r="R3589" s="1"/>
      <c r="T3589" s="1"/>
      <c r="V3589" s="1"/>
      <c r="X3589" s="1"/>
      <c r="Z3589" s="1"/>
      <c r="AB3589" s="1"/>
      <c r="AD3589" s="1"/>
      <c r="AF3589" s="1"/>
      <c r="AH3589" s="1"/>
      <c r="AJ3589" s="1"/>
      <c r="AL3589" s="1"/>
      <c r="AN3589" s="1"/>
      <c r="AP3589" s="1"/>
      <c r="AR3589" s="1"/>
      <c r="AT3589" s="1"/>
      <c r="AV3589" s="1"/>
      <c r="AX3589" s="1"/>
      <c r="AZ3589" s="1"/>
      <c r="BB3589" s="1"/>
      <c r="BD3589" s="1"/>
      <c r="BF3589" s="1"/>
      <c r="BH3589" s="1"/>
      <c r="BJ3589" s="1"/>
      <c r="BL3589" s="1"/>
      <c r="BN3589" s="1"/>
      <c r="BP3589" s="1"/>
      <c r="BR3589" s="1"/>
      <c r="BT3589" s="1"/>
      <c r="BV3589" s="1"/>
      <c r="BX3589" s="1"/>
      <c r="BZ3589" s="1"/>
      <c r="CD3589" s="1"/>
      <c r="CH3589" s="1"/>
      <c r="CL3589" s="1"/>
      <c r="CP3589" s="1"/>
      <c r="CT3589" s="1"/>
      <c r="CZ3589" s="1"/>
      <c r="DB3589" s="1"/>
    </row>
    <row r="3590" spans="1:106" x14ac:dyDescent="0.25">
      <c r="A3590" s="2"/>
      <c r="C3590" s="1"/>
      <c r="D3590" s="1"/>
      <c r="E3590" s="1"/>
      <c r="F3590" s="1"/>
      <c r="H3590" s="1"/>
      <c r="L3590" s="1"/>
      <c r="N3590" s="1"/>
      <c r="P3590" s="1"/>
      <c r="R3590" s="1"/>
      <c r="T3590" s="1"/>
      <c r="V3590" s="1"/>
      <c r="X3590" s="1"/>
      <c r="Z3590" s="1"/>
      <c r="AB3590" s="1"/>
      <c r="AD3590" s="1"/>
      <c r="AF3590" s="1"/>
      <c r="AH3590" s="1"/>
      <c r="AJ3590" s="1"/>
      <c r="AL3590" s="1"/>
      <c r="AN3590" s="1"/>
      <c r="AP3590" s="1"/>
      <c r="AR3590" s="1"/>
      <c r="AT3590" s="1"/>
      <c r="AV3590" s="1"/>
      <c r="AX3590" s="1"/>
      <c r="AZ3590" s="1"/>
      <c r="BB3590" s="1"/>
      <c r="BD3590" s="1"/>
      <c r="BF3590" s="1"/>
      <c r="BH3590" s="1"/>
      <c r="BJ3590" s="1"/>
      <c r="BL3590" s="1"/>
      <c r="BN3590" s="1"/>
      <c r="BP3590" s="1"/>
      <c r="BR3590" s="1"/>
      <c r="BT3590" s="1"/>
      <c r="BV3590" s="1"/>
      <c r="BX3590" s="1"/>
      <c r="BZ3590" s="1"/>
      <c r="CD3590" s="1"/>
      <c r="CH3590" s="1"/>
      <c r="CL3590" s="1"/>
      <c r="CP3590" s="1"/>
      <c r="CT3590" s="1"/>
      <c r="CZ3590" s="1"/>
      <c r="DB3590" s="1"/>
    </row>
    <row r="3591" spans="1:106" x14ac:dyDescent="0.25">
      <c r="A3591" s="2"/>
      <c r="C3591" s="1"/>
      <c r="D3591" s="1"/>
      <c r="E3591" s="1"/>
      <c r="F3591" s="1"/>
      <c r="H3591" s="1"/>
      <c r="L3591" s="1"/>
      <c r="N3591" s="1"/>
      <c r="P3591" s="1"/>
      <c r="R3591" s="1"/>
      <c r="T3591" s="1"/>
      <c r="V3591" s="1"/>
      <c r="X3591" s="1"/>
      <c r="Z3591" s="1"/>
      <c r="AB3591" s="1"/>
      <c r="AD3591" s="1"/>
      <c r="AF3591" s="1"/>
      <c r="AH3591" s="1"/>
      <c r="AJ3591" s="1"/>
      <c r="AL3591" s="1"/>
      <c r="AN3591" s="1"/>
      <c r="AP3591" s="1"/>
      <c r="AR3591" s="1"/>
      <c r="AT3591" s="1"/>
      <c r="AV3591" s="1"/>
      <c r="AX3591" s="1"/>
      <c r="AZ3591" s="1"/>
      <c r="BB3591" s="1"/>
      <c r="BD3591" s="1"/>
      <c r="BF3591" s="1"/>
      <c r="BH3591" s="1"/>
      <c r="BJ3591" s="1"/>
      <c r="BL3591" s="1"/>
      <c r="BN3591" s="1"/>
      <c r="BP3591" s="1"/>
      <c r="BR3591" s="1"/>
      <c r="BT3591" s="1"/>
      <c r="BV3591" s="1"/>
      <c r="BX3591" s="1"/>
      <c r="BZ3591" s="1"/>
      <c r="CD3591" s="1"/>
      <c r="CH3591" s="1"/>
      <c r="CL3591" s="1"/>
      <c r="CP3591" s="1"/>
      <c r="CT3591" s="1"/>
      <c r="CZ3591" s="1"/>
      <c r="DB3591" s="1"/>
    </row>
    <row r="3592" spans="1:106" x14ac:dyDescent="0.25">
      <c r="A3592" s="2"/>
      <c r="C3592" s="1"/>
      <c r="D3592" s="1"/>
      <c r="E3592" s="1"/>
      <c r="F3592" s="1"/>
      <c r="H3592" s="1"/>
      <c r="L3592" s="1"/>
      <c r="N3592" s="1"/>
      <c r="P3592" s="1"/>
      <c r="R3592" s="1"/>
      <c r="T3592" s="1"/>
      <c r="V3592" s="1"/>
      <c r="X3592" s="1"/>
      <c r="Z3592" s="1"/>
      <c r="AB3592" s="1"/>
      <c r="AD3592" s="1"/>
      <c r="AF3592" s="1"/>
      <c r="AH3592" s="1"/>
      <c r="AJ3592" s="1"/>
      <c r="AL3592" s="1"/>
      <c r="AN3592" s="1"/>
      <c r="AP3592" s="1"/>
      <c r="AR3592" s="1"/>
      <c r="AT3592" s="1"/>
      <c r="AV3592" s="1"/>
      <c r="AX3592" s="1"/>
      <c r="AZ3592" s="1"/>
      <c r="BB3592" s="1"/>
      <c r="BD3592" s="1"/>
      <c r="BF3592" s="1"/>
      <c r="BH3592" s="1"/>
      <c r="BJ3592" s="1"/>
      <c r="BL3592" s="1"/>
      <c r="BN3592" s="1"/>
      <c r="BP3592" s="1"/>
      <c r="BR3592" s="1"/>
      <c r="BT3592" s="1"/>
      <c r="BV3592" s="1"/>
      <c r="BX3592" s="1"/>
      <c r="BZ3592" s="1"/>
      <c r="CD3592" s="1"/>
      <c r="CH3592" s="1"/>
      <c r="CL3592" s="1"/>
      <c r="CP3592" s="1"/>
      <c r="CT3592" s="1"/>
      <c r="CZ3592" s="1"/>
      <c r="DB3592" s="1"/>
    </row>
    <row r="3593" spans="1:106" x14ac:dyDescent="0.25">
      <c r="A3593" s="2"/>
      <c r="C3593" s="1"/>
      <c r="D3593" s="1"/>
      <c r="E3593" s="1"/>
      <c r="F3593" s="1"/>
      <c r="H3593" s="1"/>
      <c r="L3593" s="1"/>
      <c r="N3593" s="1"/>
      <c r="P3593" s="1"/>
      <c r="R3593" s="1"/>
      <c r="T3593" s="1"/>
      <c r="V3593" s="1"/>
      <c r="X3593" s="1"/>
      <c r="Z3593" s="1"/>
      <c r="AB3593" s="1"/>
      <c r="AD3593" s="1"/>
      <c r="AF3593" s="1"/>
      <c r="AH3593" s="1"/>
      <c r="AJ3593" s="1"/>
      <c r="AL3593" s="1"/>
      <c r="AN3593" s="1"/>
      <c r="AP3593" s="1"/>
      <c r="AR3593" s="1"/>
      <c r="AT3593" s="1"/>
      <c r="AV3593" s="1"/>
      <c r="AX3593" s="1"/>
      <c r="AZ3593" s="1"/>
      <c r="BB3593" s="1"/>
      <c r="BD3593" s="1"/>
      <c r="BF3593" s="1"/>
      <c r="BH3593" s="1"/>
      <c r="BJ3593" s="1"/>
      <c r="BL3593" s="1"/>
      <c r="BN3593" s="1"/>
      <c r="BP3593" s="1"/>
      <c r="BR3593" s="1"/>
      <c r="BT3593" s="1"/>
      <c r="BV3593" s="1"/>
      <c r="BX3593" s="1"/>
      <c r="BZ3593" s="1"/>
      <c r="CD3593" s="1"/>
      <c r="CH3593" s="1"/>
      <c r="CL3593" s="1"/>
      <c r="CP3593" s="1"/>
      <c r="CT3593" s="1"/>
      <c r="CZ3593" s="1"/>
      <c r="DB3593" s="1"/>
    </row>
    <row r="3594" spans="1:106" x14ac:dyDescent="0.25">
      <c r="A3594" s="2"/>
      <c r="C3594" s="1"/>
      <c r="D3594" s="1"/>
      <c r="E3594" s="1"/>
      <c r="F3594" s="1"/>
      <c r="H3594" s="1"/>
      <c r="L3594" s="1"/>
      <c r="N3594" s="1"/>
      <c r="P3594" s="1"/>
      <c r="R3594" s="1"/>
      <c r="T3594" s="1"/>
      <c r="V3594" s="1"/>
      <c r="X3594" s="1"/>
      <c r="Z3594" s="1"/>
      <c r="AB3594" s="1"/>
      <c r="AD3594" s="1"/>
      <c r="AF3594" s="1"/>
      <c r="AH3594" s="1"/>
      <c r="AJ3594" s="1"/>
      <c r="AL3594" s="1"/>
      <c r="AN3594" s="1"/>
      <c r="AP3594" s="1"/>
      <c r="AR3594" s="1"/>
      <c r="AT3594" s="1"/>
      <c r="AV3594" s="1"/>
      <c r="AX3594" s="1"/>
      <c r="AZ3594" s="1"/>
      <c r="BB3594" s="1"/>
      <c r="BD3594" s="1"/>
      <c r="BF3594" s="1"/>
      <c r="BH3594" s="1"/>
      <c r="BJ3594" s="1"/>
      <c r="BL3594" s="1"/>
      <c r="BN3594" s="1"/>
      <c r="BP3594" s="1"/>
      <c r="BR3594" s="1"/>
      <c r="BT3594" s="1"/>
      <c r="BV3594" s="1"/>
      <c r="BX3594" s="1"/>
      <c r="BZ3594" s="1"/>
      <c r="CD3594" s="1"/>
      <c r="CH3594" s="1"/>
      <c r="CL3594" s="1"/>
      <c r="CP3594" s="1"/>
      <c r="CT3594" s="1"/>
      <c r="CZ3594" s="1"/>
      <c r="DB3594" s="1"/>
    </row>
    <row r="3595" spans="1:106" x14ac:dyDescent="0.25">
      <c r="A3595" s="2"/>
      <c r="C3595" s="1"/>
      <c r="D3595" s="1"/>
      <c r="E3595" s="1"/>
      <c r="F3595" s="1"/>
      <c r="H3595" s="1"/>
      <c r="L3595" s="1"/>
      <c r="N3595" s="1"/>
      <c r="P3595" s="1"/>
      <c r="R3595" s="1"/>
      <c r="T3595" s="1"/>
      <c r="V3595" s="1"/>
      <c r="X3595" s="1"/>
      <c r="Z3595" s="1"/>
      <c r="AB3595" s="1"/>
      <c r="AD3595" s="1"/>
      <c r="AF3595" s="1"/>
      <c r="AH3595" s="1"/>
      <c r="AJ3595" s="1"/>
      <c r="AL3595" s="1"/>
      <c r="AN3595" s="1"/>
      <c r="AP3595" s="1"/>
      <c r="AR3595" s="1"/>
      <c r="AT3595" s="1"/>
      <c r="AV3595" s="1"/>
      <c r="AX3595" s="1"/>
      <c r="AZ3595" s="1"/>
      <c r="BB3595" s="1"/>
      <c r="BD3595" s="1"/>
      <c r="BF3595" s="1"/>
      <c r="BH3595" s="1"/>
      <c r="BJ3595" s="1"/>
      <c r="BL3595" s="1"/>
      <c r="BN3595" s="1"/>
      <c r="BP3595" s="1"/>
      <c r="BR3595" s="1"/>
      <c r="BT3595" s="1"/>
      <c r="BV3595" s="1"/>
      <c r="BX3595" s="1"/>
      <c r="BZ3595" s="1"/>
      <c r="CD3595" s="1"/>
      <c r="CH3595" s="1"/>
      <c r="CL3595" s="1"/>
      <c r="CP3595" s="1"/>
      <c r="CT3595" s="1"/>
      <c r="CZ3595" s="1"/>
      <c r="DB3595" s="1"/>
    </row>
    <row r="3596" spans="1:106" x14ac:dyDescent="0.25">
      <c r="A3596" s="2"/>
      <c r="C3596" s="1"/>
      <c r="D3596" s="1"/>
      <c r="E3596" s="1"/>
      <c r="F3596" s="1"/>
      <c r="H3596" s="1"/>
      <c r="L3596" s="1"/>
      <c r="N3596" s="1"/>
      <c r="P3596" s="1"/>
      <c r="R3596" s="1"/>
      <c r="T3596" s="1"/>
      <c r="V3596" s="1"/>
      <c r="X3596" s="1"/>
      <c r="Z3596" s="1"/>
      <c r="AB3596" s="1"/>
      <c r="AD3596" s="1"/>
      <c r="AF3596" s="1"/>
      <c r="AH3596" s="1"/>
      <c r="AJ3596" s="1"/>
      <c r="AL3596" s="1"/>
      <c r="AN3596" s="1"/>
      <c r="AP3596" s="1"/>
      <c r="AR3596" s="1"/>
      <c r="AT3596" s="1"/>
      <c r="AV3596" s="1"/>
      <c r="AX3596" s="1"/>
      <c r="AZ3596" s="1"/>
      <c r="BB3596" s="1"/>
      <c r="BD3596" s="1"/>
      <c r="BF3596" s="1"/>
      <c r="BH3596" s="1"/>
      <c r="BJ3596" s="1"/>
      <c r="BL3596" s="1"/>
      <c r="BN3596" s="1"/>
      <c r="BP3596" s="1"/>
      <c r="BR3596" s="1"/>
      <c r="BT3596" s="1"/>
      <c r="BV3596" s="1"/>
      <c r="BX3596" s="1"/>
      <c r="BZ3596" s="1"/>
      <c r="CD3596" s="1"/>
      <c r="CH3596" s="1"/>
      <c r="CL3596" s="1"/>
      <c r="CP3596" s="1"/>
      <c r="CT3596" s="1"/>
      <c r="CZ3596" s="1"/>
      <c r="DB3596" s="1"/>
    </row>
    <row r="3597" spans="1:106" x14ac:dyDescent="0.25">
      <c r="A3597" s="2"/>
      <c r="C3597" s="1"/>
      <c r="D3597" s="1"/>
      <c r="E3597" s="1"/>
      <c r="F3597" s="1"/>
      <c r="H3597" s="1"/>
      <c r="L3597" s="1"/>
      <c r="N3597" s="1"/>
      <c r="P3597" s="1"/>
      <c r="R3597" s="1"/>
      <c r="T3597" s="1"/>
      <c r="V3597" s="1"/>
      <c r="X3597" s="1"/>
      <c r="Z3597" s="1"/>
      <c r="AB3597" s="1"/>
      <c r="AD3597" s="1"/>
      <c r="AF3597" s="1"/>
      <c r="AH3597" s="1"/>
      <c r="AJ3597" s="1"/>
      <c r="AL3597" s="1"/>
      <c r="AN3597" s="1"/>
      <c r="AP3597" s="1"/>
      <c r="AR3597" s="1"/>
      <c r="AT3597" s="1"/>
      <c r="AV3597" s="1"/>
      <c r="AX3597" s="1"/>
      <c r="AZ3597" s="1"/>
      <c r="BB3597" s="1"/>
      <c r="BD3597" s="1"/>
      <c r="BF3597" s="1"/>
      <c r="BH3597" s="1"/>
      <c r="BJ3597" s="1"/>
      <c r="BL3597" s="1"/>
      <c r="BN3597" s="1"/>
      <c r="BP3597" s="1"/>
      <c r="BR3597" s="1"/>
      <c r="BT3597" s="1"/>
      <c r="BV3597" s="1"/>
      <c r="BX3597" s="1"/>
      <c r="BZ3597" s="1"/>
      <c r="CD3597" s="1"/>
      <c r="CH3597" s="1"/>
      <c r="CL3597" s="1"/>
      <c r="CP3597" s="1"/>
      <c r="CT3597" s="1"/>
      <c r="CZ3597" s="1"/>
      <c r="DB3597" s="1"/>
    </row>
    <row r="3598" spans="1:106" x14ac:dyDescent="0.25">
      <c r="A3598" s="2"/>
      <c r="C3598" s="1"/>
      <c r="D3598" s="1"/>
      <c r="E3598" s="1"/>
      <c r="F3598" s="1"/>
      <c r="H3598" s="1"/>
      <c r="L3598" s="1"/>
      <c r="N3598" s="1"/>
      <c r="P3598" s="1"/>
      <c r="R3598" s="1"/>
      <c r="T3598" s="1"/>
      <c r="V3598" s="1"/>
      <c r="X3598" s="1"/>
      <c r="Z3598" s="1"/>
      <c r="AB3598" s="1"/>
      <c r="AD3598" s="1"/>
      <c r="AF3598" s="1"/>
      <c r="AH3598" s="1"/>
      <c r="AJ3598" s="1"/>
      <c r="AL3598" s="1"/>
      <c r="AN3598" s="1"/>
      <c r="AP3598" s="1"/>
      <c r="AR3598" s="1"/>
      <c r="AT3598" s="1"/>
      <c r="AV3598" s="1"/>
      <c r="AX3598" s="1"/>
      <c r="AZ3598" s="1"/>
      <c r="BB3598" s="1"/>
      <c r="BD3598" s="1"/>
      <c r="BF3598" s="1"/>
      <c r="BH3598" s="1"/>
      <c r="BJ3598" s="1"/>
      <c r="BL3598" s="1"/>
      <c r="BN3598" s="1"/>
      <c r="BP3598" s="1"/>
      <c r="BR3598" s="1"/>
      <c r="BT3598" s="1"/>
      <c r="BV3598" s="1"/>
      <c r="BX3598" s="1"/>
      <c r="BZ3598" s="1"/>
      <c r="CD3598" s="1"/>
      <c r="CH3598" s="1"/>
      <c r="CL3598" s="1"/>
      <c r="CP3598" s="1"/>
      <c r="CT3598" s="1"/>
      <c r="CZ3598" s="1"/>
      <c r="DB3598" s="1"/>
    </row>
    <row r="3599" spans="1:106" x14ac:dyDescent="0.25">
      <c r="A3599" s="2"/>
      <c r="C3599" s="1"/>
      <c r="D3599" s="1"/>
      <c r="E3599" s="1"/>
      <c r="F3599" s="1"/>
      <c r="H3599" s="1"/>
      <c r="L3599" s="1"/>
      <c r="N3599" s="1"/>
      <c r="P3599" s="1"/>
      <c r="R3599" s="1"/>
      <c r="T3599" s="1"/>
      <c r="V3599" s="1"/>
      <c r="X3599" s="1"/>
      <c r="Z3599" s="1"/>
      <c r="AB3599" s="1"/>
      <c r="AD3599" s="1"/>
      <c r="AF3599" s="1"/>
      <c r="AH3599" s="1"/>
      <c r="AJ3599" s="1"/>
      <c r="AL3599" s="1"/>
      <c r="AN3599" s="1"/>
      <c r="AP3599" s="1"/>
      <c r="AR3599" s="1"/>
      <c r="AT3599" s="1"/>
      <c r="AV3599" s="1"/>
      <c r="AX3599" s="1"/>
      <c r="AZ3599" s="1"/>
      <c r="BB3599" s="1"/>
      <c r="BD3599" s="1"/>
      <c r="BF3599" s="1"/>
      <c r="BH3599" s="1"/>
      <c r="BJ3599" s="1"/>
      <c r="BL3599" s="1"/>
      <c r="BN3599" s="1"/>
      <c r="BP3599" s="1"/>
      <c r="BR3599" s="1"/>
      <c r="BT3599" s="1"/>
      <c r="BV3599" s="1"/>
      <c r="BX3599" s="1"/>
      <c r="BZ3599" s="1"/>
      <c r="CD3599" s="1"/>
      <c r="CH3599" s="1"/>
      <c r="CL3599" s="1"/>
      <c r="CP3599" s="1"/>
      <c r="CT3599" s="1"/>
      <c r="CZ3599" s="1"/>
      <c r="DB3599" s="1"/>
    </row>
    <row r="3600" spans="1:106" x14ac:dyDescent="0.25">
      <c r="A3600" s="2"/>
      <c r="C3600" s="1"/>
      <c r="D3600" s="1"/>
      <c r="E3600" s="1"/>
      <c r="F3600" s="1"/>
      <c r="H3600" s="1"/>
      <c r="L3600" s="1"/>
      <c r="N3600" s="1"/>
      <c r="P3600" s="1"/>
      <c r="R3600" s="1"/>
      <c r="T3600" s="1"/>
      <c r="V3600" s="1"/>
      <c r="X3600" s="1"/>
      <c r="Z3600" s="1"/>
      <c r="AB3600" s="1"/>
      <c r="AD3600" s="1"/>
      <c r="AF3600" s="1"/>
      <c r="AH3600" s="1"/>
      <c r="AJ3600" s="1"/>
      <c r="AL3600" s="1"/>
      <c r="AN3600" s="1"/>
      <c r="AP3600" s="1"/>
      <c r="AR3600" s="1"/>
      <c r="AT3600" s="1"/>
      <c r="AV3600" s="1"/>
      <c r="AX3600" s="1"/>
      <c r="AZ3600" s="1"/>
      <c r="BB3600" s="1"/>
      <c r="BD3600" s="1"/>
      <c r="BF3600" s="1"/>
      <c r="BH3600" s="1"/>
      <c r="BJ3600" s="1"/>
      <c r="BL3600" s="1"/>
      <c r="BN3600" s="1"/>
      <c r="BP3600" s="1"/>
      <c r="BR3600" s="1"/>
      <c r="BT3600" s="1"/>
      <c r="BV3600" s="1"/>
      <c r="BX3600" s="1"/>
      <c r="BZ3600" s="1"/>
      <c r="CD3600" s="1"/>
      <c r="CH3600" s="1"/>
      <c r="CL3600" s="1"/>
      <c r="CP3600" s="1"/>
      <c r="CT3600" s="1"/>
      <c r="CZ3600" s="1"/>
      <c r="DB3600" s="1"/>
    </row>
    <row r="3601" spans="1:106" x14ac:dyDescent="0.25">
      <c r="A3601" s="2"/>
      <c r="C3601" s="1"/>
      <c r="D3601" s="1"/>
      <c r="E3601" s="1"/>
      <c r="F3601" s="1"/>
      <c r="H3601" s="1"/>
      <c r="L3601" s="1"/>
      <c r="N3601" s="1"/>
      <c r="P3601" s="1"/>
      <c r="R3601" s="1"/>
      <c r="T3601" s="1"/>
      <c r="V3601" s="1"/>
      <c r="X3601" s="1"/>
      <c r="Z3601" s="1"/>
      <c r="AB3601" s="1"/>
      <c r="AD3601" s="1"/>
      <c r="AF3601" s="1"/>
      <c r="AH3601" s="1"/>
      <c r="AJ3601" s="1"/>
      <c r="AL3601" s="1"/>
      <c r="AN3601" s="1"/>
      <c r="AP3601" s="1"/>
      <c r="AR3601" s="1"/>
      <c r="AT3601" s="1"/>
      <c r="AV3601" s="1"/>
      <c r="AX3601" s="1"/>
      <c r="AZ3601" s="1"/>
      <c r="BB3601" s="1"/>
      <c r="BD3601" s="1"/>
      <c r="BF3601" s="1"/>
      <c r="BH3601" s="1"/>
      <c r="BJ3601" s="1"/>
      <c r="BL3601" s="1"/>
      <c r="BN3601" s="1"/>
      <c r="BP3601" s="1"/>
      <c r="BR3601" s="1"/>
      <c r="BT3601" s="1"/>
      <c r="BV3601" s="1"/>
      <c r="BX3601" s="1"/>
      <c r="BZ3601" s="1"/>
      <c r="CD3601" s="1"/>
      <c r="CH3601" s="1"/>
      <c r="CL3601" s="1"/>
      <c r="CP3601" s="1"/>
      <c r="CT3601" s="1"/>
      <c r="CZ3601" s="1"/>
      <c r="DB3601" s="1"/>
    </row>
    <row r="3602" spans="1:106" x14ac:dyDescent="0.25">
      <c r="A3602" s="2"/>
      <c r="C3602" s="1"/>
      <c r="D3602" s="1"/>
      <c r="E3602" s="1"/>
      <c r="F3602" s="1"/>
      <c r="H3602" s="1"/>
      <c r="L3602" s="1"/>
      <c r="N3602" s="1"/>
      <c r="P3602" s="1"/>
      <c r="R3602" s="1"/>
      <c r="T3602" s="1"/>
      <c r="V3602" s="1"/>
      <c r="X3602" s="1"/>
      <c r="Z3602" s="1"/>
      <c r="AB3602" s="1"/>
      <c r="AD3602" s="1"/>
      <c r="AF3602" s="1"/>
      <c r="AH3602" s="1"/>
      <c r="AJ3602" s="1"/>
      <c r="AL3602" s="1"/>
      <c r="AN3602" s="1"/>
      <c r="AP3602" s="1"/>
      <c r="AR3602" s="1"/>
      <c r="AT3602" s="1"/>
      <c r="AV3602" s="1"/>
      <c r="AX3602" s="1"/>
      <c r="AZ3602" s="1"/>
      <c r="BB3602" s="1"/>
      <c r="BD3602" s="1"/>
      <c r="BF3602" s="1"/>
      <c r="BH3602" s="1"/>
      <c r="BJ3602" s="1"/>
      <c r="BL3602" s="1"/>
      <c r="BN3602" s="1"/>
      <c r="BP3602" s="1"/>
      <c r="BR3602" s="1"/>
      <c r="BT3602" s="1"/>
      <c r="BV3602" s="1"/>
      <c r="BX3602" s="1"/>
      <c r="BZ3602" s="1"/>
      <c r="CD3602" s="1"/>
      <c r="CH3602" s="1"/>
      <c r="CL3602" s="1"/>
      <c r="CP3602" s="1"/>
      <c r="CT3602" s="1"/>
      <c r="CZ3602" s="1"/>
      <c r="DB3602" s="1"/>
    </row>
    <row r="3603" spans="1:106" x14ac:dyDescent="0.25">
      <c r="A3603" s="2"/>
      <c r="C3603" s="1"/>
      <c r="D3603" s="1"/>
      <c r="E3603" s="1"/>
      <c r="F3603" s="1"/>
      <c r="H3603" s="1"/>
      <c r="L3603" s="1"/>
      <c r="N3603" s="1"/>
      <c r="P3603" s="1"/>
      <c r="R3603" s="1"/>
      <c r="T3603" s="1"/>
      <c r="V3603" s="1"/>
      <c r="X3603" s="1"/>
      <c r="Z3603" s="1"/>
      <c r="AB3603" s="1"/>
      <c r="AD3603" s="1"/>
      <c r="AF3603" s="1"/>
      <c r="AH3603" s="1"/>
      <c r="AJ3603" s="1"/>
      <c r="AL3603" s="1"/>
      <c r="AN3603" s="1"/>
      <c r="AP3603" s="1"/>
      <c r="AR3603" s="1"/>
      <c r="AT3603" s="1"/>
      <c r="AV3603" s="1"/>
      <c r="AX3603" s="1"/>
      <c r="AZ3603" s="1"/>
      <c r="BB3603" s="1"/>
      <c r="BD3603" s="1"/>
      <c r="BF3603" s="1"/>
      <c r="BH3603" s="1"/>
      <c r="BJ3603" s="1"/>
      <c r="BL3603" s="1"/>
      <c r="BN3603" s="1"/>
      <c r="BP3603" s="1"/>
      <c r="BR3603" s="1"/>
      <c r="BT3603" s="1"/>
      <c r="BV3603" s="1"/>
      <c r="BX3603" s="1"/>
      <c r="BZ3603" s="1"/>
      <c r="CD3603" s="1"/>
      <c r="CH3603" s="1"/>
      <c r="CL3603" s="1"/>
      <c r="CP3603" s="1"/>
      <c r="CT3603" s="1"/>
      <c r="CZ3603" s="1"/>
      <c r="DB3603" s="1"/>
    </row>
    <row r="3604" spans="1:106" x14ac:dyDescent="0.25">
      <c r="A3604" s="2"/>
      <c r="C3604" s="1"/>
      <c r="D3604" s="1"/>
      <c r="E3604" s="1"/>
      <c r="F3604" s="1"/>
      <c r="H3604" s="1"/>
      <c r="L3604" s="1"/>
      <c r="N3604" s="1"/>
      <c r="P3604" s="1"/>
      <c r="R3604" s="1"/>
      <c r="T3604" s="1"/>
      <c r="V3604" s="1"/>
      <c r="X3604" s="1"/>
      <c r="Z3604" s="1"/>
      <c r="AB3604" s="1"/>
      <c r="AD3604" s="1"/>
      <c r="AF3604" s="1"/>
      <c r="AH3604" s="1"/>
      <c r="AJ3604" s="1"/>
      <c r="AL3604" s="1"/>
      <c r="AN3604" s="1"/>
      <c r="AP3604" s="1"/>
      <c r="AR3604" s="1"/>
      <c r="AT3604" s="1"/>
      <c r="AV3604" s="1"/>
      <c r="AX3604" s="1"/>
      <c r="AZ3604" s="1"/>
      <c r="BB3604" s="1"/>
      <c r="BD3604" s="1"/>
      <c r="BF3604" s="1"/>
      <c r="BH3604" s="1"/>
      <c r="BJ3604" s="1"/>
      <c r="BL3604" s="1"/>
      <c r="BN3604" s="1"/>
      <c r="BP3604" s="1"/>
      <c r="BR3604" s="1"/>
      <c r="BT3604" s="1"/>
      <c r="BV3604" s="1"/>
      <c r="BX3604" s="1"/>
      <c r="BZ3604" s="1"/>
      <c r="CD3604" s="1"/>
      <c r="CH3604" s="1"/>
      <c r="CL3604" s="1"/>
      <c r="CP3604" s="1"/>
      <c r="CT3604" s="1"/>
      <c r="CZ3604" s="1"/>
      <c r="DB3604" s="1"/>
    </row>
    <row r="3605" spans="1:106" x14ac:dyDescent="0.25">
      <c r="A3605" s="2"/>
      <c r="C3605" s="1"/>
      <c r="D3605" s="1"/>
      <c r="E3605" s="1"/>
      <c r="F3605" s="1"/>
      <c r="H3605" s="1"/>
      <c r="L3605" s="1"/>
      <c r="N3605" s="1"/>
      <c r="P3605" s="1"/>
      <c r="R3605" s="1"/>
      <c r="T3605" s="1"/>
      <c r="V3605" s="1"/>
      <c r="X3605" s="1"/>
      <c r="Z3605" s="1"/>
      <c r="AB3605" s="1"/>
      <c r="AD3605" s="1"/>
      <c r="AF3605" s="1"/>
      <c r="AH3605" s="1"/>
      <c r="AJ3605" s="1"/>
      <c r="AL3605" s="1"/>
      <c r="AN3605" s="1"/>
      <c r="AP3605" s="1"/>
      <c r="AR3605" s="1"/>
      <c r="AT3605" s="1"/>
      <c r="AV3605" s="1"/>
      <c r="AX3605" s="1"/>
      <c r="AZ3605" s="1"/>
      <c r="BB3605" s="1"/>
      <c r="BD3605" s="1"/>
      <c r="BF3605" s="1"/>
      <c r="BH3605" s="1"/>
      <c r="BJ3605" s="1"/>
      <c r="BL3605" s="1"/>
      <c r="BN3605" s="1"/>
      <c r="BP3605" s="1"/>
      <c r="BR3605" s="1"/>
      <c r="BT3605" s="1"/>
      <c r="BV3605" s="1"/>
      <c r="BX3605" s="1"/>
      <c r="BZ3605" s="1"/>
      <c r="CD3605" s="1"/>
      <c r="CH3605" s="1"/>
      <c r="CL3605" s="1"/>
      <c r="CP3605" s="1"/>
      <c r="CT3605" s="1"/>
      <c r="CZ3605" s="1"/>
      <c r="DB3605" s="1"/>
    </row>
    <row r="3606" spans="1:106" x14ac:dyDescent="0.25">
      <c r="A3606" s="2"/>
      <c r="C3606" s="1"/>
      <c r="D3606" s="1"/>
      <c r="E3606" s="1"/>
      <c r="F3606" s="1"/>
      <c r="H3606" s="1"/>
      <c r="L3606" s="1"/>
      <c r="N3606" s="1"/>
      <c r="P3606" s="1"/>
      <c r="R3606" s="1"/>
      <c r="T3606" s="1"/>
      <c r="V3606" s="1"/>
      <c r="X3606" s="1"/>
      <c r="Z3606" s="1"/>
      <c r="AB3606" s="1"/>
      <c r="AD3606" s="1"/>
      <c r="AF3606" s="1"/>
      <c r="AH3606" s="1"/>
      <c r="AJ3606" s="1"/>
      <c r="AL3606" s="1"/>
      <c r="AN3606" s="1"/>
      <c r="AP3606" s="1"/>
      <c r="AR3606" s="1"/>
      <c r="AT3606" s="1"/>
      <c r="AV3606" s="1"/>
      <c r="AX3606" s="1"/>
      <c r="AZ3606" s="1"/>
      <c r="BB3606" s="1"/>
      <c r="BD3606" s="1"/>
      <c r="BF3606" s="1"/>
      <c r="BH3606" s="1"/>
      <c r="BJ3606" s="1"/>
      <c r="BL3606" s="1"/>
      <c r="BN3606" s="1"/>
      <c r="BP3606" s="1"/>
      <c r="BR3606" s="1"/>
      <c r="BT3606" s="1"/>
      <c r="BV3606" s="1"/>
      <c r="BX3606" s="1"/>
      <c r="BZ3606" s="1"/>
      <c r="CD3606" s="1"/>
      <c r="CH3606" s="1"/>
      <c r="CL3606" s="1"/>
      <c r="CP3606" s="1"/>
      <c r="CT3606" s="1"/>
      <c r="CZ3606" s="1"/>
      <c r="DB3606" s="1"/>
    </row>
    <row r="3607" spans="1:106" x14ac:dyDescent="0.25">
      <c r="A3607" s="2"/>
      <c r="C3607" s="1"/>
      <c r="D3607" s="1"/>
      <c r="E3607" s="1"/>
      <c r="F3607" s="1"/>
      <c r="H3607" s="1"/>
      <c r="L3607" s="1"/>
      <c r="N3607" s="1"/>
      <c r="P3607" s="1"/>
      <c r="R3607" s="1"/>
      <c r="T3607" s="1"/>
      <c r="V3607" s="1"/>
      <c r="X3607" s="1"/>
      <c r="Z3607" s="1"/>
      <c r="AB3607" s="1"/>
      <c r="AD3607" s="1"/>
      <c r="AF3607" s="1"/>
      <c r="AH3607" s="1"/>
      <c r="AJ3607" s="1"/>
      <c r="AL3607" s="1"/>
      <c r="AN3607" s="1"/>
      <c r="AP3607" s="1"/>
      <c r="AR3607" s="1"/>
      <c r="AT3607" s="1"/>
      <c r="AV3607" s="1"/>
      <c r="AX3607" s="1"/>
      <c r="AZ3607" s="1"/>
      <c r="BB3607" s="1"/>
      <c r="BD3607" s="1"/>
      <c r="BF3607" s="1"/>
      <c r="BH3607" s="1"/>
      <c r="BJ3607" s="1"/>
      <c r="BL3607" s="1"/>
      <c r="BN3607" s="1"/>
      <c r="BP3607" s="1"/>
      <c r="BR3607" s="1"/>
      <c r="BT3607" s="1"/>
      <c r="BV3607" s="1"/>
      <c r="BX3607" s="1"/>
      <c r="BZ3607" s="1"/>
      <c r="CD3607" s="1"/>
      <c r="CH3607" s="1"/>
      <c r="CL3607" s="1"/>
      <c r="CP3607" s="1"/>
      <c r="CT3607" s="1"/>
      <c r="CZ3607" s="1"/>
      <c r="DB3607" s="1"/>
    </row>
    <row r="3608" spans="1:106" x14ac:dyDescent="0.25">
      <c r="A3608" s="2"/>
      <c r="C3608" s="1"/>
      <c r="D3608" s="1"/>
      <c r="E3608" s="1"/>
      <c r="F3608" s="1"/>
      <c r="H3608" s="1"/>
      <c r="L3608" s="1"/>
      <c r="N3608" s="1"/>
      <c r="P3608" s="1"/>
      <c r="R3608" s="1"/>
      <c r="T3608" s="1"/>
      <c r="V3608" s="1"/>
      <c r="X3608" s="1"/>
      <c r="Z3608" s="1"/>
      <c r="AB3608" s="1"/>
      <c r="AD3608" s="1"/>
      <c r="AF3608" s="1"/>
      <c r="AH3608" s="1"/>
      <c r="AJ3608" s="1"/>
      <c r="AL3608" s="1"/>
      <c r="AN3608" s="1"/>
      <c r="AP3608" s="1"/>
      <c r="AR3608" s="1"/>
      <c r="AT3608" s="1"/>
      <c r="AV3608" s="1"/>
      <c r="AX3608" s="1"/>
      <c r="AZ3608" s="1"/>
      <c r="BB3608" s="1"/>
      <c r="BD3608" s="1"/>
      <c r="BF3608" s="1"/>
      <c r="BH3608" s="1"/>
      <c r="BJ3608" s="1"/>
      <c r="BL3608" s="1"/>
      <c r="BN3608" s="1"/>
      <c r="BP3608" s="1"/>
      <c r="BR3608" s="1"/>
      <c r="BT3608" s="1"/>
      <c r="BV3608" s="1"/>
      <c r="BX3608" s="1"/>
      <c r="BZ3608" s="1"/>
      <c r="CD3608" s="1"/>
      <c r="CH3608" s="1"/>
      <c r="CL3608" s="1"/>
      <c r="CP3608" s="1"/>
      <c r="CT3608" s="1"/>
      <c r="CZ3608" s="1"/>
      <c r="DB3608" s="1"/>
    </row>
    <row r="3609" spans="1:106" x14ac:dyDescent="0.25">
      <c r="A3609" s="2"/>
      <c r="C3609" s="1"/>
      <c r="D3609" s="1"/>
      <c r="E3609" s="1"/>
      <c r="F3609" s="1"/>
      <c r="H3609" s="1"/>
      <c r="L3609" s="1"/>
      <c r="N3609" s="1"/>
      <c r="P3609" s="1"/>
      <c r="R3609" s="1"/>
      <c r="T3609" s="1"/>
      <c r="V3609" s="1"/>
      <c r="X3609" s="1"/>
      <c r="Z3609" s="1"/>
      <c r="AB3609" s="1"/>
      <c r="AD3609" s="1"/>
      <c r="AF3609" s="1"/>
      <c r="AH3609" s="1"/>
      <c r="AJ3609" s="1"/>
      <c r="AL3609" s="1"/>
      <c r="AN3609" s="1"/>
      <c r="AP3609" s="1"/>
      <c r="AR3609" s="1"/>
      <c r="AT3609" s="1"/>
      <c r="AV3609" s="1"/>
      <c r="AX3609" s="1"/>
      <c r="AZ3609" s="1"/>
      <c r="BB3609" s="1"/>
      <c r="BD3609" s="1"/>
      <c r="BF3609" s="1"/>
      <c r="BH3609" s="1"/>
      <c r="BJ3609" s="1"/>
      <c r="BL3609" s="1"/>
      <c r="BN3609" s="1"/>
      <c r="BP3609" s="1"/>
      <c r="BR3609" s="1"/>
      <c r="BT3609" s="1"/>
      <c r="BV3609" s="1"/>
      <c r="BX3609" s="1"/>
      <c r="BZ3609" s="1"/>
      <c r="CD3609" s="1"/>
      <c r="CH3609" s="1"/>
      <c r="CL3609" s="1"/>
      <c r="CP3609" s="1"/>
      <c r="CT3609" s="1"/>
      <c r="CZ3609" s="1"/>
      <c r="DB3609" s="1"/>
    </row>
    <row r="3610" spans="1:106" x14ac:dyDescent="0.25">
      <c r="A3610" s="2"/>
      <c r="C3610" s="1"/>
      <c r="D3610" s="1"/>
      <c r="E3610" s="1"/>
      <c r="F3610" s="1"/>
      <c r="H3610" s="1"/>
      <c r="L3610" s="1"/>
      <c r="N3610" s="1"/>
      <c r="P3610" s="1"/>
      <c r="R3610" s="1"/>
      <c r="T3610" s="1"/>
      <c r="V3610" s="1"/>
      <c r="X3610" s="1"/>
      <c r="Z3610" s="1"/>
      <c r="AB3610" s="1"/>
      <c r="AD3610" s="1"/>
      <c r="AF3610" s="1"/>
      <c r="AH3610" s="1"/>
      <c r="AJ3610" s="1"/>
      <c r="AL3610" s="1"/>
      <c r="AN3610" s="1"/>
      <c r="AP3610" s="1"/>
      <c r="AR3610" s="1"/>
      <c r="AT3610" s="1"/>
      <c r="AV3610" s="1"/>
      <c r="AX3610" s="1"/>
      <c r="AZ3610" s="1"/>
      <c r="BB3610" s="1"/>
      <c r="BD3610" s="1"/>
      <c r="BF3610" s="1"/>
      <c r="BH3610" s="1"/>
      <c r="BJ3610" s="1"/>
      <c r="BL3610" s="1"/>
      <c r="BN3610" s="1"/>
      <c r="BP3610" s="1"/>
      <c r="BR3610" s="1"/>
      <c r="BT3610" s="1"/>
      <c r="BV3610" s="1"/>
      <c r="BX3610" s="1"/>
      <c r="BZ3610" s="1"/>
      <c r="CD3610" s="1"/>
      <c r="CH3610" s="1"/>
      <c r="CL3610" s="1"/>
      <c r="CP3610" s="1"/>
      <c r="CT3610" s="1"/>
      <c r="CZ3610" s="1"/>
      <c r="DB3610" s="1"/>
    </row>
    <row r="3611" spans="1:106" x14ac:dyDescent="0.25">
      <c r="A3611" s="2"/>
      <c r="C3611" s="1"/>
      <c r="D3611" s="1"/>
      <c r="E3611" s="1"/>
      <c r="F3611" s="1"/>
      <c r="H3611" s="1"/>
      <c r="L3611" s="1"/>
      <c r="N3611" s="1"/>
      <c r="P3611" s="1"/>
      <c r="R3611" s="1"/>
      <c r="T3611" s="1"/>
      <c r="V3611" s="1"/>
      <c r="X3611" s="1"/>
      <c r="Z3611" s="1"/>
      <c r="AB3611" s="1"/>
      <c r="AD3611" s="1"/>
      <c r="AF3611" s="1"/>
      <c r="AH3611" s="1"/>
      <c r="AJ3611" s="1"/>
      <c r="AL3611" s="1"/>
      <c r="AN3611" s="1"/>
      <c r="AP3611" s="1"/>
      <c r="AR3611" s="1"/>
      <c r="AT3611" s="1"/>
      <c r="AV3611" s="1"/>
      <c r="AX3611" s="1"/>
      <c r="AZ3611" s="1"/>
      <c r="BB3611" s="1"/>
      <c r="BD3611" s="1"/>
      <c r="BF3611" s="1"/>
      <c r="BH3611" s="1"/>
      <c r="BJ3611" s="1"/>
      <c r="BL3611" s="1"/>
      <c r="BN3611" s="1"/>
      <c r="BP3611" s="1"/>
      <c r="BR3611" s="1"/>
      <c r="BT3611" s="1"/>
      <c r="BV3611" s="1"/>
      <c r="BX3611" s="1"/>
      <c r="BZ3611" s="1"/>
      <c r="CD3611" s="1"/>
      <c r="CH3611" s="1"/>
      <c r="CL3611" s="1"/>
      <c r="CP3611" s="1"/>
      <c r="CT3611" s="1"/>
      <c r="CZ3611" s="1"/>
      <c r="DB3611" s="1"/>
    </row>
    <row r="3612" spans="1:106" x14ac:dyDescent="0.25">
      <c r="A3612" s="2"/>
      <c r="C3612" s="1"/>
      <c r="D3612" s="1"/>
      <c r="E3612" s="1"/>
      <c r="F3612" s="1"/>
      <c r="H3612" s="1"/>
      <c r="L3612" s="1"/>
      <c r="N3612" s="1"/>
      <c r="P3612" s="1"/>
      <c r="R3612" s="1"/>
      <c r="T3612" s="1"/>
      <c r="V3612" s="1"/>
      <c r="X3612" s="1"/>
      <c r="Z3612" s="1"/>
      <c r="AB3612" s="1"/>
      <c r="AD3612" s="1"/>
      <c r="AF3612" s="1"/>
      <c r="AH3612" s="1"/>
      <c r="AJ3612" s="1"/>
      <c r="AL3612" s="1"/>
      <c r="AN3612" s="1"/>
      <c r="AP3612" s="1"/>
      <c r="AR3612" s="1"/>
      <c r="AT3612" s="1"/>
      <c r="AV3612" s="1"/>
      <c r="AX3612" s="1"/>
      <c r="AZ3612" s="1"/>
      <c r="BB3612" s="1"/>
      <c r="BD3612" s="1"/>
      <c r="BF3612" s="1"/>
      <c r="BH3612" s="1"/>
      <c r="BJ3612" s="1"/>
      <c r="BL3612" s="1"/>
      <c r="BN3612" s="1"/>
      <c r="BP3612" s="1"/>
      <c r="BR3612" s="1"/>
      <c r="BT3612" s="1"/>
      <c r="BV3612" s="1"/>
      <c r="BX3612" s="1"/>
      <c r="BZ3612" s="1"/>
      <c r="CD3612" s="1"/>
      <c r="CH3612" s="1"/>
      <c r="CL3612" s="1"/>
      <c r="CP3612" s="1"/>
      <c r="CT3612" s="1"/>
      <c r="CZ3612" s="1"/>
      <c r="DB3612" s="1"/>
    </row>
    <row r="3613" spans="1:106" x14ac:dyDescent="0.25">
      <c r="A3613" s="2"/>
      <c r="C3613" s="1"/>
      <c r="D3613" s="1"/>
      <c r="E3613" s="1"/>
      <c r="F3613" s="1"/>
      <c r="H3613" s="1"/>
      <c r="L3613" s="1"/>
      <c r="N3613" s="1"/>
      <c r="P3613" s="1"/>
      <c r="R3613" s="1"/>
      <c r="T3613" s="1"/>
      <c r="V3613" s="1"/>
      <c r="X3613" s="1"/>
      <c r="Z3613" s="1"/>
      <c r="AB3613" s="1"/>
      <c r="AD3613" s="1"/>
      <c r="AF3613" s="1"/>
      <c r="AH3613" s="1"/>
      <c r="AJ3613" s="1"/>
      <c r="AL3613" s="1"/>
      <c r="AN3613" s="1"/>
      <c r="AP3613" s="1"/>
      <c r="AR3613" s="1"/>
      <c r="AT3613" s="1"/>
      <c r="AV3613" s="1"/>
      <c r="AX3613" s="1"/>
      <c r="AZ3613" s="1"/>
      <c r="BB3613" s="1"/>
      <c r="BD3613" s="1"/>
      <c r="BF3613" s="1"/>
      <c r="BH3613" s="1"/>
      <c r="BJ3613" s="1"/>
      <c r="BL3613" s="1"/>
      <c r="BN3613" s="1"/>
      <c r="BP3613" s="1"/>
      <c r="BR3613" s="1"/>
      <c r="BT3613" s="1"/>
      <c r="BV3613" s="1"/>
      <c r="BX3613" s="1"/>
      <c r="BZ3613" s="1"/>
      <c r="CD3613" s="1"/>
      <c r="CH3613" s="1"/>
      <c r="CL3613" s="1"/>
      <c r="CP3613" s="1"/>
      <c r="CT3613" s="1"/>
      <c r="CZ3613" s="1"/>
      <c r="DB3613" s="1"/>
    </row>
    <row r="3614" spans="1:106" x14ac:dyDescent="0.25">
      <c r="A3614" s="2"/>
      <c r="C3614" s="1"/>
      <c r="D3614" s="1"/>
      <c r="E3614" s="1"/>
      <c r="F3614" s="1"/>
      <c r="H3614" s="1"/>
      <c r="L3614" s="1"/>
      <c r="N3614" s="1"/>
      <c r="P3614" s="1"/>
      <c r="R3614" s="1"/>
      <c r="T3614" s="1"/>
      <c r="V3614" s="1"/>
      <c r="X3614" s="1"/>
      <c r="Z3614" s="1"/>
      <c r="AB3614" s="1"/>
      <c r="AD3614" s="1"/>
      <c r="AF3614" s="1"/>
      <c r="AH3614" s="1"/>
      <c r="AJ3614" s="1"/>
      <c r="AL3614" s="1"/>
      <c r="AN3614" s="1"/>
      <c r="AP3614" s="1"/>
      <c r="AR3614" s="1"/>
      <c r="AT3614" s="1"/>
      <c r="AV3614" s="1"/>
      <c r="AX3614" s="1"/>
      <c r="AZ3614" s="1"/>
      <c r="BB3614" s="1"/>
      <c r="BD3614" s="1"/>
      <c r="BF3614" s="1"/>
      <c r="BH3614" s="1"/>
      <c r="BJ3614" s="1"/>
      <c r="BL3614" s="1"/>
      <c r="BN3614" s="1"/>
      <c r="BP3614" s="1"/>
      <c r="BR3614" s="1"/>
      <c r="BT3614" s="1"/>
      <c r="BV3614" s="1"/>
      <c r="BX3614" s="1"/>
      <c r="BZ3614" s="1"/>
      <c r="CD3614" s="1"/>
      <c r="CH3614" s="1"/>
      <c r="CL3614" s="1"/>
      <c r="CP3614" s="1"/>
      <c r="CT3614" s="1"/>
      <c r="CZ3614" s="1"/>
      <c r="DB3614" s="1"/>
    </row>
    <row r="3615" spans="1:106" x14ac:dyDescent="0.25">
      <c r="A3615" s="2"/>
      <c r="C3615" s="1"/>
      <c r="D3615" s="1"/>
      <c r="E3615" s="1"/>
      <c r="F3615" s="1"/>
      <c r="H3615" s="1"/>
      <c r="L3615" s="1"/>
      <c r="N3615" s="1"/>
      <c r="P3615" s="1"/>
      <c r="R3615" s="1"/>
      <c r="T3615" s="1"/>
      <c r="V3615" s="1"/>
      <c r="X3615" s="1"/>
      <c r="Z3615" s="1"/>
      <c r="AB3615" s="1"/>
      <c r="AD3615" s="1"/>
      <c r="AF3615" s="1"/>
      <c r="AH3615" s="1"/>
      <c r="AJ3615" s="1"/>
      <c r="AL3615" s="1"/>
      <c r="AN3615" s="1"/>
      <c r="AP3615" s="1"/>
      <c r="AR3615" s="1"/>
      <c r="AT3615" s="1"/>
      <c r="AV3615" s="1"/>
      <c r="AX3615" s="1"/>
      <c r="AZ3615" s="1"/>
      <c r="BB3615" s="1"/>
      <c r="BD3615" s="1"/>
      <c r="BF3615" s="1"/>
      <c r="BH3615" s="1"/>
      <c r="BJ3615" s="1"/>
      <c r="BL3615" s="1"/>
      <c r="BN3615" s="1"/>
      <c r="BP3615" s="1"/>
      <c r="BR3615" s="1"/>
      <c r="BT3615" s="1"/>
      <c r="BV3615" s="1"/>
      <c r="BX3615" s="1"/>
      <c r="BZ3615" s="1"/>
      <c r="CD3615" s="1"/>
      <c r="CH3615" s="1"/>
      <c r="CL3615" s="1"/>
      <c r="CP3615" s="1"/>
      <c r="CT3615" s="1"/>
      <c r="CZ3615" s="1"/>
      <c r="DB3615" s="1"/>
    </row>
    <row r="3616" spans="1:106" x14ac:dyDescent="0.25">
      <c r="A3616" s="2"/>
      <c r="C3616" s="1"/>
      <c r="D3616" s="1"/>
      <c r="E3616" s="1"/>
      <c r="F3616" s="1"/>
      <c r="H3616" s="1"/>
      <c r="L3616" s="1"/>
      <c r="N3616" s="1"/>
      <c r="P3616" s="1"/>
      <c r="R3616" s="1"/>
      <c r="T3616" s="1"/>
      <c r="V3616" s="1"/>
      <c r="X3616" s="1"/>
      <c r="Z3616" s="1"/>
      <c r="AB3616" s="1"/>
      <c r="AD3616" s="1"/>
      <c r="AF3616" s="1"/>
      <c r="AH3616" s="1"/>
      <c r="AJ3616" s="1"/>
      <c r="AL3616" s="1"/>
      <c r="AN3616" s="1"/>
      <c r="AP3616" s="1"/>
      <c r="AR3616" s="1"/>
      <c r="AT3616" s="1"/>
      <c r="AV3616" s="1"/>
      <c r="AX3616" s="1"/>
      <c r="AZ3616" s="1"/>
      <c r="BB3616" s="1"/>
      <c r="BD3616" s="1"/>
      <c r="BF3616" s="1"/>
      <c r="BH3616" s="1"/>
      <c r="BJ3616" s="1"/>
      <c r="BL3616" s="1"/>
      <c r="BN3616" s="1"/>
      <c r="BP3616" s="1"/>
      <c r="BR3616" s="1"/>
      <c r="BT3616" s="1"/>
      <c r="BV3616" s="1"/>
      <c r="BX3616" s="1"/>
      <c r="BZ3616" s="1"/>
      <c r="CD3616" s="1"/>
      <c r="CH3616" s="1"/>
      <c r="CL3616" s="1"/>
      <c r="CP3616" s="1"/>
      <c r="CT3616" s="1"/>
      <c r="CZ3616" s="1"/>
      <c r="DB3616" s="1"/>
    </row>
    <row r="3617" spans="1:106" x14ac:dyDescent="0.25">
      <c r="A3617" s="2"/>
      <c r="C3617" s="1"/>
      <c r="D3617" s="1"/>
      <c r="E3617" s="1"/>
      <c r="F3617" s="1"/>
      <c r="H3617" s="1"/>
      <c r="L3617" s="1"/>
      <c r="N3617" s="1"/>
      <c r="P3617" s="1"/>
      <c r="R3617" s="1"/>
      <c r="T3617" s="1"/>
      <c r="V3617" s="1"/>
      <c r="X3617" s="1"/>
      <c r="Z3617" s="1"/>
      <c r="AB3617" s="1"/>
      <c r="AD3617" s="1"/>
      <c r="AF3617" s="1"/>
      <c r="AH3617" s="1"/>
      <c r="AJ3617" s="1"/>
      <c r="AL3617" s="1"/>
      <c r="AN3617" s="1"/>
      <c r="AP3617" s="1"/>
      <c r="AR3617" s="1"/>
      <c r="AT3617" s="1"/>
      <c r="AV3617" s="1"/>
      <c r="AX3617" s="1"/>
      <c r="AZ3617" s="1"/>
      <c r="BB3617" s="1"/>
      <c r="BD3617" s="1"/>
      <c r="BF3617" s="1"/>
      <c r="BH3617" s="1"/>
      <c r="BJ3617" s="1"/>
      <c r="BL3617" s="1"/>
      <c r="BN3617" s="1"/>
      <c r="BP3617" s="1"/>
      <c r="BR3617" s="1"/>
      <c r="BT3617" s="1"/>
      <c r="BV3617" s="1"/>
      <c r="BX3617" s="1"/>
      <c r="BZ3617" s="1"/>
      <c r="CD3617" s="1"/>
      <c r="CH3617" s="1"/>
      <c r="CL3617" s="1"/>
      <c r="CP3617" s="1"/>
      <c r="CT3617" s="1"/>
      <c r="CZ3617" s="1"/>
      <c r="DB3617" s="1"/>
    </row>
    <row r="3618" spans="1:106" x14ac:dyDescent="0.25">
      <c r="A3618" s="2"/>
      <c r="C3618" s="1"/>
      <c r="D3618" s="1"/>
      <c r="E3618" s="1"/>
      <c r="F3618" s="1"/>
      <c r="H3618" s="1"/>
      <c r="L3618" s="1"/>
      <c r="N3618" s="1"/>
      <c r="P3618" s="1"/>
      <c r="R3618" s="1"/>
      <c r="T3618" s="1"/>
      <c r="V3618" s="1"/>
      <c r="X3618" s="1"/>
      <c r="Z3618" s="1"/>
      <c r="AB3618" s="1"/>
      <c r="AD3618" s="1"/>
      <c r="AF3618" s="1"/>
      <c r="AH3618" s="1"/>
      <c r="AJ3618" s="1"/>
      <c r="AL3618" s="1"/>
      <c r="AN3618" s="1"/>
      <c r="AP3618" s="1"/>
      <c r="AR3618" s="1"/>
      <c r="AT3618" s="1"/>
      <c r="AV3618" s="1"/>
      <c r="AX3618" s="1"/>
      <c r="AZ3618" s="1"/>
      <c r="BB3618" s="1"/>
      <c r="BD3618" s="1"/>
      <c r="BF3618" s="1"/>
      <c r="BH3618" s="1"/>
      <c r="BJ3618" s="1"/>
      <c r="BL3618" s="1"/>
      <c r="BN3618" s="1"/>
      <c r="BP3618" s="1"/>
      <c r="BR3618" s="1"/>
      <c r="BT3618" s="1"/>
      <c r="BV3618" s="1"/>
      <c r="BX3618" s="1"/>
      <c r="BZ3618" s="1"/>
      <c r="CD3618" s="1"/>
      <c r="CH3618" s="1"/>
      <c r="CL3618" s="1"/>
      <c r="CP3618" s="1"/>
      <c r="CT3618" s="1"/>
      <c r="CZ3618" s="1"/>
      <c r="DB3618" s="1"/>
    </row>
    <row r="3619" spans="1:106" x14ac:dyDescent="0.25">
      <c r="A3619" s="2"/>
      <c r="C3619" s="1"/>
      <c r="D3619" s="1"/>
      <c r="E3619" s="1"/>
      <c r="F3619" s="1"/>
      <c r="H3619" s="1"/>
      <c r="L3619" s="1"/>
      <c r="N3619" s="1"/>
      <c r="P3619" s="1"/>
      <c r="R3619" s="1"/>
      <c r="T3619" s="1"/>
      <c r="V3619" s="1"/>
      <c r="X3619" s="1"/>
      <c r="Z3619" s="1"/>
      <c r="AB3619" s="1"/>
      <c r="AD3619" s="1"/>
      <c r="AF3619" s="1"/>
      <c r="AH3619" s="1"/>
      <c r="AJ3619" s="1"/>
      <c r="AL3619" s="1"/>
      <c r="AN3619" s="1"/>
      <c r="AP3619" s="1"/>
      <c r="AR3619" s="1"/>
      <c r="AT3619" s="1"/>
      <c r="AV3619" s="1"/>
      <c r="AX3619" s="1"/>
      <c r="AZ3619" s="1"/>
      <c r="BB3619" s="1"/>
      <c r="BD3619" s="1"/>
      <c r="BF3619" s="1"/>
      <c r="BH3619" s="1"/>
      <c r="BJ3619" s="1"/>
      <c r="BL3619" s="1"/>
      <c r="BN3619" s="1"/>
      <c r="BP3619" s="1"/>
      <c r="BR3619" s="1"/>
      <c r="BT3619" s="1"/>
      <c r="BV3619" s="1"/>
      <c r="BX3619" s="1"/>
      <c r="BZ3619" s="1"/>
      <c r="CD3619" s="1"/>
      <c r="CH3619" s="1"/>
      <c r="CL3619" s="1"/>
      <c r="CP3619" s="1"/>
      <c r="CT3619" s="1"/>
      <c r="CZ3619" s="1"/>
      <c r="DB3619" s="1"/>
    </row>
    <row r="3620" spans="1:106" x14ac:dyDescent="0.25">
      <c r="A3620" s="2"/>
      <c r="C3620" s="1"/>
      <c r="D3620" s="1"/>
      <c r="E3620" s="1"/>
      <c r="F3620" s="1"/>
      <c r="H3620" s="1"/>
      <c r="L3620" s="1"/>
      <c r="N3620" s="1"/>
      <c r="P3620" s="1"/>
      <c r="R3620" s="1"/>
      <c r="T3620" s="1"/>
      <c r="V3620" s="1"/>
      <c r="X3620" s="1"/>
      <c r="Z3620" s="1"/>
      <c r="AB3620" s="1"/>
      <c r="AD3620" s="1"/>
      <c r="AF3620" s="1"/>
      <c r="AH3620" s="1"/>
      <c r="AJ3620" s="1"/>
      <c r="AL3620" s="1"/>
      <c r="AN3620" s="1"/>
      <c r="AP3620" s="1"/>
      <c r="AR3620" s="1"/>
      <c r="AT3620" s="1"/>
      <c r="AV3620" s="1"/>
      <c r="AX3620" s="1"/>
      <c r="AZ3620" s="1"/>
      <c r="BB3620" s="1"/>
      <c r="BD3620" s="1"/>
      <c r="BF3620" s="1"/>
      <c r="BH3620" s="1"/>
      <c r="BJ3620" s="1"/>
      <c r="BL3620" s="1"/>
      <c r="BN3620" s="1"/>
      <c r="BP3620" s="1"/>
      <c r="BR3620" s="1"/>
      <c r="BT3620" s="1"/>
      <c r="BV3620" s="1"/>
      <c r="BX3620" s="1"/>
      <c r="BZ3620" s="1"/>
      <c r="CD3620" s="1"/>
      <c r="CH3620" s="1"/>
      <c r="CL3620" s="1"/>
      <c r="CP3620" s="1"/>
      <c r="CT3620" s="1"/>
      <c r="CZ3620" s="1"/>
      <c r="DB3620" s="1"/>
    </row>
    <row r="3621" spans="1:106" x14ac:dyDescent="0.25">
      <c r="A3621" s="2"/>
      <c r="C3621" s="1"/>
      <c r="D3621" s="1"/>
      <c r="E3621" s="1"/>
      <c r="F3621" s="1"/>
      <c r="H3621" s="1"/>
      <c r="L3621" s="1"/>
      <c r="N3621" s="1"/>
      <c r="P3621" s="1"/>
      <c r="R3621" s="1"/>
      <c r="T3621" s="1"/>
      <c r="V3621" s="1"/>
      <c r="X3621" s="1"/>
      <c r="Z3621" s="1"/>
      <c r="AB3621" s="1"/>
      <c r="AD3621" s="1"/>
      <c r="AF3621" s="1"/>
      <c r="AH3621" s="1"/>
      <c r="AJ3621" s="1"/>
      <c r="AL3621" s="1"/>
      <c r="AN3621" s="1"/>
      <c r="AP3621" s="1"/>
      <c r="AR3621" s="1"/>
      <c r="AT3621" s="1"/>
      <c r="AV3621" s="1"/>
      <c r="AX3621" s="1"/>
      <c r="AZ3621" s="1"/>
      <c r="BB3621" s="1"/>
      <c r="BD3621" s="1"/>
      <c r="BF3621" s="1"/>
      <c r="BH3621" s="1"/>
      <c r="BJ3621" s="1"/>
      <c r="BL3621" s="1"/>
      <c r="BN3621" s="1"/>
      <c r="BP3621" s="1"/>
      <c r="BR3621" s="1"/>
      <c r="BT3621" s="1"/>
      <c r="BV3621" s="1"/>
      <c r="BX3621" s="1"/>
      <c r="BZ3621" s="1"/>
      <c r="CD3621" s="1"/>
      <c r="CH3621" s="1"/>
      <c r="CL3621" s="1"/>
      <c r="CP3621" s="1"/>
      <c r="CT3621" s="1"/>
      <c r="CZ3621" s="1"/>
      <c r="DB3621" s="1"/>
    </row>
    <row r="3622" spans="1:106" x14ac:dyDescent="0.25">
      <c r="A3622" s="2"/>
      <c r="C3622" s="1"/>
      <c r="D3622" s="1"/>
      <c r="E3622" s="1"/>
      <c r="F3622" s="1"/>
      <c r="H3622" s="1"/>
      <c r="L3622" s="1"/>
      <c r="N3622" s="1"/>
      <c r="P3622" s="1"/>
      <c r="R3622" s="1"/>
      <c r="T3622" s="1"/>
      <c r="V3622" s="1"/>
      <c r="X3622" s="1"/>
      <c r="Z3622" s="1"/>
      <c r="AB3622" s="1"/>
      <c r="AD3622" s="1"/>
      <c r="AF3622" s="1"/>
      <c r="AH3622" s="1"/>
      <c r="AJ3622" s="1"/>
      <c r="AL3622" s="1"/>
      <c r="AN3622" s="1"/>
      <c r="AP3622" s="1"/>
      <c r="AR3622" s="1"/>
      <c r="AT3622" s="1"/>
      <c r="AV3622" s="1"/>
      <c r="AX3622" s="1"/>
      <c r="AZ3622" s="1"/>
      <c r="BB3622" s="1"/>
      <c r="BD3622" s="1"/>
      <c r="BF3622" s="1"/>
      <c r="BH3622" s="1"/>
      <c r="BJ3622" s="1"/>
      <c r="BL3622" s="1"/>
      <c r="BN3622" s="1"/>
      <c r="BP3622" s="1"/>
      <c r="BR3622" s="1"/>
      <c r="BT3622" s="1"/>
      <c r="BV3622" s="1"/>
      <c r="BX3622" s="1"/>
      <c r="BZ3622" s="1"/>
      <c r="CD3622" s="1"/>
      <c r="CH3622" s="1"/>
      <c r="CL3622" s="1"/>
      <c r="CP3622" s="1"/>
      <c r="CT3622" s="1"/>
      <c r="CZ3622" s="1"/>
      <c r="DB3622" s="1"/>
    </row>
    <row r="3623" spans="1:106" x14ac:dyDescent="0.25">
      <c r="A3623" s="2"/>
      <c r="C3623" s="1"/>
      <c r="D3623" s="1"/>
      <c r="E3623" s="1"/>
      <c r="F3623" s="1"/>
      <c r="H3623" s="1"/>
      <c r="L3623" s="1"/>
      <c r="N3623" s="1"/>
      <c r="P3623" s="1"/>
      <c r="R3623" s="1"/>
      <c r="T3623" s="1"/>
      <c r="V3623" s="1"/>
      <c r="X3623" s="1"/>
      <c r="Z3623" s="1"/>
      <c r="AB3623" s="1"/>
      <c r="AD3623" s="1"/>
      <c r="AF3623" s="1"/>
      <c r="AH3623" s="1"/>
      <c r="AJ3623" s="1"/>
      <c r="AL3623" s="1"/>
      <c r="AN3623" s="1"/>
      <c r="AP3623" s="1"/>
      <c r="AR3623" s="1"/>
      <c r="AT3623" s="1"/>
      <c r="AV3623" s="1"/>
      <c r="AX3623" s="1"/>
      <c r="AZ3623" s="1"/>
      <c r="BB3623" s="1"/>
      <c r="BD3623" s="1"/>
      <c r="BF3623" s="1"/>
      <c r="BH3623" s="1"/>
      <c r="BJ3623" s="1"/>
      <c r="BL3623" s="1"/>
      <c r="BN3623" s="1"/>
      <c r="BP3623" s="1"/>
      <c r="BR3623" s="1"/>
      <c r="BT3623" s="1"/>
      <c r="BV3623" s="1"/>
      <c r="BX3623" s="1"/>
      <c r="BZ3623" s="1"/>
      <c r="CD3623" s="1"/>
      <c r="CH3623" s="1"/>
      <c r="CL3623" s="1"/>
      <c r="CP3623" s="1"/>
      <c r="CT3623" s="1"/>
      <c r="CZ3623" s="1"/>
      <c r="DB3623" s="1"/>
    </row>
    <row r="3624" spans="1:106" x14ac:dyDescent="0.25">
      <c r="A3624" s="2"/>
      <c r="C3624" s="1"/>
      <c r="D3624" s="1"/>
      <c r="E3624" s="1"/>
      <c r="F3624" s="1"/>
      <c r="H3624" s="1"/>
      <c r="L3624" s="1"/>
      <c r="N3624" s="1"/>
      <c r="P3624" s="1"/>
      <c r="R3624" s="1"/>
      <c r="T3624" s="1"/>
      <c r="V3624" s="1"/>
      <c r="X3624" s="1"/>
      <c r="Z3624" s="1"/>
      <c r="AB3624" s="1"/>
      <c r="AD3624" s="1"/>
      <c r="AF3624" s="1"/>
      <c r="AH3624" s="1"/>
      <c r="AJ3624" s="1"/>
      <c r="AL3624" s="1"/>
      <c r="AN3624" s="1"/>
      <c r="AP3624" s="1"/>
      <c r="AR3624" s="1"/>
      <c r="AT3624" s="1"/>
      <c r="AV3624" s="1"/>
      <c r="AX3624" s="1"/>
      <c r="AZ3624" s="1"/>
      <c r="BB3624" s="1"/>
      <c r="BD3624" s="1"/>
      <c r="BF3624" s="1"/>
      <c r="BH3624" s="1"/>
      <c r="BJ3624" s="1"/>
      <c r="BL3624" s="1"/>
      <c r="BN3624" s="1"/>
      <c r="BP3624" s="1"/>
      <c r="BR3624" s="1"/>
      <c r="BT3624" s="1"/>
      <c r="BV3624" s="1"/>
      <c r="BX3624" s="1"/>
      <c r="BZ3624" s="1"/>
      <c r="CD3624" s="1"/>
      <c r="CH3624" s="1"/>
      <c r="CL3624" s="1"/>
      <c r="CP3624" s="1"/>
      <c r="CT3624" s="1"/>
      <c r="CZ3624" s="1"/>
      <c r="DB3624" s="1"/>
    </row>
    <row r="3625" spans="1:106" x14ac:dyDescent="0.25">
      <c r="A3625" s="2"/>
      <c r="C3625" s="1"/>
      <c r="D3625" s="1"/>
      <c r="E3625" s="1"/>
      <c r="F3625" s="1"/>
      <c r="H3625" s="1"/>
      <c r="L3625" s="1"/>
      <c r="N3625" s="1"/>
      <c r="P3625" s="1"/>
      <c r="R3625" s="1"/>
      <c r="T3625" s="1"/>
      <c r="V3625" s="1"/>
      <c r="X3625" s="1"/>
      <c r="Z3625" s="1"/>
      <c r="AB3625" s="1"/>
      <c r="AD3625" s="1"/>
      <c r="AF3625" s="1"/>
      <c r="AH3625" s="1"/>
      <c r="AJ3625" s="1"/>
      <c r="AL3625" s="1"/>
      <c r="AN3625" s="1"/>
      <c r="AP3625" s="1"/>
      <c r="AR3625" s="1"/>
      <c r="AT3625" s="1"/>
      <c r="AV3625" s="1"/>
      <c r="AX3625" s="1"/>
      <c r="AZ3625" s="1"/>
      <c r="BB3625" s="1"/>
      <c r="BD3625" s="1"/>
      <c r="BF3625" s="1"/>
      <c r="BH3625" s="1"/>
      <c r="BJ3625" s="1"/>
      <c r="BL3625" s="1"/>
      <c r="BN3625" s="1"/>
      <c r="BP3625" s="1"/>
      <c r="BR3625" s="1"/>
      <c r="BT3625" s="1"/>
      <c r="BV3625" s="1"/>
      <c r="BX3625" s="1"/>
      <c r="BZ3625" s="1"/>
      <c r="CD3625" s="1"/>
      <c r="CH3625" s="1"/>
      <c r="CL3625" s="1"/>
      <c r="CP3625" s="1"/>
      <c r="CT3625" s="1"/>
      <c r="CZ3625" s="1"/>
      <c r="DB3625" s="1"/>
    </row>
    <row r="3626" spans="1:106" x14ac:dyDescent="0.25">
      <c r="A3626" s="2"/>
      <c r="C3626" s="1"/>
      <c r="D3626" s="1"/>
      <c r="E3626" s="1"/>
      <c r="F3626" s="1"/>
      <c r="H3626" s="1"/>
      <c r="L3626" s="1"/>
      <c r="N3626" s="1"/>
      <c r="P3626" s="1"/>
      <c r="R3626" s="1"/>
      <c r="T3626" s="1"/>
      <c r="V3626" s="1"/>
      <c r="X3626" s="1"/>
      <c r="Z3626" s="1"/>
      <c r="AB3626" s="1"/>
      <c r="AD3626" s="1"/>
      <c r="AF3626" s="1"/>
      <c r="AH3626" s="1"/>
      <c r="AJ3626" s="1"/>
      <c r="AL3626" s="1"/>
      <c r="AN3626" s="1"/>
      <c r="AP3626" s="1"/>
      <c r="AR3626" s="1"/>
      <c r="AT3626" s="1"/>
      <c r="AV3626" s="1"/>
      <c r="AX3626" s="1"/>
      <c r="AZ3626" s="1"/>
      <c r="BB3626" s="1"/>
      <c r="BD3626" s="1"/>
      <c r="BF3626" s="1"/>
      <c r="BH3626" s="1"/>
      <c r="BJ3626" s="1"/>
      <c r="BL3626" s="1"/>
      <c r="BN3626" s="1"/>
      <c r="BP3626" s="1"/>
      <c r="BR3626" s="1"/>
      <c r="BT3626" s="1"/>
      <c r="BV3626" s="1"/>
      <c r="BX3626" s="1"/>
      <c r="BZ3626" s="1"/>
      <c r="CD3626" s="1"/>
      <c r="CH3626" s="1"/>
      <c r="CL3626" s="1"/>
      <c r="CP3626" s="1"/>
      <c r="CT3626" s="1"/>
      <c r="CZ3626" s="1"/>
      <c r="DB3626" s="1"/>
    </row>
    <row r="3627" spans="1:106" x14ac:dyDescent="0.25">
      <c r="A3627" s="2"/>
      <c r="C3627" s="1"/>
      <c r="D3627" s="1"/>
      <c r="E3627" s="1"/>
      <c r="F3627" s="1"/>
      <c r="H3627" s="1"/>
      <c r="L3627" s="1"/>
      <c r="N3627" s="1"/>
      <c r="P3627" s="1"/>
      <c r="R3627" s="1"/>
      <c r="T3627" s="1"/>
      <c r="V3627" s="1"/>
      <c r="X3627" s="1"/>
      <c r="Z3627" s="1"/>
      <c r="AB3627" s="1"/>
      <c r="AD3627" s="1"/>
      <c r="AF3627" s="1"/>
      <c r="AH3627" s="1"/>
      <c r="AJ3627" s="1"/>
      <c r="AL3627" s="1"/>
      <c r="AN3627" s="1"/>
      <c r="AP3627" s="1"/>
      <c r="AR3627" s="1"/>
      <c r="AT3627" s="1"/>
      <c r="AV3627" s="1"/>
      <c r="AX3627" s="1"/>
      <c r="AZ3627" s="1"/>
      <c r="BB3627" s="1"/>
      <c r="BD3627" s="1"/>
      <c r="BF3627" s="1"/>
      <c r="BH3627" s="1"/>
      <c r="BJ3627" s="1"/>
      <c r="BL3627" s="1"/>
      <c r="BN3627" s="1"/>
      <c r="BP3627" s="1"/>
      <c r="BR3627" s="1"/>
      <c r="BT3627" s="1"/>
      <c r="BV3627" s="1"/>
      <c r="BX3627" s="1"/>
      <c r="BZ3627" s="1"/>
      <c r="CD3627" s="1"/>
      <c r="CH3627" s="1"/>
      <c r="CL3627" s="1"/>
      <c r="CP3627" s="1"/>
      <c r="CT3627" s="1"/>
      <c r="CZ3627" s="1"/>
      <c r="DB3627" s="1"/>
    </row>
    <row r="3628" spans="1:106" x14ac:dyDescent="0.25">
      <c r="A3628" s="2"/>
      <c r="C3628" s="1"/>
      <c r="D3628" s="1"/>
      <c r="E3628" s="1"/>
      <c r="F3628" s="1"/>
      <c r="H3628" s="1"/>
      <c r="L3628" s="1"/>
      <c r="N3628" s="1"/>
      <c r="P3628" s="1"/>
      <c r="R3628" s="1"/>
      <c r="T3628" s="1"/>
      <c r="V3628" s="1"/>
      <c r="X3628" s="1"/>
      <c r="Z3628" s="1"/>
      <c r="AB3628" s="1"/>
      <c r="AD3628" s="1"/>
      <c r="AF3628" s="1"/>
      <c r="AH3628" s="1"/>
      <c r="AJ3628" s="1"/>
      <c r="AL3628" s="1"/>
      <c r="AN3628" s="1"/>
      <c r="AP3628" s="1"/>
      <c r="AR3628" s="1"/>
      <c r="AT3628" s="1"/>
      <c r="AV3628" s="1"/>
      <c r="AX3628" s="1"/>
      <c r="AZ3628" s="1"/>
      <c r="BB3628" s="1"/>
      <c r="BD3628" s="1"/>
      <c r="BF3628" s="1"/>
      <c r="BH3628" s="1"/>
      <c r="BJ3628" s="1"/>
      <c r="BL3628" s="1"/>
      <c r="BN3628" s="1"/>
      <c r="BP3628" s="1"/>
      <c r="BR3628" s="1"/>
      <c r="BT3628" s="1"/>
      <c r="BV3628" s="1"/>
      <c r="BX3628" s="1"/>
      <c r="BZ3628" s="1"/>
      <c r="CD3628" s="1"/>
      <c r="CH3628" s="1"/>
      <c r="CL3628" s="1"/>
      <c r="CP3628" s="1"/>
      <c r="CT3628" s="1"/>
      <c r="CZ3628" s="1"/>
      <c r="DB3628" s="1"/>
    </row>
    <row r="3629" spans="1:106" x14ac:dyDescent="0.25">
      <c r="A3629" s="2"/>
      <c r="C3629" s="1"/>
      <c r="D3629" s="1"/>
      <c r="E3629" s="1"/>
      <c r="F3629" s="1"/>
      <c r="H3629" s="1"/>
      <c r="L3629" s="1"/>
      <c r="N3629" s="1"/>
      <c r="P3629" s="1"/>
      <c r="R3629" s="1"/>
      <c r="T3629" s="1"/>
      <c r="V3629" s="1"/>
      <c r="X3629" s="1"/>
      <c r="Z3629" s="1"/>
      <c r="AB3629" s="1"/>
      <c r="AD3629" s="1"/>
      <c r="AF3629" s="1"/>
      <c r="AH3629" s="1"/>
      <c r="AJ3629" s="1"/>
      <c r="AL3629" s="1"/>
      <c r="AN3629" s="1"/>
      <c r="AP3629" s="1"/>
      <c r="AR3629" s="1"/>
      <c r="AT3629" s="1"/>
      <c r="AV3629" s="1"/>
      <c r="AX3629" s="1"/>
      <c r="AZ3629" s="1"/>
      <c r="BB3629" s="1"/>
      <c r="BD3629" s="1"/>
      <c r="BF3629" s="1"/>
      <c r="BH3629" s="1"/>
      <c r="BJ3629" s="1"/>
      <c r="BL3629" s="1"/>
      <c r="BN3629" s="1"/>
      <c r="BP3629" s="1"/>
      <c r="BR3629" s="1"/>
      <c r="BT3629" s="1"/>
      <c r="BV3629" s="1"/>
      <c r="BX3629" s="1"/>
      <c r="BZ3629" s="1"/>
      <c r="CD3629" s="1"/>
      <c r="CH3629" s="1"/>
      <c r="CL3629" s="1"/>
      <c r="CP3629" s="1"/>
      <c r="CT3629" s="1"/>
      <c r="CZ3629" s="1"/>
      <c r="DB3629" s="1"/>
    </row>
    <row r="3630" spans="1:106" x14ac:dyDescent="0.25">
      <c r="A3630" s="2"/>
      <c r="C3630" s="1"/>
      <c r="D3630" s="1"/>
      <c r="E3630" s="1"/>
      <c r="F3630" s="1"/>
      <c r="H3630" s="1"/>
      <c r="L3630" s="1"/>
      <c r="N3630" s="1"/>
      <c r="P3630" s="1"/>
      <c r="R3630" s="1"/>
      <c r="T3630" s="1"/>
      <c r="V3630" s="1"/>
      <c r="X3630" s="1"/>
      <c r="Z3630" s="1"/>
      <c r="AB3630" s="1"/>
      <c r="AD3630" s="1"/>
      <c r="AF3630" s="1"/>
      <c r="AH3630" s="1"/>
      <c r="AJ3630" s="1"/>
      <c r="AL3630" s="1"/>
      <c r="AN3630" s="1"/>
      <c r="AP3630" s="1"/>
      <c r="AR3630" s="1"/>
      <c r="AT3630" s="1"/>
      <c r="AV3630" s="1"/>
      <c r="AX3630" s="1"/>
      <c r="AZ3630" s="1"/>
      <c r="BB3630" s="1"/>
      <c r="BD3630" s="1"/>
      <c r="BF3630" s="1"/>
      <c r="BH3630" s="1"/>
      <c r="BJ3630" s="1"/>
      <c r="BL3630" s="1"/>
      <c r="BN3630" s="1"/>
      <c r="BP3630" s="1"/>
      <c r="BR3630" s="1"/>
      <c r="BT3630" s="1"/>
      <c r="BV3630" s="1"/>
      <c r="BX3630" s="1"/>
      <c r="BZ3630" s="1"/>
      <c r="CD3630" s="1"/>
      <c r="CH3630" s="1"/>
      <c r="CL3630" s="1"/>
      <c r="CP3630" s="1"/>
      <c r="CT3630" s="1"/>
      <c r="CZ3630" s="1"/>
      <c r="DB3630" s="1"/>
    </row>
    <row r="3631" spans="1:106" x14ac:dyDescent="0.25">
      <c r="A3631" s="2"/>
      <c r="C3631" s="1"/>
      <c r="D3631" s="1"/>
      <c r="E3631" s="1"/>
      <c r="F3631" s="1"/>
      <c r="H3631" s="1"/>
      <c r="L3631" s="1"/>
      <c r="N3631" s="1"/>
      <c r="P3631" s="1"/>
      <c r="R3631" s="1"/>
      <c r="T3631" s="1"/>
      <c r="V3631" s="1"/>
      <c r="X3631" s="1"/>
      <c r="Z3631" s="1"/>
      <c r="AB3631" s="1"/>
      <c r="AD3631" s="1"/>
      <c r="AF3631" s="1"/>
      <c r="AH3631" s="1"/>
      <c r="AJ3631" s="1"/>
      <c r="AL3631" s="1"/>
      <c r="AN3631" s="1"/>
      <c r="AP3631" s="1"/>
      <c r="AR3631" s="1"/>
      <c r="AT3631" s="1"/>
      <c r="AV3631" s="1"/>
      <c r="AX3631" s="1"/>
      <c r="AZ3631" s="1"/>
      <c r="BB3631" s="1"/>
      <c r="BD3631" s="1"/>
      <c r="BF3631" s="1"/>
      <c r="BH3631" s="1"/>
      <c r="BJ3631" s="1"/>
      <c r="BL3631" s="1"/>
      <c r="BN3631" s="1"/>
      <c r="BP3631" s="1"/>
      <c r="BR3631" s="1"/>
      <c r="BT3631" s="1"/>
      <c r="BV3631" s="1"/>
      <c r="BX3631" s="1"/>
      <c r="BZ3631" s="1"/>
      <c r="CD3631" s="1"/>
      <c r="CH3631" s="1"/>
      <c r="CL3631" s="1"/>
      <c r="CP3631" s="1"/>
      <c r="CT3631" s="1"/>
      <c r="CZ3631" s="1"/>
      <c r="DB3631" s="1"/>
    </row>
    <row r="3632" spans="1:106" x14ac:dyDescent="0.25">
      <c r="A3632" s="2"/>
      <c r="C3632" s="1"/>
      <c r="D3632" s="1"/>
      <c r="E3632" s="1"/>
      <c r="F3632" s="1"/>
      <c r="H3632" s="1"/>
      <c r="L3632" s="1"/>
      <c r="N3632" s="1"/>
      <c r="P3632" s="1"/>
      <c r="R3632" s="1"/>
      <c r="T3632" s="1"/>
      <c r="V3632" s="1"/>
      <c r="X3632" s="1"/>
      <c r="Z3632" s="1"/>
      <c r="AB3632" s="1"/>
      <c r="AD3632" s="1"/>
      <c r="AF3632" s="1"/>
      <c r="AH3632" s="1"/>
      <c r="AJ3632" s="1"/>
      <c r="AL3632" s="1"/>
      <c r="AN3632" s="1"/>
      <c r="AP3632" s="1"/>
      <c r="AR3632" s="1"/>
      <c r="AT3632" s="1"/>
      <c r="AV3632" s="1"/>
      <c r="AX3632" s="1"/>
      <c r="AZ3632" s="1"/>
      <c r="BB3632" s="1"/>
      <c r="BD3632" s="1"/>
      <c r="BF3632" s="1"/>
      <c r="BH3632" s="1"/>
      <c r="BJ3632" s="1"/>
      <c r="BL3632" s="1"/>
      <c r="BN3632" s="1"/>
      <c r="BP3632" s="1"/>
      <c r="BR3632" s="1"/>
      <c r="BT3632" s="1"/>
      <c r="BV3632" s="1"/>
      <c r="BX3632" s="1"/>
      <c r="BZ3632" s="1"/>
      <c r="CD3632" s="1"/>
      <c r="CH3632" s="1"/>
      <c r="CL3632" s="1"/>
      <c r="CP3632" s="1"/>
      <c r="CT3632" s="1"/>
      <c r="CZ3632" s="1"/>
      <c r="DB3632" s="1"/>
    </row>
    <row r="3633" spans="1:106" x14ac:dyDescent="0.25">
      <c r="A3633" s="2"/>
      <c r="C3633" s="1"/>
      <c r="D3633" s="1"/>
      <c r="E3633" s="1"/>
      <c r="F3633" s="1"/>
      <c r="H3633" s="1"/>
      <c r="L3633" s="1"/>
      <c r="N3633" s="1"/>
      <c r="P3633" s="1"/>
      <c r="R3633" s="1"/>
      <c r="T3633" s="1"/>
      <c r="V3633" s="1"/>
      <c r="X3633" s="1"/>
      <c r="Z3633" s="1"/>
      <c r="AB3633" s="1"/>
      <c r="AD3633" s="1"/>
      <c r="AF3633" s="1"/>
      <c r="AH3633" s="1"/>
      <c r="AJ3633" s="1"/>
      <c r="AL3633" s="1"/>
      <c r="AN3633" s="1"/>
      <c r="AP3633" s="1"/>
      <c r="AR3633" s="1"/>
      <c r="AT3633" s="1"/>
      <c r="AV3633" s="1"/>
      <c r="AX3633" s="1"/>
      <c r="AZ3633" s="1"/>
      <c r="BB3633" s="1"/>
      <c r="BD3633" s="1"/>
      <c r="BF3633" s="1"/>
      <c r="BH3633" s="1"/>
      <c r="BJ3633" s="1"/>
      <c r="BL3633" s="1"/>
      <c r="BN3633" s="1"/>
      <c r="BP3633" s="1"/>
      <c r="BR3633" s="1"/>
      <c r="BT3633" s="1"/>
      <c r="BV3633" s="1"/>
      <c r="BX3633" s="1"/>
      <c r="BZ3633" s="1"/>
      <c r="CD3633" s="1"/>
      <c r="CH3633" s="1"/>
      <c r="CL3633" s="1"/>
      <c r="CP3633" s="1"/>
      <c r="CT3633" s="1"/>
      <c r="CZ3633" s="1"/>
      <c r="DB3633" s="1"/>
    </row>
    <row r="3634" spans="1:106" x14ac:dyDescent="0.25">
      <c r="A3634" s="2"/>
      <c r="C3634" s="1"/>
      <c r="D3634" s="1"/>
      <c r="E3634" s="1"/>
      <c r="F3634" s="1"/>
      <c r="H3634" s="1"/>
      <c r="L3634" s="1"/>
      <c r="N3634" s="1"/>
      <c r="P3634" s="1"/>
      <c r="R3634" s="1"/>
      <c r="T3634" s="1"/>
      <c r="V3634" s="1"/>
      <c r="X3634" s="1"/>
      <c r="Z3634" s="1"/>
      <c r="AB3634" s="1"/>
      <c r="AD3634" s="1"/>
      <c r="AF3634" s="1"/>
      <c r="AH3634" s="1"/>
      <c r="AJ3634" s="1"/>
      <c r="AL3634" s="1"/>
      <c r="AN3634" s="1"/>
      <c r="AP3634" s="1"/>
      <c r="AR3634" s="1"/>
      <c r="AT3634" s="1"/>
      <c r="AV3634" s="1"/>
      <c r="AX3634" s="1"/>
      <c r="AZ3634" s="1"/>
      <c r="BB3634" s="1"/>
      <c r="BD3634" s="1"/>
      <c r="BF3634" s="1"/>
      <c r="BH3634" s="1"/>
      <c r="BJ3634" s="1"/>
      <c r="BL3634" s="1"/>
      <c r="BN3634" s="1"/>
      <c r="BP3634" s="1"/>
      <c r="BR3634" s="1"/>
      <c r="BT3634" s="1"/>
      <c r="BV3634" s="1"/>
      <c r="BX3634" s="1"/>
      <c r="BZ3634" s="1"/>
      <c r="CD3634" s="1"/>
      <c r="CH3634" s="1"/>
      <c r="CL3634" s="1"/>
      <c r="CP3634" s="1"/>
      <c r="CT3634" s="1"/>
      <c r="CZ3634" s="1"/>
      <c r="DB3634" s="1"/>
    </row>
    <row r="3635" spans="1:106" x14ac:dyDescent="0.25">
      <c r="A3635" s="2"/>
      <c r="C3635" s="1"/>
      <c r="D3635" s="1"/>
      <c r="E3635" s="1"/>
      <c r="F3635" s="1"/>
      <c r="H3635" s="1"/>
      <c r="L3635" s="1"/>
      <c r="N3635" s="1"/>
      <c r="P3635" s="1"/>
      <c r="R3635" s="1"/>
      <c r="T3635" s="1"/>
      <c r="V3635" s="1"/>
      <c r="X3635" s="1"/>
      <c r="Z3635" s="1"/>
      <c r="AB3635" s="1"/>
      <c r="AD3635" s="1"/>
      <c r="AF3635" s="1"/>
      <c r="AH3635" s="1"/>
      <c r="AJ3635" s="1"/>
      <c r="AL3635" s="1"/>
      <c r="AN3635" s="1"/>
      <c r="AP3635" s="1"/>
      <c r="AR3635" s="1"/>
      <c r="AT3635" s="1"/>
      <c r="AV3635" s="1"/>
      <c r="AX3635" s="1"/>
      <c r="AZ3635" s="1"/>
      <c r="BB3635" s="1"/>
      <c r="BD3635" s="1"/>
      <c r="BF3635" s="1"/>
      <c r="BH3635" s="1"/>
      <c r="BJ3635" s="1"/>
      <c r="BL3635" s="1"/>
      <c r="BN3635" s="1"/>
      <c r="BP3635" s="1"/>
      <c r="BR3635" s="1"/>
      <c r="BT3635" s="1"/>
      <c r="BV3635" s="1"/>
      <c r="BX3635" s="1"/>
      <c r="BZ3635" s="1"/>
      <c r="CD3635" s="1"/>
      <c r="CH3635" s="1"/>
      <c r="CL3635" s="1"/>
      <c r="CP3635" s="1"/>
      <c r="CT3635" s="1"/>
      <c r="CZ3635" s="1"/>
      <c r="DB3635" s="1"/>
    </row>
    <row r="3636" spans="1:106" x14ac:dyDescent="0.25">
      <c r="A3636" s="2"/>
      <c r="C3636" s="1"/>
      <c r="D3636" s="1"/>
      <c r="E3636" s="1"/>
      <c r="F3636" s="1"/>
      <c r="H3636" s="1"/>
      <c r="L3636" s="1"/>
      <c r="N3636" s="1"/>
      <c r="P3636" s="1"/>
      <c r="R3636" s="1"/>
      <c r="T3636" s="1"/>
      <c r="V3636" s="1"/>
      <c r="X3636" s="1"/>
      <c r="Z3636" s="1"/>
      <c r="AB3636" s="1"/>
      <c r="AD3636" s="1"/>
      <c r="AF3636" s="1"/>
      <c r="AH3636" s="1"/>
      <c r="AJ3636" s="1"/>
      <c r="AL3636" s="1"/>
      <c r="AN3636" s="1"/>
      <c r="AP3636" s="1"/>
      <c r="AR3636" s="1"/>
      <c r="AT3636" s="1"/>
      <c r="AV3636" s="1"/>
      <c r="AX3636" s="1"/>
      <c r="AZ3636" s="1"/>
      <c r="BB3636" s="1"/>
      <c r="BD3636" s="1"/>
      <c r="BF3636" s="1"/>
      <c r="BH3636" s="1"/>
      <c r="BJ3636" s="1"/>
      <c r="BL3636" s="1"/>
      <c r="BN3636" s="1"/>
      <c r="BP3636" s="1"/>
      <c r="BR3636" s="1"/>
      <c r="BT3636" s="1"/>
      <c r="BV3636" s="1"/>
      <c r="BX3636" s="1"/>
      <c r="BZ3636" s="1"/>
      <c r="CD3636" s="1"/>
      <c r="CH3636" s="1"/>
      <c r="CL3636" s="1"/>
      <c r="CP3636" s="1"/>
      <c r="CT3636" s="1"/>
      <c r="CZ3636" s="1"/>
      <c r="DB3636" s="1"/>
    </row>
    <row r="3637" spans="1:106" x14ac:dyDescent="0.25">
      <c r="A3637" s="2"/>
      <c r="C3637" s="1"/>
      <c r="D3637" s="1"/>
      <c r="E3637" s="1"/>
      <c r="F3637" s="1"/>
      <c r="H3637" s="1"/>
      <c r="L3637" s="1"/>
      <c r="N3637" s="1"/>
      <c r="P3637" s="1"/>
      <c r="R3637" s="1"/>
      <c r="T3637" s="1"/>
      <c r="V3637" s="1"/>
      <c r="X3637" s="1"/>
      <c r="Z3637" s="1"/>
      <c r="AB3637" s="1"/>
      <c r="AD3637" s="1"/>
      <c r="AF3637" s="1"/>
      <c r="AH3637" s="1"/>
      <c r="AJ3637" s="1"/>
      <c r="AL3637" s="1"/>
      <c r="AN3637" s="1"/>
      <c r="AP3637" s="1"/>
      <c r="AR3637" s="1"/>
      <c r="AT3637" s="1"/>
      <c r="AV3637" s="1"/>
      <c r="AX3637" s="1"/>
      <c r="AZ3637" s="1"/>
      <c r="BB3637" s="1"/>
      <c r="BD3637" s="1"/>
      <c r="BF3637" s="1"/>
      <c r="BH3637" s="1"/>
      <c r="BJ3637" s="1"/>
      <c r="BL3637" s="1"/>
      <c r="BN3637" s="1"/>
      <c r="BP3637" s="1"/>
      <c r="BR3637" s="1"/>
      <c r="BT3637" s="1"/>
      <c r="BV3637" s="1"/>
      <c r="BX3637" s="1"/>
      <c r="BZ3637" s="1"/>
      <c r="CD3637" s="1"/>
      <c r="CH3637" s="1"/>
      <c r="CL3637" s="1"/>
      <c r="CP3637" s="1"/>
      <c r="CT3637" s="1"/>
      <c r="CZ3637" s="1"/>
      <c r="DB3637" s="1"/>
    </row>
    <row r="3638" spans="1:106" x14ac:dyDescent="0.25">
      <c r="A3638" s="2"/>
      <c r="C3638" s="1"/>
      <c r="D3638" s="1"/>
      <c r="E3638" s="1"/>
      <c r="F3638" s="1"/>
      <c r="H3638" s="1"/>
      <c r="L3638" s="1"/>
      <c r="N3638" s="1"/>
      <c r="P3638" s="1"/>
      <c r="R3638" s="1"/>
      <c r="T3638" s="1"/>
      <c r="V3638" s="1"/>
      <c r="X3638" s="1"/>
      <c r="Z3638" s="1"/>
      <c r="AB3638" s="1"/>
      <c r="AD3638" s="1"/>
      <c r="AF3638" s="1"/>
      <c r="AH3638" s="1"/>
      <c r="AJ3638" s="1"/>
      <c r="AL3638" s="1"/>
      <c r="AN3638" s="1"/>
      <c r="AP3638" s="1"/>
      <c r="AR3638" s="1"/>
      <c r="AT3638" s="1"/>
      <c r="AV3638" s="1"/>
      <c r="AX3638" s="1"/>
      <c r="AZ3638" s="1"/>
      <c r="BB3638" s="1"/>
      <c r="BD3638" s="1"/>
      <c r="BF3638" s="1"/>
      <c r="BH3638" s="1"/>
      <c r="BJ3638" s="1"/>
      <c r="BL3638" s="1"/>
      <c r="BN3638" s="1"/>
      <c r="BP3638" s="1"/>
      <c r="BR3638" s="1"/>
      <c r="BT3638" s="1"/>
      <c r="BV3638" s="1"/>
      <c r="BX3638" s="1"/>
      <c r="BZ3638" s="1"/>
      <c r="CD3638" s="1"/>
      <c r="CH3638" s="1"/>
      <c r="CL3638" s="1"/>
      <c r="CP3638" s="1"/>
      <c r="CT3638" s="1"/>
      <c r="CZ3638" s="1"/>
      <c r="DB3638" s="1"/>
    </row>
    <row r="3639" spans="1:106" x14ac:dyDescent="0.25">
      <c r="A3639" s="2"/>
      <c r="C3639" s="1"/>
      <c r="D3639" s="1"/>
      <c r="E3639" s="1"/>
      <c r="F3639" s="1"/>
      <c r="H3639" s="1"/>
      <c r="L3639" s="1"/>
      <c r="N3639" s="1"/>
      <c r="P3639" s="1"/>
      <c r="R3639" s="1"/>
      <c r="T3639" s="1"/>
      <c r="V3639" s="1"/>
      <c r="X3639" s="1"/>
      <c r="Z3639" s="1"/>
      <c r="AB3639" s="1"/>
      <c r="AD3639" s="1"/>
      <c r="AF3639" s="1"/>
      <c r="AH3639" s="1"/>
      <c r="AJ3639" s="1"/>
      <c r="AL3639" s="1"/>
      <c r="AN3639" s="1"/>
      <c r="AP3639" s="1"/>
      <c r="AR3639" s="1"/>
      <c r="AT3639" s="1"/>
      <c r="AV3639" s="1"/>
      <c r="AX3639" s="1"/>
      <c r="AZ3639" s="1"/>
      <c r="BB3639" s="1"/>
      <c r="BD3639" s="1"/>
      <c r="BF3639" s="1"/>
      <c r="BH3639" s="1"/>
      <c r="BJ3639" s="1"/>
      <c r="BL3639" s="1"/>
      <c r="BN3639" s="1"/>
      <c r="BP3639" s="1"/>
      <c r="BR3639" s="1"/>
      <c r="BT3639" s="1"/>
      <c r="BV3639" s="1"/>
      <c r="BX3639" s="1"/>
      <c r="BZ3639" s="1"/>
      <c r="CD3639" s="1"/>
      <c r="CH3639" s="1"/>
      <c r="CL3639" s="1"/>
      <c r="CP3639" s="1"/>
      <c r="CT3639" s="1"/>
      <c r="CZ3639" s="1"/>
      <c r="DB3639" s="1"/>
    </row>
    <row r="3640" spans="1:106" x14ac:dyDescent="0.25">
      <c r="A3640" s="2"/>
      <c r="C3640" s="1"/>
      <c r="D3640" s="1"/>
      <c r="E3640" s="1"/>
      <c r="F3640" s="1"/>
      <c r="H3640" s="1"/>
      <c r="L3640" s="1"/>
      <c r="N3640" s="1"/>
      <c r="P3640" s="1"/>
      <c r="R3640" s="1"/>
      <c r="T3640" s="1"/>
      <c r="V3640" s="1"/>
      <c r="X3640" s="1"/>
      <c r="Z3640" s="1"/>
      <c r="AB3640" s="1"/>
      <c r="AD3640" s="1"/>
      <c r="AF3640" s="1"/>
      <c r="AH3640" s="1"/>
      <c r="AJ3640" s="1"/>
      <c r="AL3640" s="1"/>
      <c r="AN3640" s="1"/>
      <c r="AP3640" s="1"/>
      <c r="AR3640" s="1"/>
      <c r="AT3640" s="1"/>
      <c r="AV3640" s="1"/>
      <c r="AX3640" s="1"/>
      <c r="AZ3640" s="1"/>
      <c r="BB3640" s="1"/>
      <c r="BD3640" s="1"/>
      <c r="BF3640" s="1"/>
      <c r="BH3640" s="1"/>
      <c r="BJ3640" s="1"/>
      <c r="BL3640" s="1"/>
      <c r="BN3640" s="1"/>
      <c r="BP3640" s="1"/>
      <c r="BR3640" s="1"/>
      <c r="BT3640" s="1"/>
      <c r="BV3640" s="1"/>
      <c r="BX3640" s="1"/>
      <c r="BZ3640" s="1"/>
      <c r="CD3640" s="1"/>
      <c r="CH3640" s="1"/>
      <c r="CL3640" s="1"/>
      <c r="CP3640" s="1"/>
      <c r="CT3640" s="1"/>
      <c r="CZ3640" s="1"/>
      <c r="DB3640" s="1"/>
    </row>
    <row r="3641" spans="1:106" x14ac:dyDescent="0.25">
      <c r="A3641" s="2"/>
      <c r="C3641" s="1"/>
      <c r="D3641" s="1"/>
      <c r="E3641" s="1"/>
      <c r="F3641" s="1"/>
      <c r="H3641" s="1"/>
      <c r="L3641" s="1"/>
      <c r="N3641" s="1"/>
      <c r="P3641" s="1"/>
      <c r="R3641" s="1"/>
      <c r="T3641" s="1"/>
      <c r="V3641" s="1"/>
      <c r="X3641" s="1"/>
      <c r="Z3641" s="1"/>
      <c r="AB3641" s="1"/>
      <c r="AD3641" s="1"/>
      <c r="AF3641" s="1"/>
      <c r="AH3641" s="1"/>
      <c r="AJ3641" s="1"/>
      <c r="AL3641" s="1"/>
      <c r="AN3641" s="1"/>
      <c r="AP3641" s="1"/>
      <c r="AR3641" s="1"/>
      <c r="AT3641" s="1"/>
      <c r="AV3641" s="1"/>
      <c r="AX3641" s="1"/>
      <c r="AZ3641" s="1"/>
      <c r="BB3641" s="1"/>
      <c r="BD3641" s="1"/>
      <c r="BF3641" s="1"/>
      <c r="BH3641" s="1"/>
      <c r="BJ3641" s="1"/>
      <c r="BL3641" s="1"/>
      <c r="BN3641" s="1"/>
      <c r="BP3641" s="1"/>
      <c r="BR3641" s="1"/>
      <c r="BT3641" s="1"/>
      <c r="BV3641" s="1"/>
      <c r="BX3641" s="1"/>
      <c r="BZ3641" s="1"/>
      <c r="CD3641" s="1"/>
      <c r="CH3641" s="1"/>
      <c r="CL3641" s="1"/>
      <c r="CP3641" s="1"/>
      <c r="CT3641" s="1"/>
      <c r="CZ3641" s="1"/>
      <c r="DB3641" s="1"/>
    </row>
    <row r="3642" spans="1:106" x14ac:dyDescent="0.25">
      <c r="A3642" s="2"/>
      <c r="C3642" s="1"/>
      <c r="D3642" s="1"/>
      <c r="E3642" s="1"/>
      <c r="F3642" s="1"/>
      <c r="H3642" s="1"/>
      <c r="L3642" s="1"/>
      <c r="N3642" s="1"/>
      <c r="P3642" s="1"/>
      <c r="R3642" s="1"/>
      <c r="T3642" s="1"/>
      <c r="V3642" s="1"/>
      <c r="X3642" s="1"/>
      <c r="Z3642" s="1"/>
      <c r="AB3642" s="1"/>
      <c r="AD3642" s="1"/>
      <c r="AF3642" s="1"/>
      <c r="AH3642" s="1"/>
      <c r="AJ3642" s="1"/>
      <c r="AL3642" s="1"/>
      <c r="AN3642" s="1"/>
      <c r="AP3642" s="1"/>
      <c r="AR3642" s="1"/>
      <c r="AT3642" s="1"/>
      <c r="AV3642" s="1"/>
      <c r="AX3642" s="1"/>
      <c r="AZ3642" s="1"/>
      <c r="BB3642" s="1"/>
      <c r="BD3642" s="1"/>
      <c r="BF3642" s="1"/>
      <c r="BH3642" s="1"/>
      <c r="BJ3642" s="1"/>
      <c r="BL3642" s="1"/>
      <c r="BN3642" s="1"/>
      <c r="BP3642" s="1"/>
      <c r="BR3642" s="1"/>
      <c r="BT3642" s="1"/>
      <c r="BV3642" s="1"/>
      <c r="BX3642" s="1"/>
      <c r="BZ3642" s="1"/>
      <c r="CD3642" s="1"/>
      <c r="CH3642" s="1"/>
      <c r="CL3642" s="1"/>
      <c r="CP3642" s="1"/>
      <c r="CT3642" s="1"/>
      <c r="CZ3642" s="1"/>
      <c r="DB3642" s="1"/>
    </row>
    <row r="3643" spans="1:106" x14ac:dyDescent="0.25">
      <c r="A3643" s="2"/>
      <c r="C3643" s="1"/>
      <c r="D3643" s="1"/>
      <c r="E3643" s="1"/>
      <c r="F3643" s="1"/>
      <c r="H3643" s="1"/>
      <c r="L3643" s="1"/>
      <c r="N3643" s="1"/>
      <c r="P3643" s="1"/>
      <c r="R3643" s="1"/>
      <c r="T3643" s="1"/>
      <c r="V3643" s="1"/>
      <c r="X3643" s="1"/>
      <c r="Z3643" s="1"/>
      <c r="AB3643" s="1"/>
      <c r="AD3643" s="1"/>
      <c r="AF3643" s="1"/>
      <c r="AH3643" s="1"/>
      <c r="AJ3643" s="1"/>
      <c r="AL3643" s="1"/>
      <c r="AN3643" s="1"/>
      <c r="AP3643" s="1"/>
      <c r="AR3643" s="1"/>
      <c r="AT3643" s="1"/>
      <c r="AV3643" s="1"/>
      <c r="AX3643" s="1"/>
      <c r="AZ3643" s="1"/>
      <c r="BB3643" s="1"/>
      <c r="BD3643" s="1"/>
      <c r="BF3643" s="1"/>
      <c r="BH3643" s="1"/>
      <c r="BJ3643" s="1"/>
      <c r="BL3643" s="1"/>
      <c r="BN3643" s="1"/>
      <c r="BP3643" s="1"/>
      <c r="BR3643" s="1"/>
      <c r="BT3643" s="1"/>
      <c r="BV3643" s="1"/>
      <c r="BX3643" s="1"/>
      <c r="BZ3643" s="1"/>
      <c r="CD3643" s="1"/>
      <c r="CH3643" s="1"/>
      <c r="CL3643" s="1"/>
      <c r="CP3643" s="1"/>
      <c r="CT3643" s="1"/>
      <c r="CZ3643" s="1"/>
      <c r="DB3643" s="1"/>
    </row>
    <row r="3644" spans="1:106" x14ac:dyDescent="0.25">
      <c r="A3644" s="2"/>
      <c r="C3644" s="1"/>
      <c r="D3644" s="1"/>
      <c r="E3644" s="1"/>
      <c r="F3644" s="1"/>
      <c r="H3644" s="1"/>
      <c r="L3644" s="1"/>
      <c r="N3644" s="1"/>
      <c r="P3644" s="1"/>
      <c r="R3644" s="1"/>
      <c r="T3644" s="1"/>
      <c r="V3644" s="1"/>
      <c r="X3644" s="1"/>
      <c r="Z3644" s="1"/>
      <c r="AB3644" s="1"/>
      <c r="AD3644" s="1"/>
      <c r="AF3644" s="1"/>
      <c r="AH3644" s="1"/>
      <c r="AJ3644" s="1"/>
      <c r="AL3644" s="1"/>
      <c r="AN3644" s="1"/>
      <c r="AP3644" s="1"/>
      <c r="AR3644" s="1"/>
      <c r="AT3644" s="1"/>
      <c r="AV3644" s="1"/>
      <c r="AX3644" s="1"/>
      <c r="AZ3644" s="1"/>
      <c r="BB3644" s="1"/>
      <c r="BD3644" s="1"/>
      <c r="BF3644" s="1"/>
      <c r="BH3644" s="1"/>
      <c r="BJ3644" s="1"/>
      <c r="BL3644" s="1"/>
      <c r="BN3644" s="1"/>
      <c r="BP3644" s="1"/>
      <c r="BR3644" s="1"/>
      <c r="BT3644" s="1"/>
      <c r="BV3644" s="1"/>
      <c r="BX3644" s="1"/>
      <c r="BZ3644" s="1"/>
      <c r="CD3644" s="1"/>
      <c r="CH3644" s="1"/>
      <c r="CL3644" s="1"/>
      <c r="CP3644" s="1"/>
    </row>
    <row r="3645" spans="1:106" x14ac:dyDescent="0.25">
      <c r="A3645" s="2"/>
      <c r="C3645" s="1"/>
      <c r="D3645" s="1"/>
      <c r="E3645" s="1"/>
      <c r="F3645" s="1"/>
      <c r="H3645" s="1"/>
      <c r="L3645" s="1"/>
      <c r="N3645" s="1"/>
      <c r="P3645" s="1"/>
      <c r="R3645" s="1"/>
      <c r="T3645" s="1"/>
      <c r="V3645" s="1"/>
      <c r="X3645" s="1"/>
      <c r="Z3645" s="1"/>
      <c r="AB3645" s="1"/>
      <c r="AD3645" s="1"/>
      <c r="AF3645" s="1"/>
      <c r="AH3645" s="1"/>
      <c r="AJ3645" s="1"/>
      <c r="AL3645" s="1"/>
      <c r="AN3645" s="1"/>
      <c r="AP3645" s="1"/>
      <c r="AR3645" s="1"/>
      <c r="AT3645" s="1"/>
      <c r="AV3645" s="1"/>
      <c r="AX3645" s="1"/>
      <c r="AZ3645" s="1"/>
      <c r="BB3645" s="1"/>
      <c r="BD3645" s="1"/>
      <c r="BF3645" s="1"/>
      <c r="BH3645" s="1"/>
      <c r="BJ3645" s="1"/>
      <c r="BL3645" s="1"/>
      <c r="BN3645" s="1"/>
      <c r="BP3645" s="1"/>
      <c r="BR3645" s="1"/>
      <c r="BT3645" s="1"/>
      <c r="BV3645" s="1"/>
      <c r="BX3645" s="1"/>
      <c r="BZ3645" s="1"/>
      <c r="CD3645" s="1"/>
      <c r="CH3645" s="1"/>
      <c r="CL3645" s="1"/>
      <c r="CP3645" s="1"/>
    </row>
    <row r="3646" spans="1:106" x14ac:dyDescent="0.25">
      <c r="A3646" s="2"/>
      <c r="C3646" s="1"/>
      <c r="D3646" s="1"/>
      <c r="E3646" s="1"/>
      <c r="F3646" s="1"/>
      <c r="H3646" s="1"/>
      <c r="L3646" s="1"/>
      <c r="N3646" s="1"/>
      <c r="P3646" s="1"/>
      <c r="R3646" s="1"/>
      <c r="T3646" s="1"/>
      <c r="V3646" s="1"/>
      <c r="X3646" s="1"/>
      <c r="Z3646" s="1"/>
      <c r="AB3646" s="1"/>
      <c r="AD3646" s="1"/>
      <c r="AF3646" s="1"/>
      <c r="AH3646" s="1"/>
      <c r="AJ3646" s="1"/>
      <c r="AL3646" s="1"/>
      <c r="AN3646" s="1"/>
      <c r="AP3646" s="1"/>
      <c r="AR3646" s="1"/>
      <c r="AT3646" s="1"/>
      <c r="AV3646" s="1"/>
      <c r="AX3646" s="1"/>
      <c r="AZ3646" s="1"/>
      <c r="BB3646" s="1"/>
      <c r="BD3646" s="1"/>
      <c r="BF3646" s="1"/>
      <c r="BH3646" s="1"/>
      <c r="BJ3646" s="1"/>
      <c r="BL3646" s="1"/>
      <c r="BN3646" s="1"/>
      <c r="BP3646" s="1"/>
      <c r="BR3646" s="1"/>
      <c r="BT3646" s="1"/>
      <c r="BV3646" s="1"/>
      <c r="BX3646" s="1"/>
      <c r="BZ3646" s="1"/>
      <c r="CD3646" s="1"/>
      <c r="CH3646" s="1"/>
      <c r="CL3646" s="1"/>
      <c r="CP3646" s="1"/>
    </row>
    <row r="3647" spans="1:106" x14ac:dyDescent="0.25">
      <c r="A3647" s="2"/>
      <c r="C3647" s="1"/>
      <c r="D3647" s="1"/>
      <c r="E3647" s="1"/>
      <c r="F3647" s="1"/>
      <c r="H3647" s="1"/>
      <c r="L3647" s="1"/>
      <c r="N3647" s="1"/>
      <c r="P3647" s="1"/>
      <c r="R3647" s="1"/>
      <c r="T3647" s="1"/>
      <c r="V3647" s="1"/>
      <c r="X3647" s="1"/>
      <c r="Z3647" s="1"/>
      <c r="AB3647" s="1"/>
      <c r="AD3647" s="1"/>
      <c r="AF3647" s="1"/>
      <c r="AH3647" s="1"/>
      <c r="AJ3647" s="1"/>
      <c r="AL3647" s="1"/>
      <c r="AN3647" s="1"/>
      <c r="AP3647" s="1"/>
      <c r="AR3647" s="1"/>
      <c r="AT3647" s="1"/>
      <c r="AV3647" s="1"/>
      <c r="AX3647" s="1"/>
      <c r="AZ3647" s="1"/>
      <c r="BB3647" s="1"/>
      <c r="BD3647" s="1"/>
      <c r="BF3647" s="1"/>
      <c r="BH3647" s="1"/>
      <c r="BJ3647" s="1"/>
      <c r="BL3647" s="1"/>
      <c r="BN3647" s="1"/>
      <c r="BP3647" s="1"/>
      <c r="BR3647" s="1"/>
      <c r="BT3647" s="1"/>
      <c r="BV3647" s="1"/>
      <c r="BX3647" s="1"/>
      <c r="BZ3647" s="1"/>
      <c r="CD3647" s="1"/>
      <c r="CH3647" s="1"/>
      <c r="CL3647" s="1"/>
      <c r="CP3647" s="1"/>
    </row>
    <row r="3648" spans="1:106" x14ac:dyDescent="0.25">
      <c r="A3648" s="2"/>
      <c r="C3648" s="1"/>
      <c r="D3648" s="1"/>
      <c r="E3648" s="1"/>
      <c r="F3648" s="1"/>
      <c r="H3648" s="1"/>
      <c r="L3648" s="1"/>
      <c r="N3648" s="1"/>
      <c r="P3648" s="1"/>
      <c r="R3648" s="1"/>
      <c r="T3648" s="1"/>
      <c r="V3648" s="1"/>
      <c r="X3648" s="1"/>
      <c r="Z3648" s="1"/>
      <c r="AB3648" s="1"/>
      <c r="AD3648" s="1"/>
      <c r="AF3648" s="1"/>
      <c r="AH3648" s="1"/>
      <c r="AJ3648" s="1"/>
      <c r="AL3648" s="1"/>
      <c r="AN3648" s="1"/>
      <c r="AP3648" s="1"/>
      <c r="AR3648" s="1"/>
      <c r="AT3648" s="1"/>
      <c r="AV3648" s="1"/>
      <c r="AX3648" s="1"/>
      <c r="AZ3648" s="1"/>
      <c r="BB3648" s="1"/>
      <c r="BD3648" s="1"/>
      <c r="BF3648" s="1"/>
      <c r="BH3648" s="1"/>
      <c r="BJ3648" s="1"/>
      <c r="BL3648" s="1"/>
      <c r="BN3648" s="1"/>
      <c r="BP3648" s="1"/>
      <c r="BR3648" s="1"/>
      <c r="BT3648" s="1"/>
      <c r="BV3648" s="1"/>
      <c r="BX3648" s="1"/>
      <c r="BZ3648" s="1"/>
      <c r="CD3648" s="1"/>
      <c r="CH3648" s="1"/>
      <c r="CL3648" s="1"/>
      <c r="CP3648" s="1"/>
    </row>
    <row r="3649" spans="1:94" x14ac:dyDescent="0.25">
      <c r="A3649" s="2"/>
      <c r="C3649" s="1"/>
      <c r="D3649" s="1"/>
      <c r="E3649" s="1"/>
      <c r="F3649" s="1"/>
      <c r="H3649" s="1"/>
      <c r="L3649" s="1"/>
      <c r="N3649" s="1"/>
      <c r="P3649" s="1"/>
      <c r="R3649" s="1"/>
      <c r="T3649" s="1"/>
      <c r="V3649" s="1"/>
      <c r="X3649" s="1"/>
      <c r="Z3649" s="1"/>
      <c r="AB3649" s="1"/>
      <c r="AD3649" s="1"/>
      <c r="AF3649" s="1"/>
      <c r="AH3649" s="1"/>
      <c r="AJ3649" s="1"/>
      <c r="AL3649" s="1"/>
      <c r="AN3649" s="1"/>
      <c r="AP3649" s="1"/>
      <c r="AR3649" s="1"/>
      <c r="AT3649" s="1"/>
      <c r="AV3649" s="1"/>
      <c r="AX3649" s="1"/>
      <c r="AZ3649" s="1"/>
      <c r="BB3649" s="1"/>
      <c r="BD3649" s="1"/>
      <c r="BF3649" s="1"/>
      <c r="BH3649" s="1"/>
      <c r="BJ3649" s="1"/>
      <c r="BL3649" s="1"/>
      <c r="BN3649" s="1"/>
      <c r="BP3649" s="1"/>
      <c r="BR3649" s="1"/>
      <c r="BT3649" s="1"/>
      <c r="BV3649" s="1"/>
      <c r="BX3649" s="1"/>
      <c r="BZ3649" s="1"/>
      <c r="CD3649" s="1"/>
      <c r="CH3649" s="1"/>
      <c r="CL3649" s="1"/>
      <c r="CP3649" s="1"/>
    </row>
    <row r="3650" spans="1:94" x14ac:dyDescent="0.25">
      <c r="A3650" s="2"/>
      <c r="C3650" s="1"/>
      <c r="D3650" s="1"/>
      <c r="E3650" s="1"/>
      <c r="F3650" s="1"/>
      <c r="H3650" s="1"/>
      <c r="L3650" s="1"/>
      <c r="N3650" s="1"/>
      <c r="P3650" s="1"/>
      <c r="R3650" s="1"/>
      <c r="T3650" s="1"/>
      <c r="V3650" s="1"/>
      <c r="X3650" s="1"/>
      <c r="Z3650" s="1"/>
      <c r="AB3650" s="1"/>
      <c r="AD3650" s="1"/>
      <c r="AF3650" s="1"/>
      <c r="AH3650" s="1"/>
      <c r="AJ3650" s="1"/>
      <c r="AL3650" s="1"/>
      <c r="AN3650" s="1"/>
      <c r="AP3650" s="1"/>
      <c r="AR3650" s="1"/>
      <c r="AT3650" s="1"/>
      <c r="AV3650" s="1"/>
      <c r="AX3650" s="1"/>
      <c r="AZ3650" s="1"/>
      <c r="BB3650" s="1"/>
      <c r="BD3650" s="1"/>
      <c r="BF3650" s="1"/>
      <c r="BH3650" s="1"/>
      <c r="BJ3650" s="1"/>
      <c r="BL3650" s="1"/>
      <c r="BN3650" s="1"/>
      <c r="BP3650" s="1"/>
      <c r="BR3650" s="1"/>
      <c r="BT3650" s="1"/>
      <c r="BV3650" s="1"/>
      <c r="BX3650" s="1"/>
      <c r="BZ3650" s="1"/>
      <c r="CD3650" s="1"/>
      <c r="CH3650" s="1"/>
      <c r="CL3650" s="1"/>
      <c r="CP3650" s="1"/>
    </row>
    <row r="3651" spans="1:94" x14ac:dyDescent="0.25">
      <c r="A3651" s="2"/>
      <c r="C3651" s="1"/>
      <c r="D3651" s="1"/>
      <c r="E3651" s="1"/>
      <c r="F3651" s="1"/>
      <c r="H3651" s="1"/>
      <c r="L3651" s="1"/>
      <c r="N3651" s="1"/>
      <c r="P3651" s="1"/>
      <c r="R3651" s="1"/>
      <c r="T3651" s="1"/>
      <c r="V3651" s="1"/>
      <c r="X3651" s="1"/>
      <c r="Z3651" s="1"/>
      <c r="AB3651" s="1"/>
      <c r="AD3651" s="1"/>
      <c r="AF3651" s="1"/>
      <c r="AH3651" s="1"/>
      <c r="AJ3651" s="1"/>
      <c r="AL3651" s="1"/>
      <c r="AN3651" s="1"/>
      <c r="AP3651" s="1"/>
      <c r="AR3651" s="1"/>
      <c r="AT3651" s="1"/>
      <c r="AV3651" s="1"/>
      <c r="AX3651" s="1"/>
      <c r="AZ3651" s="1"/>
      <c r="BB3651" s="1"/>
      <c r="BD3651" s="1"/>
      <c r="BF3651" s="1"/>
      <c r="BH3651" s="1"/>
      <c r="BJ3651" s="1"/>
      <c r="BL3651" s="1"/>
      <c r="BN3651" s="1"/>
      <c r="BP3651" s="1"/>
      <c r="BR3651" s="1"/>
      <c r="BT3651" s="1"/>
      <c r="BV3651" s="1"/>
      <c r="BX3651" s="1"/>
      <c r="BZ3651" s="1"/>
      <c r="CD3651" s="1"/>
      <c r="CH3651" s="1"/>
      <c r="CL3651" s="1"/>
      <c r="CP3651" s="1"/>
    </row>
    <row r="3652" spans="1:94" x14ac:dyDescent="0.25">
      <c r="A3652" s="2"/>
      <c r="C3652" s="1"/>
      <c r="D3652" s="1"/>
      <c r="E3652" s="1"/>
      <c r="F3652" s="1"/>
      <c r="H3652" s="1"/>
      <c r="L3652" s="1"/>
      <c r="N3652" s="1"/>
      <c r="P3652" s="1"/>
      <c r="R3652" s="1"/>
      <c r="T3652" s="1"/>
      <c r="V3652" s="1"/>
      <c r="X3652" s="1"/>
      <c r="Z3652" s="1"/>
      <c r="AB3652" s="1"/>
      <c r="AD3652" s="1"/>
      <c r="AF3652" s="1"/>
      <c r="AH3652" s="1"/>
      <c r="AJ3652" s="1"/>
      <c r="AL3652" s="1"/>
      <c r="AN3652" s="1"/>
      <c r="AP3652" s="1"/>
      <c r="AR3652" s="1"/>
      <c r="AT3652" s="1"/>
      <c r="AV3652" s="1"/>
      <c r="AX3652" s="1"/>
      <c r="AZ3652" s="1"/>
      <c r="BB3652" s="1"/>
      <c r="BD3652" s="1"/>
      <c r="BF3652" s="1"/>
      <c r="BH3652" s="1"/>
      <c r="BJ3652" s="1"/>
      <c r="BL3652" s="1"/>
      <c r="BN3652" s="1"/>
      <c r="BP3652" s="1"/>
      <c r="BR3652" s="1"/>
      <c r="BT3652" s="1"/>
      <c r="BV3652" s="1"/>
      <c r="BX3652" s="1"/>
      <c r="BZ3652" s="1"/>
      <c r="CD3652" s="1"/>
      <c r="CH3652" s="1"/>
      <c r="CL3652" s="1"/>
      <c r="CP3652" s="1"/>
    </row>
    <row r="3653" spans="1:94" x14ac:dyDescent="0.25">
      <c r="A3653" s="2"/>
      <c r="C3653" s="1"/>
      <c r="D3653" s="1"/>
      <c r="E3653" s="1"/>
      <c r="F3653" s="1"/>
      <c r="H3653" s="1"/>
      <c r="L3653" s="1"/>
      <c r="N3653" s="1"/>
      <c r="P3653" s="1"/>
      <c r="R3653" s="1"/>
      <c r="T3653" s="1"/>
      <c r="V3653" s="1"/>
      <c r="X3653" s="1"/>
      <c r="Z3653" s="1"/>
      <c r="AB3653" s="1"/>
      <c r="AD3653" s="1"/>
      <c r="AF3653" s="1"/>
      <c r="AH3653" s="1"/>
      <c r="AJ3653" s="1"/>
      <c r="AL3653" s="1"/>
      <c r="AN3653" s="1"/>
      <c r="AP3653" s="1"/>
      <c r="AR3653" s="1"/>
      <c r="AT3653" s="1"/>
      <c r="AV3653" s="1"/>
      <c r="AX3653" s="1"/>
      <c r="AZ3653" s="1"/>
      <c r="BB3653" s="1"/>
      <c r="BD3653" s="1"/>
      <c r="BF3653" s="1"/>
      <c r="BH3653" s="1"/>
      <c r="BJ3653" s="1"/>
      <c r="BL3653" s="1"/>
      <c r="BN3653" s="1"/>
      <c r="BP3653" s="1"/>
      <c r="BR3653" s="1"/>
      <c r="BT3653" s="1"/>
      <c r="BV3653" s="1"/>
      <c r="BX3653" s="1"/>
      <c r="BZ3653" s="1"/>
      <c r="CD3653" s="1"/>
      <c r="CH3653" s="1"/>
      <c r="CL3653" s="1"/>
      <c r="CP3653" s="1"/>
    </row>
    <row r="3654" spans="1:94" x14ac:dyDescent="0.25">
      <c r="A3654" s="2"/>
      <c r="C3654" s="1"/>
      <c r="D3654" s="1"/>
      <c r="E3654" s="1"/>
      <c r="F3654" s="1"/>
      <c r="H3654" s="1"/>
      <c r="L3654" s="1"/>
      <c r="N3654" s="1"/>
      <c r="P3654" s="1"/>
      <c r="R3654" s="1"/>
      <c r="T3654" s="1"/>
      <c r="V3654" s="1"/>
      <c r="X3654" s="1"/>
      <c r="Z3654" s="1"/>
      <c r="AB3654" s="1"/>
      <c r="AD3654" s="1"/>
      <c r="AF3654" s="1"/>
      <c r="AH3654" s="1"/>
      <c r="AJ3654" s="1"/>
      <c r="AL3654" s="1"/>
      <c r="AN3654" s="1"/>
      <c r="AP3654" s="1"/>
      <c r="AR3654" s="1"/>
      <c r="AT3654" s="1"/>
      <c r="AV3654" s="1"/>
      <c r="AX3654" s="1"/>
      <c r="AZ3654" s="1"/>
      <c r="BB3654" s="1"/>
      <c r="BD3654" s="1"/>
      <c r="BF3654" s="1"/>
      <c r="BH3654" s="1"/>
      <c r="BJ3654" s="1"/>
      <c r="BL3654" s="1"/>
      <c r="BN3654" s="1"/>
      <c r="BP3654" s="1"/>
      <c r="BR3654" s="1"/>
      <c r="BT3654" s="1"/>
      <c r="BV3654" s="1"/>
      <c r="BX3654" s="1"/>
      <c r="BZ3654" s="1"/>
      <c r="CD3654" s="1"/>
      <c r="CH3654" s="1"/>
      <c r="CL3654" s="1"/>
      <c r="CP3654" s="1"/>
    </row>
    <row r="3655" spans="1:94" x14ac:dyDescent="0.25">
      <c r="A3655" s="2"/>
      <c r="C3655" s="1"/>
      <c r="D3655" s="1"/>
      <c r="E3655" s="1"/>
      <c r="F3655" s="1"/>
      <c r="H3655" s="1"/>
      <c r="L3655" s="1"/>
      <c r="N3655" s="1"/>
      <c r="P3655" s="1"/>
      <c r="R3655" s="1"/>
      <c r="T3655" s="1"/>
      <c r="V3655" s="1"/>
      <c r="X3655" s="1"/>
      <c r="Z3655" s="1"/>
      <c r="AB3655" s="1"/>
      <c r="AD3655" s="1"/>
      <c r="AF3655" s="1"/>
      <c r="AH3655" s="1"/>
      <c r="AJ3655" s="1"/>
      <c r="AL3655" s="1"/>
      <c r="AN3655" s="1"/>
      <c r="AP3655" s="1"/>
      <c r="AR3655" s="1"/>
      <c r="AT3655" s="1"/>
      <c r="AV3655" s="1"/>
      <c r="AX3655" s="1"/>
      <c r="AZ3655" s="1"/>
      <c r="BB3655" s="1"/>
      <c r="BD3655" s="1"/>
      <c r="BF3655" s="1"/>
      <c r="BH3655" s="1"/>
      <c r="BJ3655" s="1"/>
      <c r="BL3655" s="1"/>
      <c r="BN3655" s="1"/>
      <c r="BP3655" s="1"/>
      <c r="BR3655" s="1"/>
      <c r="BT3655" s="1"/>
      <c r="BV3655" s="1"/>
      <c r="BX3655" s="1"/>
      <c r="BZ3655" s="1"/>
      <c r="CD3655" s="1"/>
      <c r="CH3655" s="1"/>
      <c r="CL3655" s="1"/>
      <c r="CP3655" s="1"/>
    </row>
    <row r="3656" spans="1:94" x14ac:dyDescent="0.25">
      <c r="A3656" s="2"/>
      <c r="C3656" s="1"/>
      <c r="D3656" s="1"/>
      <c r="E3656" s="1"/>
      <c r="F3656" s="1"/>
      <c r="H3656" s="1"/>
      <c r="L3656" s="1"/>
      <c r="N3656" s="1"/>
      <c r="P3656" s="1"/>
      <c r="R3656" s="1"/>
      <c r="T3656" s="1"/>
      <c r="V3656" s="1"/>
      <c r="X3656" s="1"/>
      <c r="Z3656" s="1"/>
      <c r="AB3656" s="1"/>
      <c r="AD3656" s="1"/>
      <c r="AF3656" s="1"/>
      <c r="AH3656" s="1"/>
      <c r="AJ3656" s="1"/>
      <c r="AL3656" s="1"/>
      <c r="AN3656" s="1"/>
      <c r="AP3656" s="1"/>
      <c r="AR3656" s="1"/>
      <c r="AT3656" s="1"/>
      <c r="AV3656" s="1"/>
      <c r="AX3656" s="1"/>
      <c r="AZ3656" s="1"/>
      <c r="BB3656" s="1"/>
      <c r="BD3656" s="1"/>
      <c r="BF3656" s="1"/>
      <c r="BH3656" s="1"/>
      <c r="BJ3656" s="1"/>
      <c r="BL3656" s="1"/>
      <c r="BN3656" s="1"/>
      <c r="BP3656" s="1"/>
      <c r="BR3656" s="1"/>
      <c r="BT3656" s="1"/>
      <c r="BV3656" s="1"/>
      <c r="BX3656" s="1"/>
      <c r="BZ3656" s="1"/>
      <c r="CD3656" s="1"/>
      <c r="CH3656" s="1"/>
      <c r="CL3656" s="1"/>
      <c r="CP3656" s="1"/>
    </row>
    <row r="3657" spans="1:94" x14ac:dyDescent="0.25">
      <c r="A3657" s="2"/>
      <c r="C3657" s="1"/>
      <c r="D3657" s="1"/>
      <c r="E3657" s="1"/>
      <c r="F3657" s="1"/>
      <c r="H3657" s="1"/>
      <c r="L3657" s="1"/>
      <c r="N3657" s="1"/>
      <c r="P3657" s="1"/>
      <c r="R3657" s="1"/>
      <c r="T3657" s="1"/>
      <c r="V3657" s="1"/>
      <c r="X3657" s="1"/>
      <c r="Z3657" s="1"/>
      <c r="AB3657" s="1"/>
      <c r="AD3657" s="1"/>
      <c r="AF3657" s="1"/>
      <c r="AH3657" s="1"/>
      <c r="AJ3657" s="1"/>
      <c r="AL3657" s="1"/>
      <c r="AN3657" s="1"/>
      <c r="AP3657" s="1"/>
      <c r="AR3657" s="1"/>
      <c r="AT3657" s="1"/>
      <c r="AV3657" s="1"/>
      <c r="AX3657" s="1"/>
      <c r="AZ3657" s="1"/>
      <c r="BB3657" s="1"/>
      <c r="BD3657" s="1"/>
      <c r="BF3657" s="1"/>
      <c r="BH3657" s="1"/>
      <c r="BJ3657" s="1"/>
      <c r="BL3657" s="1"/>
      <c r="BN3657" s="1"/>
      <c r="BP3657" s="1"/>
      <c r="BR3657" s="1"/>
      <c r="BT3657" s="1"/>
      <c r="BV3657" s="1"/>
      <c r="BX3657" s="1"/>
      <c r="BZ3657" s="1"/>
      <c r="CD3657" s="1"/>
      <c r="CH3657" s="1"/>
      <c r="CL3657" s="1"/>
      <c r="CP3657" s="1"/>
    </row>
    <row r="3658" spans="1:94" x14ac:dyDescent="0.25">
      <c r="A3658" s="2"/>
      <c r="C3658" s="1"/>
      <c r="D3658" s="1"/>
      <c r="E3658" s="1"/>
      <c r="F3658" s="1"/>
      <c r="H3658" s="1"/>
      <c r="L3658" s="1"/>
      <c r="N3658" s="1"/>
      <c r="P3658" s="1"/>
      <c r="R3658" s="1"/>
      <c r="T3658" s="1"/>
      <c r="V3658" s="1"/>
      <c r="X3658" s="1"/>
      <c r="Z3658" s="1"/>
      <c r="AB3658" s="1"/>
      <c r="AD3658" s="1"/>
      <c r="AF3658" s="1"/>
      <c r="AH3658" s="1"/>
      <c r="AJ3658" s="1"/>
      <c r="AL3658" s="1"/>
      <c r="AN3658" s="1"/>
      <c r="AP3658" s="1"/>
      <c r="AR3658" s="1"/>
      <c r="AT3658" s="1"/>
      <c r="AV3658" s="1"/>
      <c r="AX3658" s="1"/>
      <c r="AZ3658" s="1"/>
      <c r="BB3658" s="1"/>
      <c r="BD3658" s="1"/>
      <c r="BF3658" s="1"/>
      <c r="BH3658" s="1"/>
      <c r="BJ3658" s="1"/>
      <c r="BL3658" s="1"/>
      <c r="BN3658" s="1"/>
      <c r="BP3658" s="1"/>
      <c r="BR3658" s="1"/>
      <c r="BT3658" s="1"/>
      <c r="BV3658" s="1"/>
      <c r="BX3658" s="1"/>
      <c r="BZ3658" s="1"/>
      <c r="CD3658" s="1"/>
      <c r="CH3658" s="1"/>
      <c r="CL3658" s="1"/>
      <c r="CP3658" s="1"/>
    </row>
    <row r="3659" spans="1:94" x14ac:dyDescent="0.25">
      <c r="A3659" s="2"/>
      <c r="C3659" s="1"/>
      <c r="D3659" s="1"/>
      <c r="E3659" s="1"/>
      <c r="F3659" s="1"/>
      <c r="H3659" s="1"/>
      <c r="L3659" s="1"/>
      <c r="N3659" s="1"/>
      <c r="P3659" s="1"/>
      <c r="R3659" s="1"/>
      <c r="T3659" s="1"/>
      <c r="V3659" s="1"/>
      <c r="X3659" s="1"/>
      <c r="Z3659" s="1"/>
      <c r="AB3659" s="1"/>
      <c r="AD3659" s="1"/>
      <c r="AF3659" s="1"/>
      <c r="AH3659" s="1"/>
      <c r="AJ3659" s="1"/>
      <c r="AL3659" s="1"/>
      <c r="AN3659" s="1"/>
      <c r="AP3659" s="1"/>
      <c r="AR3659" s="1"/>
      <c r="AT3659" s="1"/>
      <c r="AV3659" s="1"/>
      <c r="AX3659" s="1"/>
      <c r="AZ3659" s="1"/>
      <c r="BB3659" s="1"/>
      <c r="BD3659" s="1"/>
      <c r="BF3659" s="1"/>
      <c r="BH3659" s="1"/>
      <c r="BJ3659" s="1"/>
      <c r="BL3659" s="1"/>
      <c r="BN3659" s="1"/>
      <c r="BP3659" s="1"/>
      <c r="BR3659" s="1"/>
      <c r="BT3659" s="1"/>
      <c r="BV3659" s="1"/>
      <c r="BX3659" s="1"/>
      <c r="BZ3659" s="1"/>
      <c r="CD3659" s="1"/>
      <c r="CH3659" s="1"/>
      <c r="CL3659" s="1"/>
      <c r="CP3659" s="1"/>
    </row>
    <row r="3660" spans="1:94" x14ac:dyDescent="0.25">
      <c r="A3660" s="2"/>
      <c r="C3660" s="1"/>
      <c r="D3660" s="1"/>
      <c r="E3660" s="1"/>
      <c r="F3660" s="1"/>
      <c r="H3660" s="1"/>
      <c r="L3660" s="1"/>
      <c r="N3660" s="1"/>
      <c r="P3660" s="1"/>
      <c r="R3660" s="1"/>
      <c r="T3660" s="1"/>
      <c r="V3660" s="1"/>
      <c r="X3660" s="1"/>
      <c r="Z3660" s="1"/>
      <c r="AB3660" s="1"/>
      <c r="AD3660" s="1"/>
      <c r="AF3660" s="1"/>
      <c r="AH3660" s="1"/>
      <c r="AJ3660" s="1"/>
      <c r="AL3660" s="1"/>
      <c r="AN3660" s="1"/>
      <c r="AP3660" s="1"/>
      <c r="AR3660" s="1"/>
      <c r="AT3660" s="1"/>
      <c r="AV3660" s="1"/>
      <c r="AX3660" s="1"/>
      <c r="AZ3660" s="1"/>
      <c r="BB3660" s="1"/>
      <c r="BD3660" s="1"/>
      <c r="BF3660" s="1"/>
      <c r="BH3660" s="1"/>
      <c r="BJ3660" s="1"/>
      <c r="BL3660" s="1"/>
      <c r="BN3660" s="1"/>
      <c r="BP3660" s="1"/>
      <c r="BR3660" s="1"/>
      <c r="BT3660" s="1"/>
      <c r="BV3660" s="1"/>
      <c r="BX3660" s="1"/>
      <c r="BZ3660" s="1"/>
      <c r="CD3660" s="1"/>
      <c r="CH3660" s="1"/>
      <c r="CL3660" s="1"/>
      <c r="CP3660" s="1"/>
    </row>
    <row r="3661" spans="1:94" x14ac:dyDescent="0.25">
      <c r="A3661" s="2"/>
      <c r="C3661" s="1"/>
      <c r="D3661" s="1"/>
      <c r="E3661" s="1"/>
      <c r="F3661" s="1"/>
      <c r="H3661" s="1"/>
      <c r="L3661" s="1"/>
      <c r="N3661" s="1"/>
      <c r="P3661" s="1"/>
      <c r="R3661" s="1"/>
      <c r="T3661" s="1"/>
      <c r="V3661" s="1"/>
      <c r="X3661" s="1"/>
      <c r="Z3661" s="1"/>
      <c r="AB3661" s="1"/>
      <c r="AD3661" s="1"/>
      <c r="AF3661" s="1"/>
      <c r="AH3661" s="1"/>
      <c r="AJ3661" s="1"/>
      <c r="AL3661" s="1"/>
      <c r="AN3661" s="1"/>
      <c r="AP3661" s="1"/>
      <c r="AR3661" s="1"/>
      <c r="AT3661" s="1"/>
      <c r="AV3661" s="1"/>
      <c r="AX3661" s="1"/>
      <c r="AZ3661" s="1"/>
      <c r="BB3661" s="1"/>
      <c r="BD3661" s="1"/>
      <c r="BF3661" s="1"/>
      <c r="BH3661" s="1"/>
      <c r="BJ3661" s="1"/>
      <c r="BL3661" s="1"/>
      <c r="BN3661" s="1"/>
      <c r="BP3661" s="1"/>
      <c r="BR3661" s="1"/>
      <c r="BT3661" s="1"/>
      <c r="BV3661" s="1"/>
      <c r="BX3661" s="1"/>
      <c r="BZ3661" s="1"/>
      <c r="CD3661" s="1"/>
      <c r="CH3661" s="1"/>
      <c r="CL3661" s="1"/>
      <c r="CP3661" s="1"/>
    </row>
    <row r="3662" spans="1:94" x14ac:dyDescent="0.25">
      <c r="A3662" s="2"/>
      <c r="C3662" s="1"/>
      <c r="D3662" s="1"/>
      <c r="E3662" s="1"/>
      <c r="F3662" s="1"/>
      <c r="H3662" s="1"/>
      <c r="L3662" s="1"/>
      <c r="N3662" s="1"/>
      <c r="P3662" s="1"/>
      <c r="R3662" s="1"/>
      <c r="T3662" s="1"/>
      <c r="V3662" s="1"/>
      <c r="X3662" s="1"/>
      <c r="Z3662" s="1"/>
      <c r="AB3662" s="1"/>
      <c r="AD3662" s="1"/>
      <c r="AF3662" s="1"/>
      <c r="AH3662" s="1"/>
      <c r="AJ3662" s="1"/>
      <c r="AL3662" s="1"/>
      <c r="AN3662" s="1"/>
      <c r="AP3662" s="1"/>
      <c r="AR3662" s="1"/>
      <c r="AT3662" s="1"/>
      <c r="AV3662" s="1"/>
      <c r="AX3662" s="1"/>
      <c r="AZ3662" s="1"/>
      <c r="BB3662" s="1"/>
      <c r="BD3662" s="1"/>
      <c r="BF3662" s="1"/>
      <c r="BH3662" s="1"/>
      <c r="BJ3662" s="1"/>
      <c r="BL3662" s="1"/>
      <c r="BN3662" s="1"/>
      <c r="BP3662" s="1"/>
      <c r="BR3662" s="1"/>
      <c r="BT3662" s="1"/>
      <c r="BV3662" s="1"/>
      <c r="BX3662" s="1"/>
      <c r="BZ3662" s="1"/>
      <c r="CD3662" s="1"/>
      <c r="CH3662" s="1"/>
      <c r="CL3662" s="1"/>
      <c r="CP3662" s="1"/>
    </row>
    <row r="3663" spans="1:94" x14ac:dyDescent="0.25">
      <c r="A3663" s="2"/>
      <c r="C3663" s="1"/>
      <c r="D3663" s="1"/>
      <c r="E3663" s="1"/>
      <c r="F3663" s="1"/>
      <c r="H3663" s="1"/>
      <c r="L3663" s="1"/>
      <c r="N3663" s="1"/>
      <c r="P3663" s="1"/>
      <c r="R3663" s="1"/>
      <c r="T3663" s="1"/>
      <c r="V3663" s="1"/>
      <c r="X3663" s="1"/>
      <c r="Z3663" s="1"/>
      <c r="AB3663" s="1"/>
      <c r="AD3663" s="1"/>
      <c r="AF3663" s="1"/>
      <c r="AH3663" s="1"/>
      <c r="AJ3663" s="1"/>
      <c r="AL3663" s="1"/>
      <c r="AN3663" s="1"/>
      <c r="AP3663" s="1"/>
      <c r="AR3663" s="1"/>
      <c r="AT3663" s="1"/>
      <c r="AV3663" s="1"/>
      <c r="AX3663" s="1"/>
      <c r="AZ3663" s="1"/>
      <c r="BB3663" s="1"/>
      <c r="BD3663" s="1"/>
      <c r="BF3663" s="1"/>
      <c r="BH3663" s="1"/>
      <c r="BJ3663" s="1"/>
      <c r="BL3663" s="1"/>
      <c r="BN3663" s="1"/>
      <c r="BP3663" s="1"/>
      <c r="BR3663" s="1"/>
      <c r="BT3663" s="1"/>
      <c r="BV3663" s="1"/>
      <c r="BX3663" s="1"/>
      <c r="BZ3663" s="1"/>
      <c r="CD3663" s="1"/>
      <c r="CH3663" s="1"/>
      <c r="CL3663" s="1"/>
      <c r="CP3663" s="1"/>
    </row>
    <row r="3664" spans="1:94" x14ac:dyDescent="0.25">
      <c r="A3664" s="2"/>
      <c r="C3664" s="1"/>
      <c r="D3664" s="1"/>
      <c r="E3664" s="1"/>
      <c r="F3664" s="1"/>
      <c r="H3664" s="1"/>
      <c r="L3664" s="1"/>
      <c r="N3664" s="1"/>
      <c r="P3664" s="1"/>
      <c r="R3664" s="1"/>
      <c r="T3664" s="1"/>
      <c r="V3664" s="1"/>
      <c r="X3664" s="1"/>
      <c r="Z3664" s="1"/>
      <c r="AB3664" s="1"/>
      <c r="AD3664" s="1"/>
      <c r="AF3664" s="1"/>
      <c r="AH3664" s="1"/>
      <c r="AJ3664" s="1"/>
      <c r="AL3664" s="1"/>
      <c r="AN3664" s="1"/>
      <c r="AP3664" s="1"/>
      <c r="AR3664" s="1"/>
      <c r="AT3664" s="1"/>
      <c r="AV3664" s="1"/>
      <c r="AX3664" s="1"/>
      <c r="AZ3664" s="1"/>
      <c r="BB3664" s="1"/>
      <c r="BD3664" s="1"/>
      <c r="BF3664" s="1"/>
      <c r="BH3664" s="1"/>
      <c r="BJ3664" s="1"/>
      <c r="BL3664" s="1"/>
      <c r="BN3664" s="1"/>
      <c r="BP3664" s="1"/>
      <c r="BR3664" s="1"/>
      <c r="BT3664" s="1"/>
      <c r="BV3664" s="1"/>
      <c r="BX3664" s="1"/>
      <c r="BZ3664" s="1"/>
      <c r="CD3664" s="1"/>
      <c r="CH3664" s="1"/>
      <c r="CL3664" s="1"/>
      <c r="CP3664" s="1"/>
    </row>
    <row r="3665" spans="1:94" x14ac:dyDescent="0.25">
      <c r="A3665" s="2"/>
      <c r="C3665" s="1"/>
      <c r="D3665" s="1"/>
      <c r="E3665" s="1"/>
      <c r="F3665" s="1"/>
      <c r="H3665" s="1"/>
      <c r="L3665" s="1"/>
      <c r="N3665" s="1"/>
      <c r="P3665" s="1"/>
      <c r="R3665" s="1"/>
      <c r="T3665" s="1"/>
      <c r="V3665" s="1"/>
      <c r="X3665" s="1"/>
      <c r="Z3665" s="1"/>
      <c r="AB3665" s="1"/>
      <c r="AD3665" s="1"/>
      <c r="AF3665" s="1"/>
      <c r="AH3665" s="1"/>
      <c r="AJ3665" s="1"/>
      <c r="AL3665" s="1"/>
      <c r="AN3665" s="1"/>
      <c r="AP3665" s="1"/>
      <c r="AR3665" s="1"/>
      <c r="AT3665" s="1"/>
      <c r="AV3665" s="1"/>
      <c r="AX3665" s="1"/>
      <c r="AZ3665" s="1"/>
      <c r="BB3665" s="1"/>
      <c r="BD3665" s="1"/>
      <c r="BF3665" s="1"/>
      <c r="BH3665" s="1"/>
      <c r="BJ3665" s="1"/>
      <c r="BL3665" s="1"/>
      <c r="BN3665" s="1"/>
      <c r="BP3665" s="1"/>
      <c r="BR3665" s="1"/>
      <c r="BT3665" s="1"/>
      <c r="BV3665" s="1"/>
      <c r="BX3665" s="1"/>
      <c r="BZ3665" s="1"/>
      <c r="CD3665" s="1"/>
      <c r="CH3665" s="1"/>
      <c r="CL3665" s="1"/>
      <c r="CP3665" s="1"/>
    </row>
    <row r="3666" spans="1:94" x14ac:dyDescent="0.25">
      <c r="A3666" s="2"/>
      <c r="C3666" s="1"/>
      <c r="D3666" s="1"/>
      <c r="E3666" s="1"/>
      <c r="F3666" s="1"/>
      <c r="H3666" s="1"/>
      <c r="L3666" s="1"/>
      <c r="N3666" s="1"/>
      <c r="P3666" s="1"/>
      <c r="R3666" s="1"/>
      <c r="T3666" s="1"/>
      <c r="V3666" s="1"/>
      <c r="X3666" s="1"/>
      <c r="Z3666" s="1"/>
      <c r="AB3666" s="1"/>
      <c r="AD3666" s="1"/>
      <c r="AF3666" s="1"/>
      <c r="AH3666" s="1"/>
      <c r="AJ3666" s="1"/>
      <c r="AL3666" s="1"/>
      <c r="AN3666" s="1"/>
      <c r="AP3666" s="1"/>
      <c r="AR3666" s="1"/>
      <c r="AT3666" s="1"/>
      <c r="AV3666" s="1"/>
      <c r="AX3666" s="1"/>
      <c r="AZ3666" s="1"/>
      <c r="BB3666" s="1"/>
      <c r="BD3666" s="1"/>
      <c r="BF3666" s="1"/>
      <c r="BH3666" s="1"/>
      <c r="BJ3666" s="1"/>
      <c r="BL3666" s="1"/>
      <c r="BN3666" s="1"/>
      <c r="BP3666" s="1"/>
      <c r="BR3666" s="1"/>
      <c r="BT3666" s="1"/>
      <c r="BV3666" s="1"/>
      <c r="BX3666" s="1"/>
      <c r="BZ3666" s="1"/>
      <c r="CD3666" s="1"/>
      <c r="CH3666" s="1"/>
      <c r="CL3666" s="1"/>
      <c r="CP3666" s="1"/>
    </row>
    <row r="3667" spans="1:94" x14ac:dyDescent="0.25">
      <c r="A3667" s="2"/>
      <c r="C3667" s="1"/>
      <c r="D3667" s="1"/>
      <c r="E3667" s="1"/>
      <c r="F3667" s="1"/>
      <c r="H3667" s="1"/>
      <c r="L3667" s="1"/>
      <c r="N3667" s="1"/>
      <c r="P3667" s="1"/>
      <c r="R3667" s="1"/>
      <c r="T3667" s="1"/>
      <c r="V3667" s="1"/>
      <c r="X3667" s="1"/>
      <c r="Z3667" s="1"/>
      <c r="AB3667" s="1"/>
      <c r="AD3667" s="1"/>
      <c r="AF3667" s="1"/>
      <c r="AH3667" s="1"/>
      <c r="AJ3667" s="1"/>
      <c r="AL3667" s="1"/>
      <c r="AN3667" s="1"/>
      <c r="AP3667" s="1"/>
      <c r="AR3667" s="1"/>
      <c r="AT3667" s="1"/>
      <c r="AV3667" s="1"/>
      <c r="AX3667" s="1"/>
      <c r="AZ3667" s="1"/>
      <c r="BB3667" s="1"/>
      <c r="BD3667" s="1"/>
      <c r="BF3667" s="1"/>
      <c r="BH3667" s="1"/>
      <c r="BJ3667" s="1"/>
      <c r="BL3667" s="1"/>
      <c r="BN3667" s="1"/>
      <c r="BP3667" s="1"/>
      <c r="BR3667" s="1"/>
      <c r="BT3667" s="1"/>
      <c r="BV3667" s="1"/>
      <c r="BX3667" s="1"/>
      <c r="BZ3667" s="1"/>
      <c r="CD3667" s="1"/>
      <c r="CH3667" s="1"/>
      <c r="CL3667" s="1"/>
      <c r="CP3667" s="1"/>
    </row>
    <row r="3668" spans="1:94" x14ac:dyDescent="0.25">
      <c r="A3668" s="2"/>
      <c r="C3668" s="1"/>
      <c r="D3668" s="1"/>
      <c r="E3668" s="1"/>
      <c r="F3668" s="1"/>
      <c r="H3668" s="1"/>
      <c r="L3668" s="1"/>
      <c r="N3668" s="1"/>
      <c r="P3668" s="1"/>
      <c r="R3668" s="1"/>
      <c r="T3668" s="1"/>
      <c r="V3668" s="1"/>
      <c r="X3668" s="1"/>
      <c r="Z3668" s="1"/>
      <c r="AB3668" s="1"/>
      <c r="AD3668" s="1"/>
      <c r="AF3668" s="1"/>
      <c r="AH3668" s="1"/>
      <c r="AJ3668" s="1"/>
      <c r="AL3668" s="1"/>
      <c r="AN3668" s="1"/>
      <c r="AP3668" s="1"/>
      <c r="AR3668" s="1"/>
      <c r="AT3668" s="1"/>
      <c r="AV3668" s="1"/>
      <c r="AX3668" s="1"/>
      <c r="AZ3668" s="1"/>
      <c r="BB3668" s="1"/>
      <c r="BD3668" s="1"/>
      <c r="BF3668" s="1"/>
      <c r="BH3668" s="1"/>
      <c r="BJ3668" s="1"/>
      <c r="BL3668" s="1"/>
      <c r="BN3668" s="1"/>
      <c r="BP3668" s="1"/>
      <c r="BR3668" s="1"/>
      <c r="BT3668" s="1"/>
      <c r="BV3668" s="1"/>
      <c r="BX3668" s="1"/>
      <c r="BZ3668" s="1"/>
      <c r="CD3668" s="1"/>
      <c r="CH3668" s="1"/>
      <c r="CL3668" s="1"/>
      <c r="CP3668" s="1"/>
    </row>
    <row r="3669" spans="1:94" x14ac:dyDescent="0.25">
      <c r="A3669" s="2"/>
      <c r="C3669" s="1"/>
      <c r="D3669" s="1"/>
      <c r="E3669" s="1"/>
      <c r="F3669" s="1"/>
      <c r="H3669" s="1"/>
      <c r="L3669" s="1"/>
      <c r="N3669" s="1"/>
      <c r="P3669" s="1"/>
      <c r="R3669" s="1"/>
      <c r="T3669" s="1"/>
      <c r="V3669" s="1"/>
      <c r="X3669" s="1"/>
      <c r="Z3669" s="1"/>
      <c r="AB3669" s="1"/>
      <c r="AD3669" s="1"/>
      <c r="AF3669" s="1"/>
      <c r="AH3669" s="1"/>
      <c r="AJ3669" s="1"/>
      <c r="AL3669" s="1"/>
      <c r="AN3669" s="1"/>
      <c r="AP3669" s="1"/>
      <c r="AR3669" s="1"/>
      <c r="AT3669" s="1"/>
      <c r="AV3669" s="1"/>
      <c r="AX3669" s="1"/>
      <c r="AZ3669" s="1"/>
      <c r="BB3669" s="1"/>
      <c r="BD3669" s="1"/>
      <c r="BF3669" s="1"/>
      <c r="BH3669" s="1"/>
      <c r="BJ3669" s="1"/>
      <c r="BL3669" s="1"/>
      <c r="BN3669" s="1"/>
      <c r="BP3669" s="1"/>
      <c r="BR3669" s="1"/>
      <c r="BT3669" s="1"/>
      <c r="BV3669" s="1"/>
      <c r="BX3669" s="1"/>
      <c r="BZ3669" s="1"/>
      <c r="CD3669" s="1"/>
      <c r="CH3669" s="1"/>
      <c r="CL3669" s="1"/>
      <c r="CP3669" s="1"/>
    </row>
    <row r="3670" spans="1:94" x14ac:dyDescent="0.25">
      <c r="A3670" s="2"/>
      <c r="C3670" s="1"/>
      <c r="D3670" s="1"/>
      <c r="E3670" s="1"/>
      <c r="F3670" s="1"/>
      <c r="H3670" s="1"/>
      <c r="L3670" s="1"/>
      <c r="N3670" s="1"/>
      <c r="P3670" s="1"/>
      <c r="R3670" s="1"/>
      <c r="T3670" s="1"/>
      <c r="V3670" s="1"/>
      <c r="X3670" s="1"/>
      <c r="Z3670" s="1"/>
      <c r="AB3670" s="1"/>
      <c r="AD3670" s="1"/>
      <c r="AF3670" s="1"/>
      <c r="AH3670" s="1"/>
      <c r="AJ3670" s="1"/>
      <c r="AL3670" s="1"/>
      <c r="AN3670" s="1"/>
      <c r="AP3670" s="1"/>
      <c r="AR3670" s="1"/>
      <c r="AT3670" s="1"/>
      <c r="AV3670" s="1"/>
      <c r="AX3670" s="1"/>
      <c r="AZ3670" s="1"/>
      <c r="BB3670" s="1"/>
      <c r="BD3670" s="1"/>
      <c r="BF3670" s="1"/>
      <c r="BH3670" s="1"/>
      <c r="BJ3670" s="1"/>
      <c r="BL3670" s="1"/>
      <c r="BN3670" s="1"/>
      <c r="BP3670" s="1"/>
      <c r="BR3670" s="1"/>
      <c r="BT3670" s="1"/>
      <c r="BV3670" s="1"/>
      <c r="BX3670" s="1"/>
      <c r="BZ3670" s="1"/>
      <c r="CD3670" s="1"/>
      <c r="CH3670" s="1"/>
      <c r="CL3670" s="1"/>
      <c r="CP3670" s="1"/>
    </row>
    <row r="3671" spans="1:94" x14ac:dyDescent="0.25">
      <c r="A3671" s="2"/>
      <c r="C3671" s="1"/>
      <c r="D3671" s="1"/>
      <c r="E3671" s="1"/>
      <c r="F3671" s="1"/>
      <c r="H3671" s="1"/>
      <c r="L3671" s="1"/>
      <c r="N3671" s="1"/>
      <c r="P3671" s="1"/>
      <c r="R3671" s="1"/>
      <c r="T3671" s="1"/>
      <c r="V3671" s="1"/>
      <c r="X3671" s="1"/>
      <c r="Z3671" s="1"/>
      <c r="AB3671" s="1"/>
      <c r="AD3671" s="1"/>
      <c r="AF3671" s="1"/>
      <c r="AH3671" s="1"/>
      <c r="AJ3671" s="1"/>
      <c r="AL3671" s="1"/>
      <c r="AN3671" s="1"/>
      <c r="AP3671" s="1"/>
      <c r="AR3671" s="1"/>
      <c r="AT3671" s="1"/>
      <c r="AV3671" s="1"/>
      <c r="AX3671" s="1"/>
      <c r="AZ3671" s="1"/>
      <c r="BB3671" s="1"/>
      <c r="BD3671" s="1"/>
      <c r="BF3671" s="1"/>
      <c r="BH3671" s="1"/>
      <c r="BJ3671" s="1"/>
      <c r="BL3671" s="1"/>
      <c r="BN3671" s="1"/>
      <c r="BP3671" s="1"/>
      <c r="BR3671" s="1"/>
      <c r="BT3671" s="1"/>
      <c r="BV3671" s="1"/>
      <c r="BX3671" s="1"/>
      <c r="BZ3671" s="1"/>
      <c r="CD3671" s="1"/>
      <c r="CH3671" s="1"/>
      <c r="CL3671" s="1"/>
      <c r="CP3671" s="1"/>
    </row>
    <row r="3672" spans="1:94" x14ac:dyDescent="0.25">
      <c r="A3672" s="2"/>
      <c r="C3672" s="1"/>
      <c r="D3672" s="1"/>
      <c r="E3672" s="1"/>
      <c r="F3672" s="1"/>
      <c r="H3672" s="1"/>
      <c r="L3672" s="1"/>
      <c r="N3672" s="1"/>
      <c r="P3672" s="1"/>
      <c r="R3672" s="1"/>
      <c r="T3672" s="1"/>
      <c r="V3672" s="1"/>
      <c r="X3672" s="1"/>
      <c r="Z3672" s="1"/>
      <c r="AB3672" s="1"/>
      <c r="AD3672" s="1"/>
      <c r="AF3672" s="1"/>
      <c r="AH3672" s="1"/>
      <c r="AJ3672" s="1"/>
      <c r="AL3672" s="1"/>
      <c r="AN3672" s="1"/>
      <c r="AP3672" s="1"/>
      <c r="AR3672" s="1"/>
      <c r="AT3672" s="1"/>
      <c r="AV3672" s="1"/>
      <c r="AX3672" s="1"/>
      <c r="AZ3672" s="1"/>
      <c r="BB3672" s="1"/>
      <c r="BD3672" s="1"/>
      <c r="BF3672" s="1"/>
      <c r="BH3672" s="1"/>
      <c r="BJ3672" s="1"/>
      <c r="BL3672" s="1"/>
      <c r="BN3672" s="1"/>
      <c r="BP3672" s="1"/>
      <c r="BR3672" s="1"/>
      <c r="BT3672" s="1"/>
      <c r="BV3672" s="1"/>
      <c r="BX3672" s="1"/>
      <c r="BZ3672" s="1"/>
      <c r="CD3672" s="1"/>
      <c r="CH3672" s="1"/>
      <c r="CL3672" s="1"/>
      <c r="CP3672" s="1"/>
    </row>
    <row r="3673" spans="1:94" x14ac:dyDescent="0.25">
      <c r="A3673" s="2"/>
      <c r="C3673" s="1"/>
      <c r="D3673" s="1"/>
      <c r="E3673" s="1"/>
      <c r="F3673" s="1"/>
      <c r="H3673" s="1"/>
      <c r="L3673" s="1"/>
      <c r="N3673" s="1"/>
      <c r="P3673" s="1"/>
      <c r="R3673" s="1"/>
      <c r="T3673" s="1"/>
      <c r="V3673" s="1"/>
      <c r="X3673" s="1"/>
      <c r="Z3673" s="1"/>
      <c r="AB3673" s="1"/>
      <c r="AD3673" s="1"/>
      <c r="AF3673" s="1"/>
      <c r="AH3673" s="1"/>
      <c r="AJ3673" s="1"/>
      <c r="AL3673" s="1"/>
      <c r="AN3673" s="1"/>
      <c r="AP3673" s="1"/>
      <c r="AR3673" s="1"/>
      <c r="AT3673" s="1"/>
      <c r="AV3673" s="1"/>
      <c r="AX3673" s="1"/>
      <c r="AZ3673" s="1"/>
      <c r="BB3673" s="1"/>
      <c r="BD3673" s="1"/>
      <c r="BF3673" s="1"/>
      <c r="BH3673" s="1"/>
      <c r="BJ3673" s="1"/>
      <c r="BL3673" s="1"/>
      <c r="BN3673" s="1"/>
      <c r="BP3673" s="1"/>
      <c r="BR3673" s="1"/>
      <c r="BT3673" s="1"/>
      <c r="BV3673" s="1"/>
      <c r="BX3673" s="1"/>
      <c r="BZ3673" s="1"/>
      <c r="CD3673" s="1"/>
      <c r="CH3673" s="1"/>
      <c r="CL3673" s="1"/>
      <c r="CP3673" s="1"/>
    </row>
    <row r="3674" spans="1:94" x14ac:dyDescent="0.25">
      <c r="A3674" s="2"/>
      <c r="C3674" s="1"/>
      <c r="D3674" s="1"/>
      <c r="E3674" s="1"/>
      <c r="F3674" s="1"/>
      <c r="H3674" s="1"/>
      <c r="L3674" s="1"/>
      <c r="N3674" s="1"/>
      <c r="P3674" s="1"/>
      <c r="R3674" s="1"/>
      <c r="T3674" s="1"/>
      <c r="V3674" s="1"/>
      <c r="X3674" s="1"/>
      <c r="Z3674" s="1"/>
      <c r="AB3674" s="1"/>
      <c r="AD3674" s="1"/>
      <c r="AF3674" s="1"/>
      <c r="AH3674" s="1"/>
      <c r="AJ3674" s="1"/>
      <c r="AL3674" s="1"/>
      <c r="AN3674" s="1"/>
      <c r="AP3674" s="1"/>
      <c r="AR3674" s="1"/>
      <c r="AT3674" s="1"/>
      <c r="AV3674" s="1"/>
      <c r="AX3674" s="1"/>
      <c r="AZ3674" s="1"/>
      <c r="BB3674" s="1"/>
      <c r="BD3674" s="1"/>
      <c r="BF3674" s="1"/>
      <c r="BH3674" s="1"/>
      <c r="BJ3674" s="1"/>
      <c r="BL3674" s="1"/>
      <c r="BN3674" s="1"/>
      <c r="BP3674" s="1"/>
      <c r="BR3674" s="1"/>
      <c r="BT3674" s="1"/>
      <c r="BV3674" s="1"/>
      <c r="BX3674" s="1"/>
      <c r="BZ3674" s="1"/>
      <c r="CD3674" s="1"/>
      <c r="CH3674" s="1"/>
      <c r="CL3674" s="1"/>
      <c r="CP3674" s="1"/>
    </row>
    <row r="3675" spans="1:94" x14ac:dyDescent="0.25">
      <c r="A3675" s="2"/>
      <c r="C3675" s="1"/>
      <c r="D3675" s="1"/>
      <c r="E3675" s="1"/>
      <c r="F3675" s="1"/>
      <c r="H3675" s="1"/>
      <c r="L3675" s="1"/>
      <c r="N3675" s="1"/>
      <c r="P3675" s="1"/>
      <c r="R3675" s="1"/>
      <c r="T3675" s="1"/>
      <c r="V3675" s="1"/>
      <c r="X3675" s="1"/>
      <c r="Z3675" s="1"/>
      <c r="AB3675" s="1"/>
      <c r="AD3675" s="1"/>
      <c r="AF3675" s="1"/>
      <c r="AH3675" s="1"/>
      <c r="AJ3675" s="1"/>
      <c r="AL3675" s="1"/>
      <c r="AN3675" s="1"/>
      <c r="AP3675" s="1"/>
      <c r="AR3675" s="1"/>
      <c r="AT3675" s="1"/>
      <c r="AV3675" s="1"/>
      <c r="AX3675" s="1"/>
      <c r="AZ3675" s="1"/>
      <c r="BB3675" s="1"/>
      <c r="BD3675" s="1"/>
      <c r="BF3675" s="1"/>
      <c r="BH3675" s="1"/>
      <c r="BJ3675" s="1"/>
      <c r="BL3675" s="1"/>
      <c r="BN3675" s="1"/>
      <c r="BP3675" s="1"/>
      <c r="BR3675" s="1"/>
      <c r="BT3675" s="1"/>
      <c r="BV3675" s="1"/>
      <c r="BX3675" s="1"/>
      <c r="BZ3675" s="1"/>
      <c r="CD3675" s="1"/>
      <c r="CH3675" s="1"/>
      <c r="CL3675" s="1"/>
      <c r="CP3675" s="1"/>
    </row>
    <row r="3676" spans="1:94" x14ac:dyDescent="0.25">
      <c r="A3676" s="2"/>
      <c r="C3676" s="1"/>
      <c r="D3676" s="1"/>
      <c r="E3676" s="1"/>
      <c r="F3676" s="1"/>
      <c r="H3676" s="1"/>
      <c r="L3676" s="1"/>
      <c r="N3676" s="1"/>
      <c r="P3676" s="1"/>
      <c r="R3676" s="1"/>
      <c r="T3676" s="1"/>
      <c r="V3676" s="1"/>
      <c r="X3676" s="1"/>
      <c r="Z3676" s="1"/>
      <c r="AB3676" s="1"/>
      <c r="AD3676" s="1"/>
      <c r="AF3676" s="1"/>
      <c r="AH3676" s="1"/>
      <c r="AJ3676" s="1"/>
      <c r="AL3676" s="1"/>
      <c r="AN3676" s="1"/>
      <c r="AP3676" s="1"/>
      <c r="AR3676" s="1"/>
      <c r="AT3676" s="1"/>
      <c r="AV3676" s="1"/>
      <c r="AX3676" s="1"/>
      <c r="AZ3676" s="1"/>
      <c r="BB3676" s="1"/>
      <c r="BD3676" s="1"/>
      <c r="BF3676" s="1"/>
      <c r="BH3676" s="1"/>
      <c r="BJ3676" s="1"/>
      <c r="BL3676" s="1"/>
      <c r="BN3676" s="1"/>
      <c r="BP3676" s="1"/>
      <c r="BR3676" s="1"/>
      <c r="BT3676" s="1"/>
      <c r="BV3676" s="1"/>
      <c r="BX3676" s="1"/>
      <c r="BZ3676" s="1"/>
      <c r="CD3676" s="1"/>
      <c r="CH3676" s="1"/>
      <c r="CL3676" s="1"/>
      <c r="CP3676" s="1"/>
    </row>
    <row r="3677" spans="1:94" x14ac:dyDescent="0.25">
      <c r="A3677" s="2"/>
      <c r="C3677" s="1"/>
      <c r="D3677" s="1"/>
      <c r="E3677" s="1"/>
      <c r="F3677" s="1"/>
      <c r="H3677" s="1"/>
      <c r="L3677" s="1"/>
      <c r="N3677" s="1"/>
      <c r="P3677" s="1"/>
      <c r="R3677" s="1"/>
      <c r="T3677" s="1"/>
      <c r="V3677" s="1"/>
      <c r="X3677" s="1"/>
      <c r="Z3677" s="1"/>
      <c r="AB3677" s="1"/>
      <c r="AD3677" s="1"/>
      <c r="AF3677" s="1"/>
      <c r="AH3677" s="1"/>
      <c r="AJ3677" s="1"/>
      <c r="AL3677" s="1"/>
      <c r="AN3677" s="1"/>
      <c r="AP3677" s="1"/>
      <c r="AR3677" s="1"/>
      <c r="AT3677" s="1"/>
      <c r="AV3677" s="1"/>
      <c r="AX3677" s="1"/>
      <c r="AZ3677" s="1"/>
      <c r="BB3677" s="1"/>
      <c r="BD3677" s="1"/>
      <c r="BF3677" s="1"/>
      <c r="BH3677" s="1"/>
      <c r="BJ3677" s="1"/>
      <c r="BL3677" s="1"/>
      <c r="BN3677" s="1"/>
      <c r="BP3677" s="1"/>
      <c r="BR3677" s="1"/>
      <c r="BT3677" s="1"/>
      <c r="BV3677" s="1"/>
      <c r="BX3677" s="1"/>
      <c r="BZ3677" s="1"/>
      <c r="CD3677" s="1"/>
      <c r="CH3677" s="1"/>
      <c r="CL3677" s="1"/>
      <c r="CP3677" s="1"/>
    </row>
    <row r="3678" spans="1:94" x14ac:dyDescent="0.25">
      <c r="A3678" s="2"/>
      <c r="C3678" s="1"/>
      <c r="D3678" s="1"/>
      <c r="E3678" s="1"/>
      <c r="F3678" s="1"/>
      <c r="H3678" s="1"/>
      <c r="L3678" s="1"/>
      <c r="N3678" s="1"/>
      <c r="P3678" s="1"/>
      <c r="R3678" s="1"/>
      <c r="T3678" s="1"/>
      <c r="V3678" s="1"/>
      <c r="X3678" s="1"/>
      <c r="Z3678" s="1"/>
      <c r="AB3678" s="1"/>
      <c r="AD3678" s="1"/>
      <c r="AF3678" s="1"/>
      <c r="AH3678" s="1"/>
      <c r="AJ3678" s="1"/>
      <c r="AL3678" s="1"/>
      <c r="AN3678" s="1"/>
      <c r="AP3678" s="1"/>
      <c r="AR3678" s="1"/>
      <c r="AT3678" s="1"/>
      <c r="AV3678" s="1"/>
      <c r="AX3678" s="1"/>
      <c r="AZ3678" s="1"/>
      <c r="BB3678" s="1"/>
      <c r="BD3678" s="1"/>
      <c r="BF3678" s="1"/>
      <c r="BH3678" s="1"/>
      <c r="BJ3678" s="1"/>
      <c r="BL3678" s="1"/>
      <c r="BN3678" s="1"/>
      <c r="BP3678" s="1"/>
      <c r="BR3678" s="1"/>
      <c r="BT3678" s="1"/>
      <c r="BV3678" s="1"/>
      <c r="BX3678" s="1"/>
      <c r="BZ3678" s="1"/>
      <c r="CD3678" s="1"/>
      <c r="CH3678" s="1"/>
      <c r="CL3678" s="1"/>
      <c r="CP3678" s="1"/>
    </row>
    <row r="3679" spans="1:94" x14ac:dyDescent="0.25">
      <c r="A3679" s="2"/>
      <c r="C3679" s="1"/>
      <c r="D3679" s="1"/>
      <c r="E3679" s="1"/>
      <c r="F3679" s="1"/>
      <c r="H3679" s="1"/>
      <c r="L3679" s="1"/>
      <c r="N3679" s="1"/>
      <c r="P3679" s="1"/>
      <c r="R3679" s="1"/>
      <c r="T3679" s="1"/>
      <c r="V3679" s="1"/>
      <c r="X3679" s="1"/>
      <c r="Z3679" s="1"/>
      <c r="AB3679" s="1"/>
      <c r="AD3679" s="1"/>
      <c r="AF3679" s="1"/>
      <c r="AH3679" s="1"/>
      <c r="AJ3679" s="1"/>
      <c r="AL3679" s="1"/>
      <c r="AN3679" s="1"/>
      <c r="AP3679" s="1"/>
      <c r="AR3679" s="1"/>
      <c r="AT3679" s="1"/>
      <c r="AV3679" s="1"/>
      <c r="AX3679" s="1"/>
      <c r="AZ3679" s="1"/>
      <c r="BB3679" s="1"/>
      <c r="BD3679" s="1"/>
      <c r="BF3679" s="1"/>
      <c r="BH3679" s="1"/>
      <c r="BJ3679" s="1"/>
      <c r="BL3679" s="1"/>
      <c r="BN3679" s="1"/>
      <c r="BP3679" s="1"/>
      <c r="BR3679" s="1"/>
      <c r="BT3679" s="1"/>
      <c r="BV3679" s="1"/>
      <c r="BX3679" s="1"/>
      <c r="BZ3679" s="1"/>
      <c r="CD3679" s="1"/>
      <c r="CH3679" s="1"/>
      <c r="CL3679" s="1"/>
      <c r="CP3679" s="1"/>
    </row>
    <row r="3680" spans="1:94" x14ac:dyDescent="0.25">
      <c r="A3680" s="2"/>
      <c r="C3680" s="1"/>
      <c r="D3680" s="1"/>
      <c r="E3680" s="1"/>
      <c r="F3680" s="1"/>
      <c r="H3680" s="1"/>
      <c r="L3680" s="1"/>
      <c r="N3680" s="1"/>
      <c r="P3680" s="1"/>
      <c r="R3680" s="1"/>
      <c r="T3680" s="1"/>
      <c r="V3680" s="1"/>
      <c r="X3680" s="1"/>
      <c r="Z3680" s="1"/>
      <c r="AB3680" s="1"/>
      <c r="AD3680" s="1"/>
      <c r="AF3680" s="1"/>
      <c r="AH3680" s="1"/>
      <c r="AJ3680" s="1"/>
      <c r="AL3680" s="1"/>
      <c r="AN3680" s="1"/>
      <c r="AP3680" s="1"/>
      <c r="AR3680" s="1"/>
      <c r="AT3680" s="1"/>
      <c r="AV3680" s="1"/>
      <c r="AX3680" s="1"/>
      <c r="AZ3680" s="1"/>
      <c r="BB3680" s="1"/>
      <c r="BD3680" s="1"/>
      <c r="BF3680" s="1"/>
      <c r="BH3680" s="1"/>
      <c r="BJ3680" s="1"/>
      <c r="BL3680" s="1"/>
      <c r="BN3680" s="1"/>
      <c r="BP3680" s="1"/>
      <c r="BR3680" s="1"/>
      <c r="BT3680" s="1"/>
      <c r="BV3680" s="1"/>
      <c r="BX3680" s="1"/>
      <c r="BZ3680" s="1"/>
      <c r="CD3680" s="1"/>
      <c r="CH3680" s="1"/>
      <c r="CL3680" s="1"/>
      <c r="CP3680" s="1"/>
    </row>
    <row r="3681" spans="1:94" x14ac:dyDescent="0.25">
      <c r="A3681" s="2"/>
      <c r="C3681" s="1"/>
      <c r="D3681" s="1"/>
      <c r="E3681" s="1"/>
      <c r="F3681" s="1"/>
      <c r="H3681" s="1"/>
      <c r="L3681" s="1"/>
      <c r="N3681" s="1"/>
      <c r="P3681" s="1"/>
      <c r="R3681" s="1"/>
      <c r="T3681" s="1"/>
      <c r="V3681" s="1"/>
      <c r="X3681" s="1"/>
      <c r="Z3681" s="1"/>
      <c r="AB3681" s="1"/>
      <c r="AD3681" s="1"/>
      <c r="AF3681" s="1"/>
      <c r="AH3681" s="1"/>
      <c r="AJ3681" s="1"/>
      <c r="AL3681" s="1"/>
      <c r="AN3681" s="1"/>
      <c r="AP3681" s="1"/>
      <c r="AR3681" s="1"/>
      <c r="AT3681" s="1"/>
      <c r="AV3681" s="1"/>
      <c r="AX3681" s="1"/>
      <c r="AZ3681" s="1"/>
      <c r="BB3681" s="1"/>
      <c r="BD3681" s="1"/>
      <c r="BF3681" s="1"/>
      <c r="BH3681" s="1"/>
      <c r="BJ3681" s="1"/>
      <c r="BL3681" s="1"/>
      <c r="BN3681" s="1"/>
      <c r="BP3681" s="1"/>
      <c r="BR3681" s="1"/>
      <c r="BT3681" s="1"/>
      <c r="BV3681" s="1"/>
      <c r="BX3681" s="1"/>
      <c r="BZ3681" s="1"/>
      <c r="CD3681" s="1"/>
      <c r="CH3681" s="1"/>
      <c r="CL3681" s="1"/>
      <c r="CP3681" s="1"/>
    </row>
    <row r="3682" spans="1:94" x14ac:dyDescent="0.25">
      <c r="A3682" s="2"/>
      <c r="C3682" s="1"/>
      <c r="D3682" s="1"/>
      <c r="E3682" s="1"/>
      <c r="F3682" s="1"/>
      <c r="H3682" s="1"/>
      <c r="L3682" s="1"/>
      <c r="N3682" s="1"/>
      <c r="P3682" s="1"/>
      <c r="R3682" s="1"/>
      <c r="T3682" s="1"/>
      <c r="V3682" s="1"/>
      <c r="X3682" s="1"/>
      <c r="Z3682" s="1"/>
      <c r="AB3682" s="1"/>
      <c r="AD3682" s="1"/>
      <c r="AF3682" s="1"/>
      <c r="AH3682" s="1"/>
      <c r="AJ3682" s="1"/>
      <c r="AL3682" s="1"/>
      <c r="AN3682" s="1"/>
      <c r="AP3682" s="1"/>
      <c r="AR3682" s="1"/>
      <c r="AT3682" s="1"/>
      <c r="AV3682" s="1"/>
      <c r="AX3682" s="1"/>
      <c r="AZ3682" s="1"/>
      <c r="BB3682" s="1"/>
      <c r="BD3682" s="1"/>
      <c r="BF3682" s="1"/>
      <c r="BH3682" s="1"/>
      <c r="BJ3682" s="1"/>
      <c r="BL3682" s="1"/>
      <c r="BN3682" s="1"/>
      <c r="BP3682" s="1"/>
      <c r="BR3682" s="1"/>
      <c r="BT3682" s="1"/>
      <c r="BV3682" s="1"/>
      <c r="BX3682" s="1"/>
      <c r="BZ3682" s="1"/>
      <c r="CD3682" s="1"/>
      <c r="CH3682" s="1"/>
      <c r="CL3682" s="1"/>
      <c r="CP3682" s="1"/>
    </row>
    <row r="3683" spans="1:94" x14ac:dyDescent="0.25">
      <c r="A3683" s="2"/>
      <c r="C3683" s="1"/>
      <c r="D3683" s="1"/>
      <c r="E3683" s="1"/>
      <c r="F3683" s="1"/>
      <c r="H3683" s="1"/>
      <c r="L3683" s="1"/>
      <c r="N3683" s="1"/>
      <c r="P3683" s="1"/>
      <c r="R3683" s="1"/>
      <c r="T3683" s="1"/>
      <c r="V3683" s="1"/>
      <c r="X3683" s="1"/>
      <c r="Z3683" s="1"/>
      <c r="AB3683" s="1"/>
      <c r="AD3683" s="1"/>
      <c r="AF3683" s="1"/>
      <c r="AH3683" s="1"/>
      <c r="AJ3683" s="1"/>
      <c r="AL3683" s="1"/>
      <c r="AN3683" s="1"/>
      <c r="AP3683" s="1"/>
      <c r="AR3683" s="1"/>
      <c r="AT3683" s="1"/>
      <c r="AV3683" s="1"/>
      <c r="AX3683" s="1"/>
      <c r="AZ3683" s="1"/>
      <c r="BB3683" s="1"/>
      <c r="BD3683" s="1"/>
      <c r="BF3683" s="1"/>
      <c r="BH3683" s="1"/>
      <c r="BJ3683" s="1"/>
      <c r="BL3683" s="1"/>
      <c r="BN3683" s="1"/>
      <c r="BP3683" s="1"/>
      <c r="BR3683" s="1"/>
      <c r="BT3683" s="1"/>
      <c r="BV3683" s="1"/>
      <c r="BX3683" s="1"/>
      <c r="BZ3683" s="1"/>
      <c r="CD3683" s="1"/>
      <c r="CH3683" s="1"/>
      <c r="CL3683" s="1"/>
      <c r="CP3683" s="1"/>
    </row>
    <row r="3684" spans="1:94" x14ac:dyDescent="0.25">
      <c r="A3684" s="2"/>
      <c r="C3684" s="1"/>
      <c r="D3684" s="1"/>
      <c r="E3684" s="1"/>
      <c r="F3684" s="1"/>
      <c r="H3684" s="1"/>
      <c r="L3684" s="1"/>
      <c r="N3684" s="1"/>
      <c r="P3684" s="1"/>
      <c r="R3684" s="1"/>
      <c r="T3684" s="1"/>
      <c r="V3684" s="1"/>
      <c r="X3684" s="1"/>
      <c r="Z3684" s="1"/>
      <c r="AB3684" s="1"/>
      <c r="AD3684" s="1"/>
      <c r="AF3684" s="1"/>
      <c r="AH3684" s="1"/>
      <c r="AJ3684" s="1"/>
      <c r="AL3684" s="1"/>
      <c r="AN3684" s="1"/>
      <c r="AP3684" s="1"/>
      <c r="AR3684" s="1"/>
      <c r="AT3684" s="1"/>
      <c r="AV3684" s="1"/>
      <c r="AX3684" s="1"/>
      <c r="AZ3684" s="1"/>
      <c r="BB3684" s="1"/>
      <c r="BD3684" s="1"/>
      <c r="BF3684" s="1"/>
      <c r="BH3684" s="1"/>
      <c r="BJ3684" s="1"/>
      <c r="BL3684" s="1"/>
      <c r="BN3684" s="1"/>
      <c r="BP3684" s="1"/>
      <c r="BR3684" s="1"/>
      <c r="BT3684" s="1"/>
      <c r="BV3684" s="1"/>
      <c r="BX3684" s="1"/>
      <c r="BZ3684" s="1"/>
      <c r="CD3684" s="1"/>
      <c r="CH3684" s="1"/>
      <c r="CL3684" s="1"/>
      <c r="CP3684" s="1"/>
    </row>
    <row r="3685" spans="1:94" x14ac:dyDescent="0.25">
      <c r="A3685" s="2"/>
      <c r="C3685" s="1"/>
      <c r="D3685" s="1"/>
      <c r="E3685" s="1"/>
      <c r="F3685" s="1"/>
      <c r="H3685" s="1"/>
      <c r="L3685" s="1"/>
      <c r="N3685" s="1"/>
      <c r="P3685" s="1"/>
      <c r="R3685" s="1"/>
      <c r="T3685" s="1"/>
      <c r="V3685" s="1"/>
      <c r="X3685" s="1"/>
      <c r="Z3685" s="1"/>
      <c r="AB3685" s="1"/>
      <c r="AD3685" s="1"/>
      <c r="AF3685" s="1"/>
      <c r="AH3685" s="1"/>
      <c r="AJ3685" s="1"/>
      <c r="AL3685" s="1"/>
      <c r="AN3685" s="1"/>
      <c r="AP3685" s="1"/>
      <c r="AR3685" s="1"/>
      <c r="AT3685" s="1"/>
      <c r="AV3685" s="1"/>
      <c r="AX3685" s="1"/>
      <c r="AZ3685" s="1"/>
      <c r="BB3685" s="1"/>
      <c r="BD3685" s="1"/>
      <c r="BF3685" s="1"/>
      <c r="BH3685" s="1"/>
      <c r="BJ3685" s="1"/>
      <c r="BL3685" s="1"/>
      <c r="BN3685" s="1"/>
      <c r="BP3685" s="1"/>
      <c r="BR3685" s="1"/>
      <c r="BT3685" s="1"/>
      <c r="BV3685" s="1"/>
      <c r="BX3685" s="1"/>
      <c r="BZ3685" s="1"/>
      <c r="CD3685" s="1"/>
      <c r="CH3685" s="1"/>
      <c r="CL3685" s="1"/>
      <c r="CP3685" s="1"/>
    </row>
    <row r="3686" spans="1:94" x14ac:dyDescent="0.25">
      <c r="A3686" s="2"/>
      <c r="C3686" s="1"/>
      <c r="D3686" s="1"/>
      <c r="E3686" s="1"/>
      <c r="F3686" s="1"/>
      <c r="H3686" s="1"/>
      <c r="L3686" s="1"/>
      <c r="N3686" s="1"/>
      <c r="P3686" s="1"/>
      <c r="R3686" s="1"/>
      <c r="T3686" s="1"/>
      <c r="V3686" s="1"/>
      <c r="X3686" s="1"/>
      <c r="Z3686" s="1"/>
      <c r="AB3686" s="1"/>
      <c r="AD3686" s="1"/>
      <c r="AF3686" s="1"/>
      <c r="AH3686" s="1"/>
      <c r="AJ3686" s="1"/>
      <c r="AL3686" s="1"/>
      <c r="AN3686" s="1"/>
      <c r="AP3686" s="1"/>
      <c r="AR3686" s="1"/>
      <c r="AT3686" s="1"/>
      <c r="AV3686" s="1"/>
      <c r="AX3686" s="1"/>
      <c r="AZ3686" s="1"/>
      <c r="BB3686" s="1"/>
      <c r="BD3686" s="1"/>
      <c r="BF3686" s="1"/>
      <c r="BH3686" s="1"/>
      <c r="BJ3686" s="1"/>
      <c r="BL3686" s="1"/>
      <c r="BN3686" s="1"/>
      <c r="BP3686" s="1"/>
      <c r="BR3686" s="1"/>
      <c r="BT3686" s="1"/>
      <c r="BV3686" s="1"/>
      <c r="BX3686" s="1"/>
      <c r="BZ3686" s="1"/>
      <c r="CD3686" s="1"/>
      <c r="CH3686" s="1"/>
      <c r="CL3686" s="1"/>
      <c r="CP3686" s="1"/>
    </row>
    <row r="3687" spans="1:94" x14ac:dyDescent="0.25">
      <c r="A3687" s="2"/>
      <c r="C3687" s="1"/>
      <c r="D3687" s="1"/>
      <c r="E3687" s="1"/>
      <c r="F3687" s="1"/>
      <c r="H3687" s="1"/>
      <c r="L3687" s="1"/>
      <c r="N3687" s="1"/>
      <c r="P3687" s="1"/>
      <c r="R3687" s="1"/>
      <c r="T3687" s="1"/>
      <c r="V3687" s="1"/>
      <c r="X3687" s="1"/>
      <c r="Z3687" s="1"/>
      <c r="AB3687" s="1"/>
      <c r="AD3687" s="1"/>
      <c r="AF3687" s="1"/>
      <c r="AH3687" s="1"/>
      <c r="AJ3687" s="1"/>
      <c r="AL3687" s="1"/>
      <c r="AN3687" s="1"/>
      <c r="AP3687" s="1"/>
      <c r="AR3687" s="1"/>
      <c r="AT3687" s="1"/>
      <c r="AV3687" s="1"/>
      <c r="AX3687" s="1"/>
      <c r="AZ3687" s="1"/>
      <c r="BB3687" s="1"/>
      <c r="BD3687" s="1"/>
      <c r="BF3687" s="1"/>
      <c r="BH3687" s="1"/>
      <c r="BJ3687" s="1"/>
      <c r="BL3687" s="1"/>
      <c r="BN3687" s="1"/>
      <c r="BP3687" s="1"/>
      <c r="BR3687" s="1"/>
      <c r="BT3687" s="1"/>
      <c r="BV3687" s="1"/>
      <c r="BX3687" s="1"/>
      <c r="BZ3687" s="1"/>
      <c r="CD3687" s="1"/>
      <c r="CH3687" s="1"/>
      <c r="CL3687" s="1"/>
      <c r="CP3687" s="1"/>
    </row>
    <row r="3688" spans="1:94" x14ac:dyDescent="0.25">
      <c r="A3688" s="2"/>
      <c r="C3688" s="1"/>
      <c r="D3688" s="1"/>
      <c r="E3688" s="1"/>
      <c r="F3688" s="1"/>
      <c r="H3688" s="1"/>
      <c r="L3688" s="1"/>
      <c r="N3688" s="1"/>
      <c r="P3688" s="1"/>
      <c r="R3688" s="1"/>
      <c r="T3688" s="1"/>
      <c r="V3688" s="1"/>
      <c r="X3688" s="1"/>
      <c r="Z3688" s="1"/>
      <c r="AB3688" s="1"/>
      <c r="AD3688" s="1"/>
      <c r="AF3688" s="1"/>
      <c r="AH3688" s="1"/>
      <c r="AJ3688" s="1"/>
      <c r="AL3688" s="1"/>
      <c r="AN3688" s="1"/>
      <c r="AP3688" s="1"/>
      <c r="AR3688" s="1"/>
      <c r="AT3688" s="1"/>
      <c r="AV3688" s="1"/>
      <c r="AX3688" s="1"/>
      <c r="AZ3688" s="1"/>
      <c r="BB3688" s="1"/>
      <c r="BD3688" s="1"/>
      <c r="BF3688" s="1"/>
      <c r="BH3688" s="1"/>
      <c r="BJ3688" s="1"/>
      <c r="BL3688" s="1"/>
      <c r="BN3688" s="1"/>
      <c r="BP3688" s="1"/>
      <c r="BR3688" s="1"/>
      <c r="BT3688" s="1"/>
      <c r="BV3688" s="1"/>
      <c r="BX3688" s="1"/>
      <c r="BZ3688" s="1"/>
      <c r="CD3688" s="1"/>
      <c r="CH3688" s="1"/>
      <c r="CL3688" s="1"/>
      <c r="CP3688" s="1"/>
    </row>
    <row r="3689" spans="1:94" x14ac:dyDescent="0.25">
      <c r="A3689" s="2"/>
      <c r="C3689" s="1"/>
      <c r="D3689" s="1"/>
      <c r="E3689" s="1"/>
      <c r="F3689" s="1"/>
      <c r="H3689" s="1"/>
      <c r="L3689" s="1"/>
      <c r="N3689" s="1"/>
      <c r="P3689" s="1"/>
      <c r="R3689" s="1"/>
      <c r="T3689" s="1"/>
      <c r="V3689" s="1"/>
      <c r="X3689" s="1"/>
      <c r="Z3689" s="1"/>
      <c r="AB3689" s="1"/>
      <c r="AD3689" s="1"/>
      <c r="AF3689" s="1"/>
      <c r="AH3689" s="1"/>
      <c r="AJ3689" s="1"/>
      <c r="AL3689" s="1"/>
      <c r="AN3689" s="1"/>
      <c r="AP3689" s="1"/>
      <c r="AR3689" s="1"/>
      <c r="AT3689" s="1"/>
      <c r="AV3689" s="1"/>
      <c r="AX3689" s="1"/>
      <c r="AZ3689" s="1"/>
      <c r="BB3689" s="1"/>
      <c r="BD3689" s="1"/>
      <c r="BF3689" s="1"/>
      <c r="BH3689" s="1"/>
      <c r="BJ3689" s="1"/>
      <c r="BL3689" s="1"/>
      <c r="BN3689" s="1"/>
      <c r="BP3689" s="1"/>
      <c r="BR3689" s="1"/>
      <c r="BT3689" s="1"/>
      <c r="BV3689" s="1"/>
      <c r="BX3689" s="1"/>
      <c r="BZ3689" s="1"/>
      <c r="CD3689" s="1"/>
      <c r="CH3689" s="1"/>
      <c r="CL3689" s="1"/>
      <c r="CP3689" s="1"/>
    </row>
    <row r="3690" spans="1:94" x14ac:dyDescent="0.25">
      <c r="A3690" s="2"/>
      <c r="C3690" s="1"/>
      <c r="D3690" s="1"/>
      <c r="E3690" s="1"/>
      <c r="F3690" s="1"/>
      <c r="H3690" s="1"/>
      <c r="L3690" s="1"/>
      <c r="N3690" s="1"/>
      <c r="P3690" s="1"/>
      <c r="R3690" s="1"/>
      <c r="T3690" s="1"/>
      <c r="V3690" s="1"/>
      <c r="X3690" s="1"/>
      <c r="Z3690" s="1"/>
      <c r="AB3690" s="1"/>
      <c r="AD3690" s="1"/>
      <c r="AF3690" s="1"/>
      <c r="AH3690" s="1"/>
      <c r="AJ3690" s="1"/>
      <c r="AL3690" s="1"/>
      <c r="AN3690" s="1"/>
      <c r="AP3690" s="1"/>
      <c r="AR3690" s="1"/>
      <c r="AT3690" s="1"/>
      <c r="AV3690" s="1"/>
      <c r="AX3690" s="1"/>
      <c r="AZ3690" s="1"/>
      <c r="BB3690" s="1"/>
      <c r="BD3690" s="1"/>
      <c r="BF3690" s="1"/>
      <c r="BH3690" s="1"/>
      <c r="BJ3690" s="1"/>
      <c r="BL3690" s="1"/>
      <c r="BN3690" s="1"/>
      <c r="BP3690" s="1"/>
      <c r="BR3690" s="1"/>
      <c r="BT3690" s="1"/>
      <c r="BV3690" s="1"/>
      <c r="BX3690" s="1"/>
      <c r="BZ3690" s="1"/>
      <c r="CD3690" s="1"/>
      <c r="CH3690" s="1"/>
      <c r="CL3690" s="1"/>
      <c r="CP3690" s="1"/>
    </row>
    <row r="3691" spans="1:94" x14ac:dyDescent="0.25">
      <c r="A3691" s="2"/>
      <c r="C3691" s="1"/>
      <c r="D3691" s="1"/>
      <c r="E3691" s="1"/>
      <c r="F3691" s="1"/>
      <c r="H3691" s="1"/>
      <c r="L3691" s="1"/>
      <c r="N3691" s="1"/>
      <c r="P3691" s="1"/>
      <c r="R3691" s="1"/>
      <c r="T3691" s="1"/>
      <c r="V3691" s="1"/>
      <c r="X3691" s="1"/>
      <c r="Z3691" s="1"/>
      <c r="AB3691" s="1"/>
      <c r="AD3691" s="1"/>
      <c r="AF3691" s="1"/>
      <c r="AH3691" s="1"/>
      <c r="AJ3691" s="1"/>
      <c r="AL3691" s="1"/>
      <c r="AN3691" s="1"/>
      <c r="AP3691" s="1"/>
      <c r="AR3691" s="1"/>
      <c r="AT3691" s="1"/>
      <c r="AV3691" s="1"/>
      <c r="AX3691" s="1"/>
      <c r="AZ3691" s="1"/>
      <c r="BB3691" s="1"/>
      <c r="BD3691" s="1"/>
      <c r="BF3691" s="1"/>
      <c r="BH3691" s="1"/>
      <c r="BJ3691" s="1"/>
      <c r="BL3691" s="1"/>
      <c r="BN3691" s="1"/>
      <c r="BP3691" s="1"/>
      <c r="BR3691" s="1"/>
      <c r="BT3691" s="1"/>
      <c r="BV3691" s="1"/>
      <c r="BX3691" s="1"/>
      <c r="BZ3691" s="1"/>
      <c r="CD3691" s="1"/>
      <c r="CH3691" s="1"/>
      <c r="CL3691" s="1"/>
      <c r="CP3691" s="1"/>
    </row>
    <row r="3692" spans="1:94" x14ac:dyDescent="0.25">
      <c r="A3692" s="2"/>
      <c r="C3692" s="1"/>
      <c r="D3692" s="1"/>
      <c r="E3692" s="1"/>
      <c r="F3692" s="1"/>
      <c r="H3692" s="1"/>
      <c r="L3692" s="1"/>
      <c r="N3692" s="1"/>
      <c r="P3692" s="1"/>
      <c r="R3692" s="1"/>
      <c r="T3692" s="1"/>
      <c r="V3692" s="1"/>
      <c r="X3692" s="1"/>
      <c r="Z3692" s="1"/>
      <c r="AB3692" s="1"/>
      <c r="AD3692" s="1"/>
      <c r="AF3692" s="1"/>
      <c r="AH3692" s="1"/>
      <c r="AJ3692" s="1"/>
      <c r="AL3692" s="1"/>
      <c r="AN3692" s="1"/>
      <c r="AP3692" s="1"/>
      <c r="AR3692" s="1"/>
      <c r="AT3692" s="1"/>
      <c r="AV3692" s="1"/>
      <c r="AX3692" s="1"/>
      <c r="AZ3692" s="1"/>
      <c r="BB3692" s="1"/>
      <c r="BD3692" s="1"/>
      <c r="BF3692" s="1"/>
      <c r="BH3692" s="1"/>
      <c r="BJ3692" s="1"/>
      <c r="BL3692" s="1"/>
      <c r="BN3692" s="1"/>
      <c r="BP3692" s="1"/>
      <c r="BR3692" s="1"/>
      <c r="BT3692" s="1"/>
      <c r="BV3692" s="1"/>
      <c r="BX3692" s="1"/>
      <c r="BZ3692" s="1"/>
      <c r="CD3692" s="1"/>
      <c r="CH3692" s="1"/>
      <c r="CL3692" s="1"/>
      <c r="CP3692" s="1"/>
    </row>
    <row r="3693" spans="1:94" x14ac:dyDescent="0.25">
      <c r="A3693" s="2"/>
      <c r="C3693" s="1"/>
      <c r="D3693" s="1"/>
      <c r="E3693" s="1"/>
      <c r="F3693" s="1"/>
      <c r="H3693" s="1"/>
      <c r="L3693" s="1"/>
      <c r="N3693" s="1"/>
      <c r="P3693" s="1"/>
      <c r="R3693" s="1"/>
      <c r="T3693" s="1"/>
      <c r="V3693" s="1"/>
      <c r="X3693" s="1"/>
      <c r="Z3693" s="1"/>
      <c r="AB3693" s="1"/>
      <c r="AD3693" s="1"/>
      <c r="AF3693" s="1"/>
      <c r="AH3693" s="1"/>
      <c r="AJ3693" s="1"/>
      <c r="AL3693" s="1"/>
      <c r="AN3693" s="1"/>
      <c r="AP3693" s="1"/>
      <c r="AR3693" s="1"/>
      <c r="AT3693" s="1"/>
      <c r="AV3693" s="1"/>
      <c r="AX3693" s="1"/>
      <c r="AZ3693" s="1"/>
      <c r="BB3693" s="1"/>
      <c r="BD3693" s="1"/>
      <c r="BF3693" s="1"/>
      <c r="BH3693" s="1"/>
      <c r="BJ3693" s="1"/>
      <c r="BL3693" s="1"/>
      <c r="BN3693" s="1"/>
      <c r="BP3693" s="1"/>
      <c r="BR3693" s="1"/>
      <c r="BT3693" s="1"/>
      <c r="BV3693" s="1"/>
      <c r="BX3693" s="1"/>
      <c r="BZ3693" s="1"/>
      <c r="CD3693" s="1"/>
      <c r="CH3693" s="1"/>
      <c r="CL3693" s="1"/>
      <c r="CP3693" s="1"/>
    </row>
    <row r="3694" spans="1:94" x14ac:dyDescent="0.25">
      <c r="A3694" s="2"/>
      <c r="C3694" s="1"/>
      <c r="D3694" s="1"/>
      <c r="E3694" s="1"/>
      <c r="F3694" s="1"/>
      <c r="H3694" s="1"/>
      <c r="L3694" s="1"/>
      <c r="N3694" s="1"/>
      <c r="P3694" s="1"/>
      <c r="R3694" s="1"/>
      <c r="T3694" s="1"/>
      <c r="V3694" s="1"/>
      <c r="X3694" s="1"/>
      <c r="Z3694" s="1"/>
      <c r="AB3694" s="1"/>
      <c r="AD3694" s="1"/>
      <c r="AF3694" s="1"/>
      <c r="AH3694" s="1"/>
      <c r="AJ3694" s="1"/>
      <c r="AL3694" s="1"/>
      <c r="AN3694" s="1"/>
      <c r="AP3694" s="1"/>
      <c r="AR3694" s="1"/>
      <c r="AT3694" s="1"/>
      <c r="AV3694" s="1"/>
      <c r="AX3694" s="1"/>
      <c r="AZ3694" s="1"/>
      <c r="BB3694" s="1"/>
      <c r="BD3694" s="1"/>
      <c r="BF3694" s="1"/>
      <c r="BH3694" s="1"/>
      <c r="BJ3694" s="1"/>
      <c r="BL3694" s="1"/>
      <c r="BN3694" s="1"/>
      <c r="BP3694" s="1"/>
      <c r="BR3694" s="1"/>
      <c r="BT3694" s="1"/>
      <c r="BV3694" s="1"/>
      <c r="BX3694" s="1"/>
      <c r="BZ3694" s="1"/>
      <c r="CD3694" s="1"/>
      <c r="CH3694" s="1"/>
      <c r="CL3694" s="1"/>
      <c r="CP3694" s="1"/>
    </row>
    <row r="3695" spans="1:94" x14ac:dyDescent="0.25">
      <c r="A3695" s="2"/>
      <c r="C3695" s="1"/>
      <c r="D3695" s="1"/>
      <c r="E3695" s="1"/>
      <c r="F3695" s="1"/>
      <c r="H3695" s="1"/>
      <c r="L3695" s="1"/>
      <c r="N3695" s="1"/>
      <c r="P3695" s="1"/>
      <c r="R3695" s="1"/>
      <c r="T3695" s="1"/>
      <c r="V3695" s="1"/>
      <c r="X3695" s="1"/>
      <c r="Z3695" s="1"/>
      <c r="AB3695" s="1"/>
      <c r="AD3695" s="1"/>
      <c r="AF3695" s="1"/>
      <c r="AH3695" s="1"/>
      <c r="AJ3695" s="1"/>
      <c r="AL3695" s="1"/>
      <c r="AN3695" s="1"/>
      <c r="AP3695" s="1"/>
      <c r="AR3695" s="1"/>
      <c r="AT3695" s="1"/>
      <c r="AV3695" s="1"/>
      <c r="AX3695" s="1"/>
      <c r="AZ3695" s="1"/>
      <c r="BB3695" s="1"/>
      <c r="BD3695" s="1"/>
      <c r="BF3695" s="1"/>
      <c r="BH3695" s="1"/>
      <c r="BJ3695" s="1"/>
      <c r="BL3695" s="1"/>
      <c r="BN3695" s="1"/>
      <c r="BP3695" s="1"/>
      <c r="BR3695" s="1"/>
      <c r="BT3695" s="1"/>
      <c r="BV3695" s="1"/>
      <c r="BX3695" s="1"/>
      <c r="BZ3695" s="1"/>
      <c r="CD3695" s="1"/>
      <c r="CH3695" s="1"/>
      <c r="CL3695" s="1"/>
      <c r="CP3695" s="1"/>
    </row>
    <row r="3696" spans="1:94" x14ac:dyDescent="0.25">
      <c r="A3696" s="2"/>
      <c r="C3696" s="1"/>
      <c r="D3696" s="1"/>
      <c r="E3696" s="1"/>
      <c r="F3696" s="1"/>
      <c r="H3696" s="1"/>
      <c r="L3696" s="1"/>
      <c r="N3696" s="1"/>
      <c r="P3696" s="1"/>
      <c r="R3696" s="1"/>
      <c r="T3696" s="1"/>
      <c r="V3696" s="1"/>
      <c r="X3696" s="1"/>
      <c r="Z3696" s="1"/>
      <c r="AB3696" s="1"/>
      <c r="AD3696" s="1"/>
      <c r="AF3696" s="1"/>
      <c r="AH3696" s="1"/>
      <c r="AJ3696" s="1"/>
      <c r="AL3696" s="1"/>
      <c r="AN3696" s="1"/>
      <c r="AP3696" s="1"/>
      <c r="AR3696" s="1"/>
      <c r="AT3696" s="1"/>
      <c r="AV3696" s="1"/>
      <c r="AX3696" s="1"/>
      <c r="AZ3696" s="1"/>
      <c r="BB3696" s="1"/>
      <c r="BD3696" s="1"/>
      <c r="BF3696" s="1"/>
      <c r="BH3696" s="1"/>
      <c r="BJ3696" s="1"/>
      <c r="BL3696" s="1"/>
      <c r="BN3696" s="1"/>
      <c r="BP3696" s="1"/>
      <c r="BR3696" s="1"/>
      <c r="BT3696" s="1"/>
      <c r="BV3696" s="1"/>
      <c r="BX3696" s="1"/>
      <c r="BZ3696" s="1"/>
      <c r="CD3696" s="1"/>
      <c r="CH3696" s="1"/>
      <c r="CL3696" s="1"/>
      <c r="CP3696" s="1"/>
    </row>
    <row r="3697" spans="1:94" x14ac:dyDescent="0.25">
      <c r="A3697" s="2"/>
      <c r="C3697" s="1"/>
      <c r="D3697" s="1"/>
      <c r="E3697" s="1"/>
      <c r="F3697" s="1"/>
      <c r="H3697" s="1"/>
      <c r="L3697" s="1"/>
      <c r="N3697" s="1"/>
      <c r="P3697" s="1"/>
      <c r="R3697" s="1"/>
      <c r="T3697" s="1"/>
      <c r="V3697" s="1"/>
      <c r="X3697" s="1"/>
      <c r="Z3697" s="1"/>
      <c r="AB3697" s="1"/>
      <c r="AD3697" s="1"/>
      <c r="AF3697" s="1"/>
      <c r="AH3697" s="1"/>
      <c r="AJ3697" s="1"/>
      <c r="AL3697" s="1"/>
      <c r="AN3697" s="1"/>
      <c r="AP3697" s="1"/>
      <c r="AR3697" s="1"/>
      <c r="AT3697" s="1"/>
      <c r="AV3697" s="1"/>
      <c r="AX3697" s="1"/>
      <c r="AZ3697" s="1"/>
      <c r="BB3697" s="1"/>
      <c r="BD3697" s="1"/>
      <c r="BF3697" s="1"/>
      <c r="BH3697" s="1"/>
      <c r="BJ3697" s="1"/>
      <c r="BL3697" s="1"/>
      <c r="BN3697" s="1"/>
      <c r="BP3697" s="1"/>
      <c r="BR3697" s="1"/>
      <c r="BT3697" s="1"/>
      <c r="BV3697" s="1"/>
      <c r="BX3697" s="1"/>
      <c r="BZ3697" s="1"/>
      <c r="CD3697" s="1"/>
      <c r="CH3697" s="1"/>
      <c r="CL3697" s="1"/>
      <c r="CP3697" s="1"/>
    </row>
    <row r="3698" spans="1:94" x14ac:dyDescent="0.25">
      <c r="A3698" s="2"/>
      <c r="C3698" s="1"/>
      <c r="D3698" s="1"/>
      <c r="E3698" s="1"/>
      <c r="F3698" s="1"/>
      <c r="H3698" s="1"/>
      <c r="L3698" s="1"/>
      <c r="N3698" s="1"/>
      <c r="P3698" s="1"/>
      <c r="R3698" s="1"/>
      <c r="T3698" s="1"/>
      <c r="V3698" s="1"/>
      <c r="X3698" s="1"/>
      <c r="Z3698" s="1"/>
      <c r="AB3698" s="1"/>
      <c r="AD3698" s="1"/>
      <c r="AF3698" s="1"/>
      <c r="AH3698" s="1"/>
      <c r="AJ3698" s="1"/>
      <c r="AL3698" s="1"/>
      <c r="AN3698" s="1"/>
      <c r="AP3698" s="1"/>
      <c r="AR3698" s="1"/>
      <c r="AT3698" s="1"/>
      <c r="AV3698" s="1"/>
      <c r="AX3698" s="1"/>
      <c r="AZ3698" s="1"/>
      <c r="BB3698" s="1"/>
      <c r="BD3698" s="1"/>
      <c r="BF3698" s="1"/>
      <c r="BH3698" s="1"/>
      <c r="BJ3698" s="1"/>
      <c r="BL3698" s="1"/>
      <c r="BN3698" s="1"/>
      <c r="BP3698" s="1"/>
      <c r="BR3698" s="1"/>
      <c r="BT3698" s="1"/>
      <c r="BV3698" s="1"/>
      <c r="BX3698" s="1"/>
      <c r="BZ3698" s="1"/>
      <c r="CD3698" s="1"/>
      <c r="CH3698" s="1"/>
      <c r="CL3698" s="1"/>
      <c r="CP3698" s="1"/>
    </row>
    <row r="3699" spans="1:94" x14ac:dyDescent="0.25">
      <c r="A3699" s="2"/>
      <c r="C3699" s="1"/>
      <c r="D3699" s="1"/>
      <c r="E3699" s="1"/>
      <c r="F3699" s="1"/>
      <c r="H3699" s="1"/>
      <c r="L3699" s="1"/>
      <c r="N3699" s="1"/>
      <c r="P3699" s="1"/>
      <c r="R3699" s="1"/>
      <c r="T3699" s="1"/>
      <c r="V3699" s="1"/>
      <c r="X3699" s="1"/>
      <c r="Z3699" s="1"/>
      <c r="AB3699" s="1"/>
      <c r="AD3699" s="1"/>
      <c r="AF3699" s="1"/>
      <c r="AH3699" s="1"/>
      <c r="AJ3699" s="1"/>
      <c r="AL3699" s="1"/>
      <c r="AN3699" s="1"/>
      <c r="AP3699" s="1"/>
      <c r="AR3699" s="1"/>
      <c r="AT3699" s="1"/>
      <c r="AV3699" s="1"/>
      <c r="AX3699" s="1"/>
      <c r="AZ3699" s="1"/>
      <c r="BB3699" s="1"/>
      <c r="BD3699" s="1"/>
      <c r="BF3699" s="1"/>
      <c r="BH3699" s="1"/>
      <c r="BJ3699" s="1"/>
      <c r="BL3699" s="1"/>
      <c r="BN3699" s="1"/>
      <c r="BP3699" s="1"/>
      <c r="BR3699" s="1"/>
      <c r="BT3699" s="1"/>
      <c r="BV3699" s="1"/>
      <c r="BX3699" s="1"/>
      <c r="BZ3699" s="1"/>
      <c r="CD3699" s="1"/>
      <c r="CH3699" s="1"/>
      <c r="CL3699" s="1"/>
      <c r="CP3699" s="1"/>
    </row>
    <row r="3700" spans="1:94" x14ac:dyDescent="0.25">
      <c r="A3700" s="2"/>
      <c r="C3700" s="1"/>
      <c r="D3700" s="1"/>
      <c r="E3700" s="1"/>
      <c r="F3700" s="1"/>
      <c r="H3700" s="1"/>
      <c r="L3700" s="1"/>
      <c r="N3700" s="1"/>
      <c r="P3700" s="1"/>
      <c r="R3700" s="1"/>
      <c r="T3700" s="1"/>
      <c r="V3700" s="1"/>
      <c r="X3700" s="1"/>
      <c r="Z3700" s="1"/>
      <c r="AB3700" s="1"/>
      <c r="AD3700" s="1"/>
      <c r="AF3700" s="1"/>
      <c r="AH3700" s="1"/>
      <c r="AJ3700" s="1"/>
      <c r="AL3700" s="1"/>
      <c r="AN3700" s="1"/>
      <c r="AP3700" s="1"/>
      <c r="AR3700" s="1"/>
      <c r="AT3700" s="1"/>
      <c r="AV3700" s="1"/>
      <c r="AX3700" s="1"/>
      <c r="AZ3700" s="1"/>
      <c r="BB3700" s="1"/>
      <c r="BD3700" s="1"/>
      <c r="BF3700" s="1"/>
      <c r="BH3700" s="1"/>
      <c r="BJ3700" s="1"/>
      <c r="BL3700" s="1"/>
      <c r="BN3700" s="1"/>
      <c r="BP3700" s="1"/>
      <c r="BR3700" s="1"/>
      <c r="BT3700" s="1"/>
      <c r="BV3700" s="1"/>
      <c r="BX3700" s="1"/>
      <c r="BZ3700" s="1"/>
      <c r="CD3700" s="1"/>
      <c r="CH3700" s="1"/>
      <c r="CL3700" s="1"/>
      <c r="CP3700" s="1"/>
    </row>
    <row r="3701" spans="1:94" x14ac:dyDescent="0.25">
      <c r="A3701" s="2"/>
      <c r="C3701" s="1"/>
      <c r="D3701" s="1"/>
      <c r="E3701" s="1"/>
      <c r="F3701" s="1"/>
      <c r="H3701" s="1"/>
      <c r="L3701" s="1"/>
      <c r="N3701" s="1"/>
      <c r="P3701" s="1"/>
      <c r="R3701" s="1"/>
      <c r="T3701" s="1"/>
      <c r="V3701" s="1"/>
      <c r="X3701" s="1"/>
      <c r="Z3701" s="1"/>
      <c r="AB3701" s="1"/>
      <c r="AD3701" s="1"/>
      <c r="AF3701" s="1"/>
      <c r="AH3701" s="1"/>
      <c r="AJ3701" s="1"/>
      <c r="AL3701" s="1"/>
      <c r="AN3701" s="1"/>
      <c r="AP3701" s="1"/>
      <c r="AR3701" s="1"/>
      <c r="AT3701" s="1"/>
      <c r="AV3701" s="1"/>
      <c r="AX3701" s="1"/>
      <c r="AZ3701" s="1"/>
      <c r="BB3701" s="1"/>
      <c r="BD3701" s="1"/>
      <c r="BF3701" s="1"/>
      <c r="BH3701" s="1"/>
      <c r="BJ3701" s="1"/>
      <c r="BL3701" s="1"/>
      <c r="BN3701" s="1"/>
      <c r="BP3701" s="1"/>
      <c r="BR3701" s="1"/>
      <c r="BT3701" s="1"/>
      <c r="BV3701" s="1"/>
      <c r="BX3701" s="1"/>
      <c r="BZ3701" s="1"/>
      <c r="CD3701" s="1"/>
      <c r="CH3701" s="1"/>
      <c r="CL3701" s="1"/>
      <c r="CP3701" s="1"/>
    </row>
    <row r="3702" spans="1:94" x14ac:dyDescent="0.25">
      <c r="A3702" s="2"/>
      <c r="C3702" s="1"/>
      <c r="D3702" s="1"/>
      <c r="E3702" s="1"/>
      <c r="F3702" s="1"/>
      <c r="H3702" s="1"/>
      <c r="L3702" s="1"/>
      <c r="N3702" s="1"/>
      <c r="P3702" s="1"/>
      <c r="R3702" s="1"/>
      <c r="T3702" s="1"/>
      <c r="V3702" s="1"/>
      <c r="X3702" s="1"/>
      <c r="Z3702" s="1"/>
      <c r="AB3702" s="1"/>
      <c r="AD3702" s="1"/>
      <c r="AF3702" s="1"/>
      <c r="AH3702" s="1"/>
      <c r="AJ3702" s="1"/>
      <c r="AL3702" s="1"/>
      <c r="AN3702" s="1"/>
      <c r="AP3702" s="1"/>
      <c r="AR3702" s="1"/>
      <c r="AT3702" s="1"/>
      <c r="AV3702" s="1"/>
      <c r="AX3702" s="1"/>
      <c r="AZ3702" s="1"/>
      <c r="BB3702" s="1"/>
      <c r="BD3702" s="1"/>
      <c r="BF3702" s="1"/>
      <c r="BH3702" s="1"/>
      <c r="BJ3702" s="1"/>
      <c r="BL3702" s="1"/>
      <c r="BN3702" s="1"/>
      <c r="BP3702" s="1"/>
      <c r="BR3702" s="1"/>
      <c r="BT3702" s="1"/>
      <c r="BV3702" s="1"/>
      <c r="BX3702" s="1"/>
      <c r="BZ3702" s="1"/>
      <c r="CD3702" s="1"/>
      <c r="CH3702" s="1"/>
      <c r="CL3702" s="1"/>
      <c r="CP3702" s="1"/>
    </row>
    <row r="3703" spans="1:94" x14ac:dyDescent="0.25">
      <c r="A3703" s="2"/>
      <c r="C3703" s="1"/>
      <c r="D3703" s="1"/>
      <c r="E3703" s="1"/>
      <c r="F3703" s="1"/>
      <c r="H3703" s="1"/>
      <c r="L3703" s="1"/>
      <c r="N3703" s="1"/>
      <c r="P3703" s="1"/>
      <c r="R3703" s="1"/>
      <c r="T3703" s="1"/>
      <c r="V3703" s="1"/>
      <c r="X3703" s="1"/>
      <c r="Z3703" s="1"/>
      <c r="AB3703" s="1"/>
      <c r="AD3703" s="1"/>
      <c r="AF3703" s="1"/>
      <c r="AH3703" s="1"/>
      <c r="AJ3703" s="1"/>
      <c r="AL3703" s="1"/>
      <c r="AN3703" s="1"/>
      <c r="AP3703" s="1"/>
      <c r="AR3703" s="1"/>
      <c r="AT3703" s="1"/>
      <c r="AV3703" s="1"/>
      <c r="AX3703" s="1"/>
      <c r="AZ3703" s="1"/>
      <c r="BB3703" s="1"/>
      <c r="BD3703" s="1"/>
      <c r="BF3703" s="1"/>
      <c r="BH3703" s="1"/>
      <c r="BJ3703" s="1"/>
      <c r="BL3703" s="1"/>
      <c r="BN3703" s="1"/>
      <c r="BP3703" s="1"/>
      <c r="BR3703" s="1"/>
      <c r="BT3703" s="1"/>
      <c r="BV3703" s="1"/>
      <c r="BX3703" s="1"/>
      <c r="BZ3703" s="1"/>
      <c r="CD3703" s="1"/>
      <c r="CH3703" s="1"/>
      <c r="CL3703" s="1"/>
      <c r="CP3703" s="1"/>
    </row>
    <row r="3704" spans="1:94" x14ac:dyDescent="0.25">
      <c r="A3704" s="2"/>
      <c r="C3704" s="1"/>
      <c r="D3704" s="1"/>
      <c r="E3704" s="1"/>
      <c r="F3704" s="1"/>
      <c r="H3704" s="1"/>
      <c r="L3704" s="1"/>
      <c r="N3704" s="1"/>
      <c r="P3704" s="1"/>
      <c r="R3704" s="1"/>
      <c r="T3704" s="1"/>
      <c r="V3704" s="1"/>
      <c r="X3704" s="1"/>
      <c r="Z3704" s="1"/>
      <c r="AB3704" s="1"/>
      <c r="AD3704" s="1"/>
      <c r="AF3704" s="1"/>
      <c r="AH3704" s="1"/>
      <c r="AJ3704" s="1"/>
      <c r="AL3704" s="1"/>
      <c r="AN3704" s="1"/>
      <c r="AP3704" s="1"/>
      <c r="AR3704" s="1"/>
      <c r="AT3704" s="1"/>
      <c r="AV3704" s="1"/>
      <c r="AX3704" s="1"/>
      <c r="AZ3704" s="1"/>
      <c r="BB3704" s="1"/>
      <c r="BD3704" s="1"/>
      <c r="BF3704" s="1"/>
      <c r="BH3704" s="1"/>
      <c r="BJ3704" s="1"/>
      <c r="BL3704" s="1"/>
      <c r="BN3704" s="1"/>
      <c r="BP3704" s="1"/>
      <c r="BR3704" s="1"/>
      <c r="BT3704" s="1"/>
      <c r="BV3704" s="1"/>
      <c r="BX3704" s="1"/>
      <c r="BZ3704" s="1"/>
      <c r="CD3704" s="1"/>
      <c r="CH3704" s="1"/>
      <c r="CL3704" s="1"/>
      <c r="CP3704" s="1"/>
    </row>
    <row r="3705" spans="1:94" x14ac:dyDescent="0.25">
      <c r="A3705" s="2"/>
      <c r="C3705" s="1"/>
      <c r="D3705" s="1"/>
      <c r="E3705" s="1"/>
      <c r="F3705" s="1"/>
      <c r="H3705" s="1"/>
      <c r="L3705" s="1"/>
      <c r="N3705" s="1"/>
      <c r="P3705" s="1"/>
      <c r="R3705" s="1"/>
      <c r="T3705" s="1"/>
      <c r="V3705" s="1"/>
      <c r="X3705" s="1"/>
      <c r="Z3705" s="1"/>
      <c r="AB3705" s="1"/>
      <c r="AD3705" s="1"/>
      <c r="AF3705" s="1"/>
      <c r="AH3705" s="1"/>
      <c r="AJ3705" s="1"/>
      <c r="AL3705" s="1"/>
      <c r="AN3705" s="1"/>
      <c r="AP3705" s="1"/>
      <c r="AR3705" s="1"/>
      <c r="AT3705" s="1"/>
      <c r="AV3705" s="1"/>
      <c r="AX3705" s="1"/>
      <c r="AZ3705" s="1"/>
      <c r="BB3705" s="1"/>
      <c r="BD3705" s="1"/>
      <c r="BF3705" s="1"/>
      <c r="BH3705" s="1"/>
      <c r="BJ3705" s="1"/>
      <c r="BL3705" s="1"/>
      <c r="BN3705" s="1"/>
      <c r="BP3705" s="1"/>
      <c r="BR3705" s="1"/>
      <c r="BT3705" s="1"/>
      <c r="BV3705" s="1"/>
      <c r="BX3705" s="1"/>
      <c r="BZ3705" s="1"/>
      <c r="CD3705" s="1"/>
      <c r="CH3705" s="1"/>
      <c r="CL3705" s="1"/>
      <c r="CP3705" s="1"/>
    </row>
    <row r="3706" spans="1:94" x14ac:dyDescent="0.25">
      <c r="A3706" s="2"/>
      <c r="C3706" s="1"/>
      <c r="D3706" s="1"/>
      <c r="E3706" s="1"/>
      <c r="F3706" s="1"/>
      <c r="H3706" s="1"/>
      <c r="L3706" s="1"/>
      <c r="N3706" s="1"/>
      <c r="P3706" s="1"/>
      <c r="R3706" s="1"/>
      <c r="T3706" s="1"/>
      <c r="V3706" s="1"/>
      <c r="X3706" s="1"/>
      <c r="Z3706" s="1"/>
      <c r="AB3706" s="1"/>
      <c r="AD3706" s="1"/>
      <c r="AF3706" s="1"/>
      <c r="AH3706" s="1"/>
      <c r="AJ3706" s="1"/>
      <c r="AL3706" s="1"/>
      <c r="AN3706" s="1"/>
      <c r="AP3706" s="1"/>
      <c r="AR3706" s="1"/>
      <c r="AT3706" s="1"/>
      <c r="AV3706" s="1"/>
      <c r="AX3706" s="1"/>
      <c r="AZ3706" s="1"/>
      <c r="BB3706" s="1"/>
      <c r="BD3706" s="1"/>
      <c r="BF3706" s="1"/>
      <c r="BH3706" s="1"/>
      <c r="BJ3706" s="1"/>
      <c r="BL3706" s="1"/>
      <c r="BN3706" s="1"/>
      <c r="BP3706" s="1"/>
      <c r="BR3706" s="1"/>
      <c r="BT3706" s="1"/>
      <c r="BV3706" s="1"/>
      <c r="BX3706" s="1"/>
      <c r="BZ3706" s="1"/>
      <c r="CD3706" s="1"/>
      <c r="CH3706" s="1"/>
      <c r="CL3706" s="1"/>
      <c r="CP3706" s="1"/>
    </row>
    <row r="3707" spans="1:94" x14ac:dyDescent="0.25">
      <c r="A3707" s="2"/>
      <c r="C3707" s="1"/>
      <c r="D3707" s="1"/>
      <c r="E3707" s="1"/>
      <c r="F3707" s="1"/>
      <c r="H3707" s="1"/>
      <c r="L3707" s="1"/>
      <c r="N3707" s="1"/>
      <c r="P3707" s="1"/>
      <c r="R3707" s="1"/>
      <c r="T3707" s="1"/>
      <c r="V3707" s="1"/>
      <c r="X3707" s="1"/>
      <c r="Z3707" s="1"/>
      <c r="AB3707" s="1"/>
      <c r="AD3707" s="1"/>
      <c r="AF3707" s="1"/>
      <c r="AH3707" s="1"/>
      <c r="AJ3707" s="1"/>
      <c r="AL3707" s="1"/>
      <c r="AN3707" s="1"/>
      <c r="AP3707" s="1"/>
      <c r="AR3707" s="1"/>
      <c r="AT3707" s="1"/>
      <c r="AV3707" s="1"/>
      <c r="AX3707" s="1"/>
      <c r="AZ3707" s="1"/>
      <c r="BB3707" s="1"/>
      <c r="BD3707" s="1"/>
      <c r="BF3707" s="1"/>
      <c r="BH3707" s="1"/>
      <c r="BJ3707" s="1"/>
      <c r="BL3707" s="1"/>
      <c r="BN3707" s="1"/>
      <c r="BP3707" s="1"/>
      <c r="BR3707" s="1"/>
      <c r="BT3707" s="1"/>
      <c r="BV3707" s="1"/>
      <c r="BX3707" s="1"/>
      <c r="BZ3707" s="1"/>
      <c r="CD3707" s="1"/>
      <c r="CH3707" s="1"/>
      <c r="CL3707" s="1"/>
      <c r="CP3707" s="1"/>
    </row>
    <row r="3708" spans="1:94" x14ac:dyDescent="0.25">
      <c r="A3708" s="2"/>
      <c r="C3708" s="1"/>
      <c r="D3708" s="1"/>
      <c r="E3708" s="1"/>
      <c r="F3708" s="1"/>
      <c r="H3708" s="1"/>
      <c r="L3708" s="1"/>
      <c r="N3708" s="1"/>
      <c r="P3708" s="1"/>
      <c r="R3708" s="1"/>
      <c r="T3708" s="1"/>
      <c r="V3708" s="1"/>
      <c r="X3708" s="1"/>
      <c r="Z3708" s="1"/>
      <c r="AB3708" s="1"/>
      <c r="AD3708" s="1"/>
      <c r="AF3708" s="1"/>
      <c r="AH3708" s="1"/>
      <c r="AJ3708" s="1"/>
      <c r="AL3708" s="1"/>
      <c r="AN3708" s="1"/>
      <c r="AP3708" s="1"/>
      <c r="AR3708" s="1"/>
      <c r="AT3708" s="1"/>
      <c r="AV3708" s="1"/>
      <c r="AX3708" s="1"/>
      <c r="AZ3708" s="1"/>
      <c r="BB3708" s="1"/>
      <c r="BD3708" s="1"/>
      <c r="BF3708" s="1"/>
      <c r="BH3708" s="1"/>
      <c r="BJ3708" s="1"/>
      <c r="BL3708" s="1"/>
      <c r="BN3708" s="1"/>
      <c r="BP3708" s="1"/>
      <c r="BR3708" s="1"/>
      <c r="BT3708" s="1"/>
      <c r="BV3708" s="1"/>
      <c r="BX3708" s="1"/>
      <c r="BZ3708" s="1"/>
      <c r="CD3708" s="1"/>
      <c r="CH3708" s="1"/>
      <c r="CL3708" s="1"/>
      <c r="CP3708" s="1"/>
    </row>
    <row r="3709" spans="1:94" x14ac:dyDescent="0.25">
      <c r="A3709" s="2"/>
      <c r="C3709" s="1"/>
      <c r="D3709" s="1"/>
      <c r="E3709" s="1"/>
      <c r="F3709" s="1"/>
      <c r="H3709" s="1"/>
      <c r="L3709" s="1"/>
      <c r="N3709" s="1"/>
      <c r="P3709" s="1"/>
      <c r="R3709" s="1"/>
      <c r="T3709" s="1"/>
      <c r="V3709" s="1"/>
      <c r="X3709" s="1"/>
      <c r="Z3709" s="1"/>
      <c r="AB3709" s="1"/>
      <c r="AD3709" s="1"/>
      <c r="AF3709" s="1"/>
      <c r="AH3709" s="1"/>
      <c r="AJ3709" s="1"/>
      <c r="AL3709" s="1"/>
      <c r="AN3709" s="1"/>
      <c r="AP3709" s="1"/>
      <c r="AR3709" s="1"/>
      <c r="AT3709" s="1"/>
      <c r="AV3709" s="1"/>
      <c r="AX3709" s="1"/>
      <c r="AZ3709" s="1"/>
      <c r="BB3709" s="1"/>
      <c r="BD3709" s="1"/>
      <c r="BF3709" s="1"/>
      <c r="BH3709" s="1"/>
      <c r="BJ3709" s="1"/>
      <c r="BL3709" s="1"/>
      <c r="BN3709" s="1"/>
      <c r="BP3709" s="1"/>
      <c r="BR3709" s="1"/>
      <c r="BT3709" s="1"/>
      <c r="BV3709" s="1"/>
      <c r="BX3709" s="1"/>
      <c r="BZ3709" s="1"/>
      <c r="CD3709" s="1"/>
      <c r="CH3709" s="1"/>
      <c r="CL3709" s="1"/>
      <c r="CP3709" s="1"/>
    </row>
    <row r="3710" spans="1:94" x14ac:dyDescent="0.25">
      <c r="A3710" s="2"/>
      <c r="C3710" s="1"/>
      <c r="D3710" s="1"/>
      <c r="E3710" s="1"/>
      <c r="F3710" s="1"/>
      <c r="H3710" s="1"/>
      <c r="L3710" s="1"/>
      <c r="N3710" s="1"/>
      <c r="P3710" s="1"/>
      <c r="R3710" s="1"/>
      <c r="T3710" s="1"/>
      <c r="V3710" s="1"/>
      <c r="X3710" s="1"/>
      <c r="Z3710" s="1"/>
      <c r="AB3710" s="1"/>
      <c r="AD3710" s="1"/>
      <c r="AF3710" s="1"/>
      <c r="AH3710" s="1"/>
      <c r="AJ3710" s="1"/>
      <c r="AL3710" s="1"/>
      <c r="AN3710" s="1"/>
      <c r="AP3710" s="1"/>
      <c r="AR3710" s="1"/>
      <c r="AT3710" s="1"/>
      <c r="AV3710" s="1"/>
      <c r="AX3710" s="1"/>
      <c r="AZ3710" s="1"/>
      <c r="BB3710" s="1"/>
      <c r="BD3710" s="1"/>
      <c r="BF3710" s="1"/>
      <c r="BH3710" s="1"/>
      <c r="BJ3710" s="1"/>
      <c r="BL3710" s="1"/>
      <c r="BN3710" s="1"/>
      <c r="BP3710" s="1"/>
      <c r="BR3710" s="1"/>
      <c r="BT3710" s="1"/>
      <c r="BV3710" s="1"/>
      <c r="BX3710" s="1"/>
      <c r="BZ3710" s="1"/>
      <c r="CD3710" s="1"/>
      <c r="CH3710" s="1"/>
      <c r="CL3710" s="1"/>
      <c r="CP3710" s="1"/>
    </row>
    <row r="3711" spans="1:94" x14ac:dyDescent="0.25">
      <c r="A3711" s="2"/>
      <c r="C3711" s="1"/>
      <c r="D3711" s="1"/>
      <c r="E3711" s="1"/>
      <c r="F3711" s="1"/>
      <c r="H3711" s="1"/>
      <c r="L3711" s="1"/>
      <c r="N3711" s="1"/>
      <c r="P3711" s="1"/>
      <c r="R3711" s="1"/>
      <c r="T3711" s="1"/>
      <c r="V3711" s="1"/>
      <c r="X3711" s="1"/>
      <c r="Z3711" s="1"/>
      <c r="AB3711" s="1"/>
      <c r="AD3711" s="1"/>
      <c r="AF3711" s="1"/>
      <c r="AH3711" s="1"/>
      <c r="AJ3711" s="1"/>
      <c r="AL3711" s="1"/>
      <c r="AN3711" s="1"/>
      <c r="AP3711" s="1"/>
      <c r="AR3711" s="1"/>
      <c r="AT3711" s="1"/>
      <c r="AV3711" s="1"/>
      <c r="AX3711" s="1"/>
      <c r="AZ3711" s="1"/>
      <c r="BB3711" s="1"/>
      <c r="BD3711" s="1"/>
      <c r="BF3711" s="1"/>
      <c r="BH3711" s="1"/>
      <c r="BJ3711" s="1"/>
      <c r="BL3711" s="1"/>
      <c r="BN3711" s="1"/>
      <c r="BP3711" s="1"/>
      <c r="BR3711" s="1"/>
      <c r="BT3711" s="1"/>
      <c r="BV3711" s="1"/>
      <c r="BX3711" s="1"/>
      <c r="BZ3711" s="1"/>
      <c r="CD3711" s="1"/>
      <c r="CH3711" s="1"/>
      <c r="CL3711" s="1"/>
      <c r="CP3711" s="1"/>
    </row>
    <row r="3712" spans="1:94" x14ac:dyDescent="0.25">
      <c r="A3712" s="2"/>
      <c r="C3712" s="1"/>
      <c r="D3712" s="1"/>
      <c r="E3712" s="1"/>
      <c r="F3712" s="1"/>
      <c r="H3712" s="1"/>
      <c r="L3712" s="1"/>
      <c r="N3712" s="1"/>
      <c r="P3712" s="1"/>
      <c r="R3712" s="1"/>
      <c r="T3712" s="1"/>
      <c r="V3712" s="1"/>
      <c r="X3712" s="1"/>
      <c r="Z3712" s="1"/>
      <c r="AB3712" s="1"/>
      <c r="AD3712" s="1"/>
      <c r="AF3712" s="1"/>
      <c r="AH3712" s="1"/>
      <c r="AJ3712" s="1"/>
      <c r="AL3712" s="1"/>
      <c r="AN3712" s="1"/>
      <c r="AP3712" s="1"/>
      <c r="AR3712" s="1"/>
      <c r="AT3712" s="1"/>
      <c r="AV3712" s="1"/>
      <c r="AX3712" s="1"/>
      <c r="AZ3712" s="1"/>
      <c r="BB3712" s="1"/>
      <c r="BD3712" s="1"/>
      <c r="BF3712" s="1"/>
      <c r="BH3712" s="1"/>
      <c r="BJ3712" s="1"/>
      <c r="BL3712" s="1"/>
      <c r="BN3712" s="1"/>
      <c r="BP3712" s="1"/>
      <c r="BR3712" s="1"/>
      <c r="BT3712" s="1"/>
      <c r="BV3712" s="1"/>
      <c r="BX3712" s="1"/>
      <c r="BZ3712" s="1"/>
      <c r="CD3712" s="1"/>
      <c r="CH3712" s="1"/>
      <c r="CL3712" s="1"/>
      <c r="CP3712" s="1"/>
    </row>
    <row r="3713" spans="1:94" x14ac:dyDescent="0.25">
      <c r="A3713" s="2"/>
      <c r="C3713" s="1"/>
      <c r="D3713" s="1"/>
      <c r="E3713" s="1"/>
      <c r="F3713" s="1"/>
      <c r="H3713" s="1"/>
      <c r="L3713" s="1"/>
      <c r="N3713" s="1"/>
      <c r="P3713" s="1"/>
      <c r="R3713" s="1"/>
      <c r="T3713" s="1"/>
      <c r="V3713" s="1"/>
      <c r="X3713" s="1"/>
      <c r="Z3713" s="1"/>
      <c r="AB3713" s="1"/>
      <c r="AD3713" s="1"/>
      <c r="AF3713" s="1"/>
      <c r="AH3713" s="1"/>
      <c r="AJ3713" s="1"/>
      <c r="AL3713" s="1"/>
      <c r="AN3713" s="1"/>
      <c r="AP3713" s="1"/>
      <c r="AR3713" s="1"/>
      <c r="AT3713" s="1"/>
      <c r="AV3713" s="1"/>
      <c r="AX3713" s="1"/>
      <c r="AZ3713" s="1"/>
      <c r="BB3713" s="1"/>
      <c r="BD3713" s="1"/>
      <c r="BF3713" s="1"/>
      <c r="BH3713" s="1"/>
      <c r="BJ3713" s="1"/>
      <c r="BL3713" s="1"/>
      <c r="BN3713" s="1"/>
      <c r="BP3713" s="1"/>
      <c r="BR3713" s="1"/>
      <c r="BT3713" s="1"/>
      <c r="BV3713" s="1"/>
      <c r="BX3713" s="1"/>
      <c r="BZ3713" s="1"/>
      <c r="CD3713" s="1"/>
      <c r="CH3713" s="1"/>
      <c r="CL3713" s="1"/>
      <c r="CP3713" s="1"/>
    </row>
    <row r="3714" spans="1:94" x14ac:dyDescent="0.25">
      <c r="A3714" s="2"/>
      <c r="C3714" s="1"/>
      <c r="D3714" s="1"/>
      <c r="E3714" s="1"/>
      <c r="F3714" s="1"/>
      <c r="H3714" s="1"/>
      <c r="L3714" s="1"/>
      <c r="N3714" s="1"/>
      <c r="P3714" s="1"/>
      <c r="R3714" s="1"/>
      <c r="T3714" s="1"/>
      <c r="V3714" s="1"/>
      <c r="X3714" s="1"/>
      <c r="Z3714" s="1"/>
      <c r="AB3714" s="1"/>
      <c r="AD3714" s="1"/>
      <c r="AF3714" s="1"/>
      <c r="AH3714" s="1"/>
      <c r="AJ3714" s="1"/>
      <c r="AL3714" s="1"/>
      <c r="AN3714" s="1"/>
      <c r="AP3714" s="1"/>
      <c r="AR3714" s="1"/>
      <c r="AT3714" s="1"/>
      <c r="AV3714" s="1"/>
      <c r="AX3714" s="1"/>
      <c r="AZ3714" s="1"/>
      <c r="BB3714" s="1"/>
      <c r="BD3714" s="1"/>
      <c r="BF3714" s="1"/>
      <c r="BH3714" s="1"/>
      <c r="BJ3714" s="1"/>
      <c r="BL3714" s="1"/>
      <c r="BN3714" s="1"/>
      <c r="BP3714" s="1"/>
      <c r="BR3714" s="1"/>
      <c r="BT3714" s="1"/>
      <c r="BV3714" s="1"/>
      <c r="BX3714" s="1"/>
      <c r="BZ3714" s="1"/>
      <c r="CD3714" s="1"/>
      <c r="CH3714" s="1"/>
      <c r="CL3714" s="1"/>
      <c r="CP3714" s="1"/>
    </row>
    <row r="3715" spans="1:94" x14ac:dyDescent="0.25">
      <c r="A3715" s="2"/>
      <c r="C3715" s="1"/>
      <c r="D3715" s="1"/>
      <c r="E3715" s="1"/>
      <c r="F3715" s="1"/>
      <c r="H3715" s="1"/>
      <c r="L3715" s="1"/>
      <c r="N3715" s="1"/>
      <c r="P3715" s="1"/>
      <c r="R3715" s="1"/>
      <c r="T3715" s="1"/>
      <c r="V3715" s="1"/>
      <c r="X3715" s="1"/>
      <c r="Z3715" s="1"/>
      <c r="AB3715" s="1"/>
      <c r="AD3715" s="1"/>
      <c r="AF3715" s="1"/>
      <c r="AH3715" s="1"/>
      <c r="AJ3715" s="1"/>
      <c r="AL3715" s="1"/>
      <c r="AN3715" s="1"/>
      <c r="AP3715" s="1"/>
      <c r="AR3715" s="1"/>
      <c r="AT3715" s="1"/>
      <c r="AV3715" s="1"/>
      <c r="AX3715" s="1"/>
      <c r="AZ3715" s="1"/>
      <c r="BB3715" s="1"/>
      <c r="BD3715" s="1"/>
      <c r="BF3715" s="1"/>
      <c r="BH3715" s="1"/>
      <c r="BJ3715" s="1"/>
      <c r="BL3715" s="1"/>
      <c r="BN3715" s="1"/>
      <c r="BP3715" s="1"/>
      <c r="BR3715" s="1"/>
      <c r="BT3715" s="1"/>
      <c r="BV3715" s="1"/>
      <c r="BX3715" s="1"/>
      <c r="BZ3715" s="1"/>
      <c r="CD3715" s="1"/>
      <c r="CH3715" s="1"/>
      <c r="CL3715" s="1"/>
      <c r="CP3715" s="1"/>
    </row>
    <row r="3716" spans="1:94" x14ac:dyDescent="0.25">
      <c r="A3716" s="2"/>
      <c r="C3716" s="1"/>
      <c r="D3716" s="1"/>
      <c r="E3716" s="1"/>
      <c r="F3716" s="1"/>
      <c r="H3716" s="1"/>
      <c r="L3716" s="1"/>
      <c r="N3716" s="1"/>
      <c r="P3716" s="1"/>
      <c r="R3716" s="1"/>
      <c r="T3716" s="1"/>
      <c r="V3716" s="1"/>
      <c r="X3716" s="1"/>
      <c r="Z3716" s="1"/>
      <c r="AB3716" s="1"/>
      <c r="AD3716" s="1"/>
      <c r="AF3716" s="1"/>
      <c r="AH3716" s="1"/>
      <c r="AJ3716" s="1"/>
      <c r="AL3716" s="1"/>
      <c r="AN3716" s="1"/>
      <c r="AP3716" s="1"/>
      <c r="AR3716" s="1"/>
      <c r="AT3716" s="1"/>
      <c r="AV3716" s="1"/>
      <c r="AX3716" s="1"/>
      <c r="AZ3716" s="1"/>
      <c r="BB3716" s="1"/>
      <c r="BD3716" s="1"/>
      <c r="BF3716" s="1"/>
      <c r="BH3716" s="1"/>
      <c r="BJ3716" s="1"/>
      <c r="BL3716" s="1"/>
      <c r="BN3716" s="1"/>
      <c r="BP3716" s="1"/>
      <c r="BR3716" s="1"/>
      <c r="BT3716" s="1"/>
      <c r="BV3716" s="1"/>
      <c r="BX3716" s="1"/>
      <c r="BZ3716" s="1"/>
      <c r="CD3716" s="1"/>
      <c r="CH3716" s="1"/>
      <c r="CL3716" s="1"/>
      <c r="CP3716" s="1"/>
    </row>
    <row r="3717" spans="1:94" x14ac:dyDescent="0.25">
      <c r="A3717" s="2"/>
      <c r="C3717" s="1"/>
      <c r="D3717" s="1"/>
      <c r="E3717" s="1"/>
      <c r="F3717" s="1"/>
      <c r="H3717" s="1"/>
      <c r="L3717" s="1"/>
      <c r="N3717" s="1"/>
      <c r="P3717" s="1"/>
      <c r="R3717" s="1"/>
      <c r="T3717" s="1"/>
      <c r="V3717" s="1"/>
      <c r="X3717" s="1"/>
      <c r="Z3717" s="1"/>
      <c r="AB3717" s="1"/>
      <c r="AD3717" s="1"/>
      <c r="AF3717" s="1"/>
      <c r="AH3717" s="1"/>
      <c r="AJ3717" s="1"/>
      <c r="AL3717" s="1"/>
      <c r="AN3717" s="1"/>
      <c r="AP3717" s="1"/>
      <c r="AR3717" s="1"/>
      <c r="AT3717" s="1"/>
      <c r="AV3717" s="1"/>
      <c r="AX3717" s="1"/>
      <c r="AZ3717" s="1"/>
      <c r="BB3717" s="1"/>
      <c r="BD3717" s="1"/>
      <c r="BF3717" s="1"/>
      <c r="BH3717" s="1"/>
      <c r="BJ3717" s="1"/>
      <c r="BL3717" s="1"/>
      <c r="BN3717" s="1"/>
      <c r="BP3717" s="1"/>
      <c r="BR3717" s="1"/>
      <c r="BT3717" s="1"/>
      <c r="BV3717" s="1"/>
      <c r="BX3717" s="1"/>
      <c r="BZ3717" s="1"/>
      <c r="CD3717" s="1"/>
      <c r="CH3717" s="1"/>
      <c r="CL3717" s="1"/>
      <c r="CP3717" s="1"/>
    </row>
    <row r="3718" spans="1:94" x14ac:dyDescent="0.25">
      <c r="A3718" s="2"/>
      <c r="C3718" s="1"/>
      <c r="D3718" s="1"/>
      <c r="E3718" s="1"/>
      <c r="F3718" s="1"/>
      <c r="H3718" s="1"/>
      <c r="L3718" s="1"/>
      <c r="N3718" s="1"/>
      <c r="P3718" s="1"/>
      <c r="R3718" s="1"/>
      <c r="T3718" s="1"/>
      <c r="V3718" s="1"/>
      <c r="X3718" s="1"/>
      <c r="Z3718" s="1"/>
      <c r="AB3718" s="1"/>
      <c r="AD3718" s="1"/>
      <c r="AF3718" s="1"/>
      <c r="AH3718" s="1"/>
      <c r="AJ3718" s="1"/>
      <c r="AL3718" s="1"/>
      <c r="AN3718" s="1"/>
      <c r="AP3718" s="1"/>
      <c r="AR3718" s="1"/>
      <c r="AT3718" s="1"/>
      <c r="AV3718" s="1"/>
      <c r="AX3718" s="1"/>
      <c r="AZ3718" s="1"/>
      <c r="BB3718" s="1"/>
      <c r="BD3718" s="1"/>
      <c r="BF3718" s="1"/>
      <c r="BH3718" s="1"/>
      <c r="BJ3718" s="1"/>
      <c r="BL3718" s="1"/>
      <c r="BN3718" s="1"/>
      <c r="BP3718" s="1"/>
      <c r="BR3718" s="1"/>
      <c r="BT3718" s="1"/>
      <c r="BV3718" s="1"/>
      <c r="BX3718" s="1"/>
      <c r="BZ3718" s="1"/>
      <c r="CD3718" s="1"/>
      <c r="CH3718" s="1"/>
      <c r="CL3718" s="1"/>
      <c r="CP3718" s="1"/>
    </row>
    <row r="3719" spans="1:94" x14ac:dyDescent="0.25">
      <c r="A3719" s="2"/>
      <c r="C3719" s="1"/>
      <c r="D3719" s="1"/>
      <c r="E3719" s="1"/>
      <c r="F3719" s="1"/>
      <c r="H3719" s="1"/>
      <c r="L3719" s="1"/>
      <c r="N3719" s="1"/>
      <c r="P3719" s="1"/>
      <c r="R3719" s="1"/>
      <c r="T3719" s="1"/>
      <c r="V3719" s="1"/>
      <c r="X3719" s="1"/>
      <c r="Z3719" s="1"/>
      <c r="AB3719" s="1"/>
      <c r="AD3719" s="1"/>
      <c r="AF3719" s="1"/>
      <c r="AH3719" s="1"/>
      <c r="AJ3719" s="1"/>
      <c r="AL3719" s="1"/>
      <c r="AN3719" s="1"/>
      <c r="AP3719" s="1"/>
      <c r="AR3719" s="1"/>
      <c r="AT3719" s="1"/>
      <c r="AV3719" s="1"/>
      <c r="AX3719" s="1"/>
      <c r="AZ3719" s="1"/>
      <c r="BB3719" s="1"/>
      <c r="BD3719" s="1"/>
      <c r="BF3719" s="1"/>
      <c r="BH3719" s="1"/>
      <c r="BJ3719" s="1"/>
      <c r="BL3719" s="1"/>
      <c r="BN3719" s="1"/>
      <c r="BP3719" s="1"/>
      <c r="BR3719" s="1"/>
      <c r="BT3719" s="1"/>
      <c r="BV3719" s="1"/>
      <c r="BX3719" s="1"/>
      <c r="BZ3719" s="1"/>
      <c r="CD3719" s="1"/>
      <c r="CH3719" s="1"/>
      <c r="CL3719" s="1"/>
      <c r="CP3719" s="1"/>
    </row>
    <row r="3720" spans="1:94" x14ac:dyDescent="0.25">
      <c r="A3720" s="2"/>
      <c r="C3720" s="1"/>
      <c r="D3720" s="1"/>
      <c r="E3720" s="1"/>
      <c r="F3720" s="1"/>
      <c r="H3720" s="1"/>
      <c r="L3720" s="1"/>
      <c r="N3720" s="1"/>
      <c r="P3720" s="1"/>
      <c r="R3720" s="1"/>
      <c r="T3720" s="1"/>
      <c r="V3720" s="1"/>
      <c r="X3720" s="1"/>
      <c r="Z3720" s="1"/>
      <c r="AB3720" s="1"/>
      <c r="AD3720" s="1"/>
      <c r="AF3720" s="1"/>
      <c r="AH3720" s="1"/>
      <c r="AJ3720" s="1"/>
      <c r="AL3720" s="1"/>
      <c r="AN3720" s="1"/>
      <c r="AP3720" s="1"/>
      <c r="AR3720" s="1"/>
      <c r="AT3720" s="1"/>
      <c r="AV3720" s="1"/>
      <c r="AX3720" s="1"/>
      <c r="AZ3720" s="1"/>
      <c r="BB3720" s="1"/>
      <c r="BD3720" s="1"/>
      <c r="BF3720" s="1"/>
      <c r="BH3720" s="1"/>
      <c r="BJ3720" s="1"/>
      <c r="BL3720" s="1"/>
      <c r="BN3720" s="1"/>
      <c r="BP3720" s="1"/>
      <c r="BR3720" s="1"/>
      <c r="BT3720" s="1"/>
      <c r="BV3720" s="1"/>
      <c r="BX3720" s="1"/>
      <c r="BZ3720" s="1"/>
      <c r="CD3720" s="1"/>
      <c r="CH3720" s="1"/>
      <c r="CL3720" s="1"/>
      <c r="CP3720" s="1"/>
    </row>
    <row r="3721" spans="1:94" x14ac:dyDescent="0.25">
      <c r="A3721" s="2"/>
      <c r="C3721" s="1"/>
      <c r="D3721" s="1"/>
      <c r="E3721" s="1"/>
      <c r="F3721" s="1"/>
      <c r="H3721" s="1"/>
      <c r="L3721" s="1"/>
      <c r="N3721" s="1"/>
      <c r="P3721" s="1"/>
      <c r="R3721" s="1"/>
      <c r="T3721" s="1"/>
      <c r="V3721" s="1"/>
      <c r="X3721" s="1"/>
      <c r="Z3721" s="1"/>
      <c r="AB3721" s="1"/>
      <c r="AD3721" s="1"/>
      <c r="AF3721" s="1"/>
      <c r="AH3721" s="1"/>
      <c r="AJ3721" s="1"/>
      <c r="AL3721" s="1"/>
      <c r="AN3721" s="1"/>
      <c r="AP3721" s="1"/>
      <c r="AR3721" s="1"/>
      <c r="AT3721" s="1"/>
      <c r="AV3721" s="1"/>
      <c r="AX3721" s="1"/>
      <c r="AZ3721" s="1"/>
      <c r="BB3721" s="1"/>
      <c r="BD3721" s="1"/>
      <c r="BF3721" s="1"/>
      <c r="BH3721" s="1"/>
      <c r="BJ3721" s="1"/>
      <c r="BL3721" s="1"/>
      <c r="BN3721" s="1"/>
      <c r="BP3721" s="1"/>
      <c r="BR3721" s="1"/>
      <c r="BT3721" s="1"/>
      <c r="BV3721" s="1"/>
      <c r="BX3721" s="1"/>
      <c r="BZ3721" s="1"/>
      <c r="CD3721" s="1"/>
      <c r="CH3721" s="1"/>
      <c r="CL3721" s="1"/>
      <c r="CP3721" s="1"/>
    </row>
    <row r="3722" spans="1:94" x14ac:dyDescent="0.25">
      <c r="A3722" s="2"/>
      <c r="C3722" s="1"/>
      <c r="D3722" s="1"/>
      <c r="E3722" s="1"/>
      <c r="F3722" s="1"/>
      <c r="H3722" s="1"/>
      <c r="L3722" s="1"/>
      <c r="N3722" s="1"/>
      <c r="P3722" s="1"/>
      <c r="R3722" s="1"/>
      <c r="T3722" s="1"/>
      <c r="V3722" s="1"/>
      <c r="X3722" s="1"/>
      <c r="Z3722" s="1"/>
      <c r="AB3722" s="1"/>
      <c r="AD3722" s="1"/>
      <c r="AF3722" s="1"/>
      <c r="AH3722" s="1"/>
      <c r="AJ3722" s="1"/>
      <c r="AL3722" s="1"/>
      <c r="AN3722" s="1"/>
      <c r="AP3722" s="1"/>
      <c r="AR3722" s="1"/>
      <c r="AT3722" s="1"/>
      <c r="AV3722" s="1"/>
      <c r="AX3722" s="1"/>
      <c r="AZ3722" s="1"/>
      <c r="BB3722" s="1"/>
      <c r="BD3722" s="1"/>
      <c r="BF3722" s="1"/>
      <c r="BH3722" s="1"/>
      <c r="BJ3722" s="1"/>
      <c r="BL3722" s="1"/>
      <c r="BN3722" s="1"/>
      <c r="BP3722" s="1"/>
      <c r="BR3722" s="1"/>
      <c r="BT3722" s="1"/>
      <c r="BV3722" s="1"/>
      <c r="BX3722" s="1"/>
      <c r="BZ3722" s="1"/>
      <c r="CD3722" s="1"/>
      <c r="CH3722" s="1"/>
      <c r="CL3722" s="1"/>
      <c r="CP3722" s="1"/>
    </row>
    <row r="3723" spans="1:94" x14ac:dyDescent="0.25">
      <c r="A3723" s="2"/>
      <c r="C3723" s="1"/>
      <c r="D3723" s="1"/>
      <c r="E3723" s="1"/>
      <c r="F3723" s="1"/>
      <c r="H3723" s="1"/>
      <c r="L3723" s="1"/>
      <c r="N3723" s="1"/>
      <c r="P3723" s="1"/>
      <c r="R3723" s="1"/>
      <c r="T3723" s="1"/>
      <c r="V3723" s="1"/>
      <c r="X3723" s="1"/>
      <c r="Z3723" s="1"/>
      <c r="AB3723" s="1"/>
      <c r="AD3723" s="1"/>
      <c r="AF3723" s="1"/>
      <c r="AH3723" s="1"/>
      <c r="AJ3723" s="1"/>
      <c r="AL3723" s="1"/>
      <c r="AN3723" s="1"/>
      <c r="AP3723" s="1"/>
      <c r="AR3723" s="1"/>
      <c r="AT3723" s="1"/>
      <c r="AV3723" s="1"/>
      <c r="AX3723" s="1"/>
      <c r="AZ3723" s="1"/>
      <c r="BB3723" s="1"/>
      <c r="BD3723" s="1"/>
      <c r="BF3723" s="1"/>
      <c r="BH3723" s="1"/>
      <c r="BJ3723" s="1"/>
      <c r="BL3723" s="1"/>
      <c r="BN3723" s="1"/>
      <c r="BP3723" s="1"/>
      <c r="BR3723" s="1"/>
      <c r="BT3723" s="1"/>
      <c r="BV3723" s="1"/>
      <c r="BX3723" s="1"/>
      <c r="BZ3723" s="1"/>
      <c r="CD3723" s="1"/>
      <c r="CH3723" s="1"/>
      <c r="CL3723" s="1"/>
      <c r="CP3723" s="1"/>
    </row>
    <row r="3724" spans="1:94" x14ac:dyDescent="0.25">
      <c r="A3724" s="2"/>
      <c r="C3724" s="1"/>
      <c r="D3724" s="1"/>
      <c r="E3724" s="1"/>
      <c r="F3724" s="1"/>
      <c r="H3724" s="1"/>
      <c r="L3724" s="1"/>
      <c r="N3724" s="1"/>
      <c r="P3724" s="1"/>
      <c r="R3724" s="1"/>
      <c r="T3724" s="1"/>
      <c r="V3724" s="1"/>
      <c r="X3724" s="1"/>
      <c r="Z3724" s="1"/>
      <c r="AB3724" s="1"/>
      <c r="AD3724" s="1"/>
      <c r="AF3724" s="1"/>
      <c r="AH3724" s="1"/>
      <c r="AJ3724" s="1"/>
      <c r="AL3724" s="1"/>
      <c r="AN3724" s="1"/>
      <c r="AP3724" s="1"/>
      <c r="AR3724" s="1"/>
      <c r="AT3724" s="1"/>
      <c r="AV3724" s="1"/>
      <c r="AX3724" s="1"/>
      <c r="AZ3724" s="1"/>
      <c r="BB3724" s="1"/>
      <c r="BD3724" s="1"/>
      <c r="BF3724" s="1"/>
      <c r="BH3724" s="1"/>
      <c r="BJ3724" s="1"/>
      <c r="BL3724" s="1"/>
      <c r="BN3724" s="1"/>
      <c r="BP3724" s="1"/>
      <c r="BR3724" s="1"/>
      <c r="BT3724" s="1"/>
      <c r="BV3724" s="1"/>
      <c r="BX3724" s="1"/>
      <c r="BZ3724" s="1"/>
      <c r="CD3724" s="1"/>
      <c r="CH3724" s="1"/>
      <c r="CL3724" s="1"/>
      <c r="CP3724" s="1"/>
    </row>
    <row r="3725" spans="1:94" x14ac:dyDescent="0.25">
      <c r="A3725" s="2"/>
      <c r="C3725" s="1"/>
      <c r="D3725" s="1"/>
      <c r="E3725" s="1"/>
      <c r="F3725" s="1"/>
      <c r="H3725" s="1"/>
      <c r="L3725" s="1"/>
      <c r="N3725" s="1"/>
      <c r="P3725" s="1"/>
      <c r="R3725" s="1"/>
      <c r="T3725" s="1"/>
      <c r="V3725" s="1"/>
      <c r="X3725" s="1"/>
      <c r="Z3725" s="1"/>
      <c r="AB3725" s="1"/>
      <c r="AD3725" s="1"/>
      <c r="AF3725" s="1"/>
      <c r="AH3725" s="1"/>
      <c r="AJ3725" s="1"/>
      <c r="AL3725" s="1"/>
      <c r="AN3725" s="1"/>
      <c r="AP3725" s="1"/>
      <c r="AR3725" s="1"/>
      <c r="AT3725" s="1"/>
      <c r="AV3725" s="1"/>
      <c r="AX3725" s="1"/>
      <c r="AZ3725" s="1"/>
      <c r="BB3725" s="1"/>
      <c r="BD3725" s="1"/>
      <c r="BF3725" s="1"/>
      <c r="BH3725" s="1"/>
      <c r="BJ3725" s="1"/>
      <c r="BL3725" s="1"/>
      <c r="BN3725" s="1"/>
      <c r="BP3725" s="1"/>
      <c r="BR3725" s="1"/>
      <c r="BT3725" s="1"/>
      <c r="BV3725" s="1"/>
      <c r="BX3725" s="1"/>
      <c r="BZ3725" s="1"/>
      <c r="CD3725" s="1"/>
      <c r="CH3725" s="1"/>
      <c r="CL3725" s="1"/>
      <c r="CP3725" s="1"/>
    </row>
    <row r="3726" spans="1:94" x14ac:dyDescent="0.25">
      <c r="A3726" s="2"/>
      <c r="C3726" s="1"/>
      <c r="D3726" s="1"/>
      <c r="E3726" s="1"/>
      <c r="F3726" s="1"/>
      <c r="H3726" s="1"/>
      <c r="L3726" s="1"/>
      <c r="N3726" s="1"/>
      <c r="P3726" s="1"/>
      <c r="R3726" s="1"/>
      <c r="T3726" s="1"/>
      <c r="V3726" s="1"/>
      <c r="X3726" s="1"/>
      <c r="Z3726" s="1"/>
      <c r="AB3726" s="1"/>
      <c r="AD3726" s="1"/>
      <c r="AF3726" s="1"/>
      <c r="AH3726" s="1"/>
      <c r="AJ3726" s="1"/>
      <c r="AL3726" s="1"/>
      <c r="AN3726" s="1"/>
      <c r="AP3726" s="1"/>
      <c r="AR3726" s="1"/>
      <c r="AT3726" s="1"/>
      <c r="AV3726" s="1"/>
      <c r="AX3726" s="1"/>
      <c r="AZ3726" s="1"/>
      <c r="BB3726" s="1"/>
      <c r="BD3726" s="1"/>
      <c r="BF3726" s="1"/>
      <c r="BH3726" s="1"/>
      <c r="BJ3726" s="1"/>
      <c r="BL3726" s="1"/>
      <c r="BN3726" s="1"/>
      <c r="BP3726" s="1"/>
      <c r="BR3726" s="1"/>
      <c r="BT3726" s="1"/>
      <c r="BV3726" s="1"/>
      <c r="BX3726" s="1"/>
      <c r="BZ3726" s="1"/>
      <c r="CD3726" s="1"/>
      <c r="CH3726" s="1"/>
      <c r="CL3726" s="1"/>
      <c r="CP3726" s="1"/>
    </row>
    <row r="3727" spans="1:94" x14ac:dyDescent="0.25">
      <c r="A3727" s="2"/>
      <c r="C3727" s="1"/>
      <c r="D3727" s="1"/>
      <c r="E3727" s="1"/>
      <c r="F3727" s="1"/>
      <c r="H3727" s="1"/>
      <c r="L3727" s="1"/>
      <c r="N3727" s="1"/>
      <c r="P3727" s="1"/>
      <c r="R3727" s="1"/>
      <c r="T3727" s="1"/>
      <c r="V3727" s="1"/>
      <c r="X3727" s="1"/>
      <c r="Z3727" s="1"/>
      <c r="AB3727" s="1"/>
      <c r="AD3727" s="1"/>
      <c r="AF3727" s="1"/>
      <c r="AH3727" s="1"/>
      <c r="AJ3727" s="1"/>
      <c r="AL3727" s="1"/>
      <c r="AN3727" s="1"/>
      <c r="AP3727" s="1"/>
      <c r="AR3727" s="1"/>
      <c r="AT3727" s="1"/>
      <c r="AV3727" s="1"/>
      <c r="AX3727" s="1"/>
      <c r="AZ3727" s="1"/>
      <c r="BB3727" s="1"/>
      <c r="BD3727" s="1"/>
      <c r="BF3727" s="1"/>
      <c r="BH3727" s="1"/>
      <c r="BJ3727" s="1"/>
      <c r="BL3727" s="1"/>
      <c r="BN3727" s="1"/>
      <c r="BP3727" s="1"/>
      <c r="BR3727" s="1"/>
      <c r="BT3727" s="1"/>
      <c r="BV3727" s="1"/>
      <c r="BX3727" s="1"/>
      <c r="BZ3727" s="1"/>
      <c r="CD3727" s="1"/>
      <c r="CH3727" s="1"/>
      <c r="CL3727" s="1"/>
      <c r="CP3727" s="1"/>
    </row>
    <row r="3728" spans="1:94" x14ac:dyDescent="0.25">
      <c r="A3728" s="2"/>
      <c r="C3728" s="1"/>
      <c r="D3728" s="1"/>
      <c r="E3728" s="1"/>
      <c r="F3728" s="1"/>
      <c r="H3728" s="1"/>
      <c r="L3728" s="1"/>
      <c r="N3728" s="1"/>
      <c r="P3728" s="1"/>
      <c r="R3728" s="1"/>
      <c r="T3728" s="1"/>
      <c r="V3728" s="1"/>
      <c r="X3728" s="1"/>
      <c r="Z3728" s="1"/>
      <c r="AB3728" s="1"/>
      <c r="AD3728" s="1"/>
      <c r="AF3728" s="1"/>
      <c r="AH3728" s="1"/>
      <c r="AJ3728" s="1"/>
      <c r="AL3728" s="1"/>
      <c r="AN3728" s="1"/>
      <c r="AP3728" s="1"/>
      <c r="AR3728" s="1"/>
      <c r="AT3728" s="1"/>
      <c r="AV3728" s="1"/>
      <c r="AX3728" s="1"/>
      <c r="AZ3728" s="1"/>
      <c r="BB3728" s="1"/>
      <c r="BD3728" s="1"/>
      <c r="BF3728" s="1"/>
      <c r="BH3728" s="1"/>
      <c r="BJ3728" s="1"/>
      <c r="BL3728" s="1"/>
      <c r="BN3728" s="1"/>
      <c r="BP3728" s="1"/>
      <c r="BR3728" s="1"/>
      <c r="BT3728" s="1"/>
      <c r="BV3728" s="1"/>
      <c r="BX3728" s="1"/>
      <c r="BZ3728" s="1"/>
      <c r="CD3728" s="1"/>
      <c r="CH3728" s="1"/>
      <c r="CL3728" s="1"/>
      <c r="CP3728" s="1"/>
    </row>
    <row r="3729" spans="1:94" x14ac:dyDescent="0.25">
      <c r="A3729" s="2"/>
      <c r="C3729" s="1"/>
      <c r="D3729" s="1"/>
      <c r="E3729" s="1"/>
      <c r="F3729" s="1"/>
      <c r="H3729" s="1"/>
      <c r="L3729" s="1"/>
      <c r="N3729" s="1"/>
      <c r="P3729" s="1"/>
      <c r="R3729" s="1"/>
      <c r="T3729" s="1"/>
      <c r="V3729" s="1"/>
      <c r="X3729" s="1"/>
      <c r="Z3729" s="1"/>
      <c r="AB3729" s="1"/>
      <c r="AD3729" s="1"/>
      <c r="AF3729" s="1"/>
      <c r="AH3729" s="1"/>
      <c r="AJ3729" s="1"/>
      <c r="AL3729" s="1"/>
      <c r="AN3729" s="1"/>
      <c r="AP3729" s="1"/>
      <c r="AR3729" s="1"/>
      <c r="AT3729" s="1"/>
      <c r="AV3729" s="1"/>
      <c r="AX3729" s="1"/>
      <c r="AZ3729" s="1"/>
      <c r="BB3729" s="1"/>
      <c r="BD3729" s="1"/>
      <c r="BF3729" s="1"/>
      <c r="BH3729" s="1"/>
      <c r="BJ3729" s="1"/>
      <c r="BL3729" s="1"/>
      <c r="BN3729" s="1"/>
      <c r="BP3729" s="1"/>
      <c r="BR3729" s="1"/>
      <c r="BT3729" s="1"/>
      <c r="BV3729" s="1"/>
      <c r="BX3729" s="1"/>
      <c r="BZ3729" s="1"/>
      <c r="CD3729" s="1"/>
      <c r="CH3729" s="1"/>
      <c r="CL3729" s="1"/>
      <c r="CP3729" s="1"/>
    </row>
    <row r="3730" spans="1:94" x14ac:dyDescent="0.25">
      <c r="A3730" s="2"/>
      <c r="C3730" s="1"/>
      <c r="D3730" s="1"/>
      <c r="E3730" s="1"/>
      <c r="F3730" s="1"/>
      <c r="H3730" s="1"/>
      <c r="L3730" s="1"/>
      <c r="N3730" s="1"/>
      <c r="P3730" s="1"/>
      <c r="R3730" s="1"/>
      <c r="T3730" s="1"/>
      <c r="V3730" s="1"/>
      <c r="X3730" s="1"/>
      <c r="Z3730" s="1"/>
      <c r="AB3730" s="1"/>
      <c r="AD3730" s="1"/>
      <c r="AF3730" s="1"/>
      <c r="AH3730" s="1"/>
      <c r="AJ3730" s="1"/>
      <c r="AL3730" s="1"/>
      <c r="AN3730" s="1"/>
      <c r="AP3730" s="1"/>
      <c r="AR3730" s="1"/>
      <c r="AT3730" s="1"/>
      <c r="AV3730" s="1"/>
      <c r="AX3730" s="1"/>
      <c r="AZ3730" s="1"/>
      <c r="BB3730" s="1"/>
      <c r="BD3730" s="1"/>
      <c r="BF3730" s="1"/>
      <c r="BH3730" s="1"/>
      <c r="BJ3730" s="1"/>
      <c r="BL3730" s="1"/>
      <c r="BN3730" s="1"/>
      <c r="BP3730" s="1"/>
      <c r="BR3730" s="1"/>
      <c r="BT3730" s="1"/>
      <c r="BV3730" s="1"/>
      <c r="BX3730" s="1"/>
      <c r="BZ3730" s="1"/>
      <c r="CD3730" s="1"/>
      <c r="CH3730" s="1"/>
      <c r="CL3730" s="1"/>
      <c r="CP3730" s="1"/>
    </row>
    <row r="3731" spans="1:94" x14ac:dyDescent="0.25">
      <c r="A3731" s="2"/>
      <c r="C3731" s="1"/>
      <c r="D3731" s="1"/>
      <c r="E3731" s="1"/>
      <c r="F3731" s="1"/>
      <c r="H3731" s="1"/>
      <c r="L3731" s="1"/>
      <c r="N3731" s="1"/>
      <c r="P3731" s="1"/>
      <c r="R3731" s="1"/>
      <c r="T3731" s="1"/>
      <c r="V3731" s="1"/>
      <c r="X3731" s="1"/>
      <c r="Z3731" s="1"/>
      <c r="AB3731" s="1"/>
      <c r="AD3731" s="1"/>
      <c r="AF3731" s="1"/>
      <c r="AH3731" s="1"/>
      <c r="AJ3731" s="1"/>
      <c r="AL3731" s="1"/>
      <c r="AN3731" s="1"/>
      <c r="AP3731" s="1"/>
      <c r="AR3731" s="1"/>
      <c r="AT3731" s="1"/>
      <c r="AV3731" s="1"/>
      <c r="AX3731" s="1"/>
      <c r="AZ3731" s="1"/>
      <c r="BB3731" s="1"/>
      <c r="BD3731" s="1"/>
      <c r="BF3731" s="1"/>
      <c r="BH3731" s="1"/>
      <c r="BJ3731" s="1"/>
      <c r="BL3731" s="1"/>
      <c r="BN3731" s="1"/>
      <c r="BP3731" s="1"/>
      <c r="BR3731" s="1"/>
      <c r="BT3731" s="1"/>
      <c r="BV3731" s="1"/>
      <c r="BX3731" s="1"/>
      <c r="BZ3731" s="1"/>
      <c r="CD3731" s="1"/>
      <c r="CH3731" s="1"/>
      <c r="CL3731" s="1"/>
      <c r="CP3731" s="1"/>
    </row>
    <row r="3732" spans="1:94" x14ac:dyDescent="0.25">
      <c r="A3732" s="2"/>
      <c r="C3732" s="1"/>
      <c r="D3732" s="1"/>
      <c r="E3732" s="1"/>
      <c r="F3732" s="1"/>
      <c r="H3732" s="1"/>
      <c r="L3732" s="1"/>
      <c r="N3732" s="1"/>
      <c r="P3732" s="1"/>
      <c r="R3732" s="1"/>
      <c r="T3732" s="1"/>
      <c r="V3732" s="1"/>
      <c r="X3732" s="1"/>
      <c r="Z3732" s="1"/>
      <c r="AB3732" s="1"/>
      <c r="AD3732" s="1"/>
      <c r="AF3732" s="1"/>
      <c r="AH3732" s="1"/>
      <c r="AJ3732" s="1"/>
      <c r="AL3732" s="1"/>
      <c r="AN3732" s="1"/>
      <c r="AP3732" s="1"/>
      <c r="AR3732" s="1"/>
      <c r="AT3732" s="1"/>
      <c r="AV3732" s="1"/>
      <c r="AX3732" s="1"/>
      <c r="AZ3732" s="1"/>
      <c r="BB3732" s="1"/>
      <c r="BD3732" s="1"/>
      <c r="BF3732" s="1"/>
      <c r="BH3732" s="1"/>
      <c r="BJ3732" s="1"/>
      <c r="BL3732" s="1"/>
      <c r="BN3732" s="1"/>
      <c r="BP3732" s="1"/>
      <c r="BR3732" s="1"/>
      <c r="BT3732" s="1"/>
      <c r="BV3732" s="1"/>
      <c r="BX3732" s="1"/>
      <c r="BZ3732" s="1"/>
      <c r="CD3732" s="1"/>
      <c r="CH3732" s="1"/>
      <c r="CL3732" s="1"/>
      <c r="CP3732" s="1"/>
    </row>
    <row r="3733" spans="1:94" x14ac:dyDescent="0.25">
      <c r="A3733" s="2"/>
      <c r="C3733" s="1"/>
      <c r="D3733" s="1"/>
      <c r="E3733" s="1"/>
      <c r="F3733" s="1"/>
      <c r="H3733" s="1"/>
      <c r="L3733" s="1"/>
      <c r="N3733" s="1"/>
      <c r="P3733" s="1"/>
      <c r="R3733" s="1"/>
      <c r="T3733" s="1"/>
      <c r="V3733" s="1"/>
      <c r="X3733" s="1"/>
      <c r="Z3733" s="1"/>
      <c r="AB3733" s="1"/>
      <c r="AD3733" s="1"/>
      <c r="AF3733" s="1"/>
      <c r="AH3733" s="1"/>
      <c r="AJ3733" s="1"/>
      <c r="AL3733" s="1"/>
      <c r="AN3733" s="1"/>
      <c r="AP3733" s="1"/>
      <c r="AR3733" s="1"/>
      <c r="AT3733" s="1"/>
      <c r="AV3733" s="1"/>
      <c r="AX3733" s="1"/>
      <c r="AZ3733" s="1"/>
      <c r="BB3733" s="1"/>
      <c r="BD3733" s="1"/>
      <c r="BF3733" s="1"/>
      <c r="BH3733" s="1"/>
      <c r="BJ3733" s="1"/>
      <c r="BL3733" s="1"/>
      <c r="BN3733" s="1"/>
      <c r="BP3733" s="1"/>
      <c r="BR3733" s="1"/>
      <c r="BT3733" s="1"/>
      <c r="BV3733" s="1"/>
      <c r="BX3733" s="1"/>
      <c r="BZ3733" s="1"/>
      <c r="CD3733" s="1"/>
      <c r="CH3733" s="1"/>
      <c r="CL3733" s="1"/>
      <c r="CP3733" s="1"/>
    </row>
    <row r="3734" spans="1:94" x14ac:dyDescent="0.25">
      <c r="A3734" s="2"/>
      <c r="C3734" s="1"/>
      <c r="D3734" s="1"/>
      <c r="E3734" s="1"/>
      <c r="F3734" s="1"/>
      <c r="H3734" s="1"/>
      <c r="L3734" s="1"/>
      <c r="N3734" s="1"/>
      <c r="P3734" s="1"/>
      <c r="R3734" s="1"/>
      <c r="T3734" s="1"/>
      <c r="V3734" s="1"/>
      <c r="X3734" s="1"/>
      <c r="Z3734" s="1"/>
      <c r="AB3734" s="1"/>
      <c r="AD3734" s="1"/>
      <c r="AF3734" s="1"/>
      <c r="AH3734" s="1"/>
      <c r="AJ3734" s="1"/>
      <c r="AL3734" s="1"/>
      <c r="AN3734" s="1"/>
      <c r="AP3734" s="1"/>
      <c r="AR3734" s="1"/>
      <c r="AT3734" s="1"/>
      <c r="AV3734" s="1"/>
      <c r="AX3734" s="1"/>
      <c r="AZ3734" s="1"/>
      <c r="BB3734" s="1"/>
      <c r="BD3734" s="1"/>
      <c r="BF3734" s="1"/>
      <c r="BH3734" s="1"/>
      <c r="BJ3734" s="1"/>
      <c r="BL3734" s="1"/>
      <c r="BN3734" s="1"/>
      <c r="BP3734" s="1"/>
      <c r="BR3734" s="1"/>
      <c r="BT3734" s="1"/>
      <c r="BV3734" s="1"/>
      <c r="BX3734" s="1"/>
      <c r="BZ3734" s="1"/>
      <c r="CD3734" s="1"/>
      <c r="CH3734" s="1"/>
      <c r="CL3734" s="1"/>
      <c r="CP3734" s="1"/>
    </row>
    <row r="3735" spans="1:94" x14ac:dyDescent="0.25">
      <c r="A3735" s="2"/>
      <c r="C3735" s="1"/>
      <c r="D3735" s="1"/>
      <c r="E3735" s="1"/>
      <c r="F3735" s="1"/>
      <c r="H3735" s="1"/>
      <c r="L3735" s="1"/>
      <c r="N3735" s="1"/>
      <c r="P3735" s="1"/>
      <c r="R3735" s="1"/>
      <c r="T3735" s="1"/>
      <c r="V3735" s="1"/>
      <c r="X3735" s="1"/>
      <c r="Z3735" s="1"/>
      <c r="AB3735" s="1"/>
      <c r="AD3735" s="1"/>
      <c r="AF3735" s="1"/>
      <c r="AH3735" s="1"/>
      <c r="AJ3735" s="1"/>
      <c r="AL3735" s="1"/>
      <c r="AN3735" s="1"/>
      <c r="AP3735" s="1"/>
      <c r="AR3735" s="1"/>
      <c r="AT3735" s="1"/>
      <c r="AV3735" s="1"/>
      <c r="AX3735" s="1"/>
      <c r="AZ3735" s="1"/>
      <c r="BB3735" s="1"/>
      <c r="BD3735" s="1"/>
      <c r="BF3735" s="1"/>
      <c r="BH3735" s="1"/>
      <c r="BJ3735" s="1"/>
      <c r="BL3735" s="1"/>
      <c r="BN3735" s="1"/>
      <c r="BP3735" s="1"/>
      <c r="BR3735" s="1"/>
      <c r="BT3735" s="1"/>
      <c r="BV3735" s="1"/>
      <c r="BX3735" s="1"/>
      <c r="BZ3735" s="1"/>
      <c r="CD3735" s="1"/>
      <c r="CH3735" s="1"/>
      <c r="CL3735" s="1"/>
      <c r="CP3735" s="1"/>
    </row>
    <row r="3736" spans="1:94" x14ac:dyDescent="0.25">
      <c r="A3736" s="2"/>
      <c r="B3736" s="1"/>
      <c r="C3736" s="1"/>
      <c r="D3736" s="1"/>
      <c r="E3736" s="1"/>
      <c r="F3736" s="1"/>
      <c r="H3736" s="1"/>
      <c r="L3736" s="1"/>
      <c r="N3736" s="1"/>
      <c r="P3736" s="1"/>
      <c r="R3736" s="1"/>
      <c r="T3736" s="1"/>
      <c r="V3736" s="1"/>
      <c r="X3736" s="1"/>
      <c r="Z3736" s="1"/>
      <c r="AB3736" s="1"/>
      <c r="AD3736" s="1"/>
      <c r="AF3736" s="1"/>
      <c r="AH3736" s="1"/>
      <c r="AJ3736" s="1"/>
      <c r="AL3736" s="1"/>
      <c r="AN3736" s="1"/>
      <c r="AP3736" s="1"/>
      <c r="AR3736" s="1"/>
      <c r="AT3736" s="1"/>
      <c r="AV3736" s="1"/>
      <c r="AX3736" s="1"/>
      <c r="AZ3736" s="1"/>
      <c r="BB3736" s="1"/>
      <c r="BD3736" s="1"/>
      <c r="BF3736" s="1"/>
      <c r="BH3736" s="1"/>
      <c r="BJ3736" s="1"/>
      <c r="BL3736" s="1"/>
      <c r="BN3736" s="1"/>
      <c r="BP3736" s="1"/>
      <c r="BR3736" s="1"/>
      <c r="BT3736" s="1"/>
      <c r="BV3736" s="1"/>
      <c r="BX3736" s="1"/>
      <c r="BZ3736" s="1"/>
      <c r="CD3736" s="1"/>
      <c r="CH3736" s="1"/>
      <c r="CL3736" s="1"/>
      <c r="CP3736" s="1"/>
    </row>
    <row r="3737" spans="1:94" x14ac:dyDescent="0.25">
      <c r="A3737" s="2"/>
      <c r="C3737" s="1"/>
      <c r="D3737" s="1"/>
      <c r="E3737" s="1"/>
      <c r="F3737" s="1"/>
      <c r="H3737" s="1"/>
      <c r="L3737" s="1"/>
      <c r="N3737" s="1"/>
      <c r="P3737" s="1"/>
      <c r="R3737" s="1"/>
      <c r="T3737" s="1"/>
      <c r="V3737" s="1"/>
      <c r="X3737" s="1"/>
      <c r="Z3737" s="1"/>
      <c r="AB3737" s="1"/>
      <c r="AD3737" s="1"/>
      <c r="AF3737" s="1"/>
      <c r="AH3737" s="1"/>
      <c r="AJ3737" s="1"/>
      <c r="AL3737" s="1"/>
      <c r="AN3737" s="1"/>
      <c r="AP3737" s="1"/>
      <c r="AR3737" s="1"/>
      <c r="AT3737" s="1"/>
      <c r="AV3737" s="1"/>
      <c r="AX3737" s="1"/>
      <c r="AZ3737" s="1"/>
      <c r="BB3737" s="1"/>
      <c r="BD3737" s="1"/>
      <c r="BF3737" s="1"/>
      <c r="BH3737" s="1"/>
      <c r="BJ3737" s="1"/>
      <c r="BL3737" s="1"/>
      <c r="BN3737" s="1"/>
      <c r="BP3737" s="1"/>
      <c r="BR3737" s="1"/>
      <c r="BT3737" s="1"/>
      <c r="BV3737" s="1"/>
      <c r="BX3737" s="1"/>
      <c r="BZ3737" s="1"/>
      <c r="CD3737" s="1"/>
      <c r="CH3737" s="1"/>
      <c r="CL3737" s="1"/>
      <c r="CP3737" s="1"/>
    </row>
    <row r="3738" spans="1:94" x14ac:dyDescent="0.25">
      <c r="A3738" s="2"/>
      <c r="C3738" s="1"/>
      <c r="D3738" s="1"/>
      <c r="E3738" s="1"/>
      <c r="F3738" s="1"/>
      <c r="H3738" s="1"/>
      <c r="L3738" s="1"/>
      <c r="N3738" s="1"/>
      <c r="P3738" s="1"/>
      <c r="R3738" s="1"/>
      <c r="T3738" s="1"/>
      <c r="V3738" s="1"/>
      <c r="X3738" s="1"/>
      <c r="Z3738" s="1"/>
      <c r="AB3738" s="1"/>
      <c r="AD3738" s="1"/>
      <c r="AF3738" s="1"/>
      <c r="AH3738" s="1"/>
      <c r="AJ3738" s="1"/>
      <c r="AL3738" s="1"/>
      <c r="AN3738" s="1"/>
      <c r="AP3738" s="1"/>
      <c r="AR3738" s="1"/>
      <c r="AT3738" s="1"/>
      <c r="AV3738" s="1"/>
      <c r="AX3738" s="1"/>
      <c r="AZ3738" s="1"/>
      <c r="BB3738" s="1"/>
      <c r="BD3738" s="1"/>
      <c r="BF3738" s="1"/>
      <c r="BH3738" s="1"/>
      <c r="BJ3738" s="1"/>
      <c r="BL3738" s="1"/>
      <c r="BN3738" s="1"/>
      <c r="BP3738" s="1"/>
      <c r="BR3738" s="1"/>
      <c r="BT3738" s="1"/>
      <c r="BV3738" s="1"/>
      <c r="BX3738" s="1"/>
      <c r="BZ3738" s="1"/>
      <c r="CD3738" s="1"/>
      <c r="CH3738" s="1"/>
      <c r="CL3738" s="1"/>
      <c r="CP3738" s="1"/>
    </row>
    <row r="3739" spans="1:94" x14ac:dyDescent="0.25">
      <c r="A3739" s="2"/>
      <c r="C3739" s="1"/>
      <c r="D3739" s="1"/>
      <c r="E3739" s="1"/>
      <c r="F3739" s="1"/>
      <c r="H3739" s="1"/>
      <c r="L3739" s="1"/>
      <c r="N3739" s="1"/>
      <c r="P3739" s="1"/>
      <c r="R3739" s="1"/>
      <c r="T3739" s="1"/>
      <c r="V3739" s="1"/>
      <c r="X3739" s="1"/>
      <c r="Z3739" s="1"/>
      <c r="AB3739" s="1"/>
      <c r="AD3739" s="1"/>
      <c r="AF3739" s="1"/>
      <c r="AH3739" s="1"/>
      <c r="AJ3739" s="1"/>
      <c r="AL3739" s="1"/>
      <c r="AN3739" s="1"/>
      <c r="AP3739" s="1"/>
      <c r="AR3739" s="1"/>
      <c r="AT3739" s="1"/>
      <c r="AV3739" s="1"/>
      <c r="AX3739" s="1"/>
      <c r="AZ3739" s="1"/>
      <c r="BB3739" s="1"/>
      <c r="BD3739" s="1"/>
      <c r="BF3739" s="1"/>
      <c r="BH3739" s="1"/>
      <c r="BJ3739" s="1"/>
      <c r="BL3739" s="1"/>
      <c r="BN3739" s="1"/>
      <c r="BP3739" s="1"/>
      <c r="BR3739" s="1"/>
      <c r="BT3739" s="1"/>
      <c r="BV3739" s="1"/>
      <c r="BX3739" s="1"/>
      <c r="BZ3739" s="1"/>
      <c r="CD3739" s="1"/>
      <c r="CH3739" s="1"/>
      <c r="CL3739" s="1"/>
      <c r="CP3739" s="1"/>
    </row>
    <row r="3740" spans="1:94" x14ac:dyDescent="0.25">
      <c r="A3740" s="2"/>
      <c r="C3740" s="1"/>
      <c r="D3740" s="1"/>
      <c r="E3740" s="1"/>
      <c r="F3740" s="1"/>
      <c r="H3740" s="1"/>
      <c r="L3740" s="1"/>
      <c r="N3740" s="1"/>
      <c r="P3740" s="1"/>
      <c r="R3740" s="1"/>
      <c r="T3740" s="1"/>
      <c r="V3740" s="1"/>
      <c r="X3740" s="1"/>
      <c r="Z3740" s="1"/>
      <c r="AB3740" s="1"/>
      <c r="AD3740" s="1"/>
      <c r="AF3740" s="1"/>
      <c r="AH3740" s="1"/>
      <c r="AJ3740" s="1"/>
      <c r="AL3740" s="1"/>
      <c r="AN3740" s="1"/>
      <c r="AP3740" s="1"/>
      <c r="AR3740" s="1"/>
      <c r="AT3740" s="1"/>
      <c r="AV3740" s="1"/>
      <c r="AX3740" s="1"/>
      <c r="AZ3740" s="1"/>
      <c r="BB3740" s="1"/>
      <c r="BD3740" s="1"/>
      <c r="BF3740" s="1"/>
      <c r="BH3740" s="1"/>
      <c r="BJ3740" s="1"/>
      <c r="BL3740" s="1"/>
      <c r="BN3740" s="1"/>
      <c r="BP3740" s="1"/>
      <c r="BR3740" s="1"/>
      <c r="BT3740" s="1"/>
      <c r="BV3740" s="1"/>
      <c r="BX3740" s="1"/>
      <c r="BZ3740" s="1"/>
      <c r="CD3740" s="1"/>
      <c r="CH3740" s="1"/>
      <c r="CL3740" s="1"/>
      <c r="CP3740" s="1"/>
    </row>
    <row r="3741" spans="1:94" x14ac:dyDescent="0.25">
      <c r="A3741" s="2"/>
      <c r="C3741" s="1"/>
      <c r="D3741" s="1"/>
      <c r="E3741" s="1"/>
      <c r="F3741" s="1"/>
      <c r="H3741" s="1"/>
      <c r="L3741" s="1"/>
      <c r="N3741" s="1"/>
      <c r="P3741" s="1"/>
      <c r="R3741" s="1"/>
      <c r="T3741" s="1"/>
      <c r="V3741" s="1"/>
      <c r="X3741" s="1"/>
      <c r="Z3741" s="1"/>
      <c r="AB3741" s="1"/>
      <c r="AD3741" s="1"/>
      <c r="AF3741" s="1"/>
      <c r="AH3741" s="1"/>
      <c r="AJ3741" s="1"/>
      <c r="AL3741" s="1"/>
      <c r="AN3741" s="1"/>
      <c r="AP3741" s="1"/>
      <c r="AR3741" s="1"/>
      <c r="AT3741" s="1"/>
      <c r="AV3741" s="1"/>
      <c r="AX3741" s="1"/>
      <c r="AZ3741" s="1"/>
      <c r="BB3741" s="1"/>
      <c r="BD3741" s="1"/>
      <c r="BF3741" s="1"/>
      <c r="BH3741" s="1"/>
      <c r="BJ3741" s="1"/>
      <c r="BL3741" s="1"/>
      <c r="BN3741" s="1"/>
      <c r="BP3741" s="1"/>
      <c r="BR3741" s="1"/>
      <c r="BT3741" s="1"/>
      <c r="BV3741" s="1"/>
      <c r="BX3741" s="1"/>
      <c r="BZ3741" s="1"/>
      <c r="CD3741" s="1"/>
      <c r="CH3741" s="1"/>
      <c r="CL3741" s="1"/>
      <c r="CP3741" s="1"/>
    </row>
    <row r="3742" spans="1:94" x14ac:dyDescent="0.25">
      <c r="A3742" s="2"/>
      <c r="C3742" s="1"/>
      <c r="D3742" s="1"/>
      <c r="E3742" s="1"/>
      <c r="F3742" s="1"/>
      <c r="H3742" s="1"/>
      <c r="L3742" s="1"/>
      <c r="N3742" s="1"/>
      <c r="P3742" s="1"/>
      <c r="R3742" s="1"/>
      <c r="T3742" s="1"/>
      <c r="V3742" s="1"/>
      <c r="X3742" s="1"/>
      <c r="Z3742" s="1"/>
      <c r="AB3742" s="1"/>
      <c r="AD3742" s="1"/>
      <c r="AF3742" s="1"/>
      <c r="AH3742" s="1"/>
      <c r="AJ3742" s="1"/>
      <c r="AL3742" s="1"/>
      <c r="AN3742" s="1"/>
      <c r="AP3742" s="1"/>
      <c r="AR3742" s="1"/>
      <c r="AT3742" s="1"/>
      <c r="AV3742" s="1"/>
      <c r="AX3742" s="1"/>
      <c r="AZ3742" s="1"/>
      <c r="BB3742" s="1"/>
      <c r="BD3742" s="1"/>
      <c r="BF3742" s="1"/>
      <c r="BH3742" s="1"/>
      <c r="BJ3742" s="1"/>
      <c r="BL3742" s="1"/>
      <c r="BN3742" s="1"/>
      <c r="BP3742" s="1"/>
      <c r="BR3742" s="1"/>
      <c r="BT3742" s="1"/>
      <c r="BV3742" s="1"/>
      <c r="BX3742" s="1"/>
      <c r="BZ3742" s="1"/>
      <c r="CD3742" s="1"/>
      <c r="CH3742" s="1"/>
      <c r="CL3742" s="1"/>
      <c r="CP3742" s="1"/>
    </row>
    <row r="3743" spans="1:94" x14ac:dyDescent="0.25">
      <c r="A3743" s="2"/>
      <c r="C3743" s="1"/>
      <c r="D3743" s="1"/>
      <c r="E3743" s="1"/>
      <c r="F3743" s="1"/>
      <c r="H3743" s="1"/>
      <c r="L3743" s="1"/>
      <c r="N3743" s="1"/>
      <c r="P3743" s="1"/>
      <c r="R3743" s="1"/>
      <c r="T3743" s="1"/>
      <c r="V3743" s="1"/>
      <c r="X3743" s="1"/>
      <c r="Z3743" s="1"/>
      <c r="AB3743" s="1"/>
      <c r="AD3743" s="1"/>
      <c r="AF3743" s="1"/>
      <c r="AH3743" s="1"/>
      <c r="AJ3743" s="1"/>
      <c r="AL3743" s="1"/>
      <c r="AN3743" s="1"/>
      <c r="AP3743" s="1"/>
      <c r="AR3743" s="1"/>
      <c r="AT3743" s="1"/>
      <c r="AV3743" s="1"/>
      <c r="AX3743" s="1"/>
      <c r="AZ3743" s="1"/>
      <c r="BB3743" s="1"/>
      <c r="BD3743" s="1"/>
      <c r="BF3743" s="1"/>
      <c r="BH3743" s="1"/>
      <c r="BJ3743" s="1"/>
      <c r="BL3743" s="1"/>
      <c r="BN3743" s="1"/>
      <c r="BP3743" s="1"/>
      <c r="BR3743" s="1"/>
      <c r="BT3743" s="1"/>
      <c r="BV3743" s="1"/>
      <c r="BX3743" s="1"/>
      <c r="BZ3743" s="1"/>
      <c r="CD3743" s="1"/>
      <c r="CH3743" s="1"/>
      <c r="CL3743" s="1"/>
      <c r="CP3743" s="1"/>
    </row>
    <row r="3744" spans="1:94" x14ac:dyDescent="0.25">
      <c r="A3744" s="2"/>
      <c r="C3744" s="1"/>
      <c r="D3744" s="1"/>
      <c r="E3744" s="1"/>
      <c r="F3744" s="1"/>
      <c r="H3744" s="1"/>
      <c r="L3744" s="1"/>
      <c r="N3744" s="1"/>
      <c r="P3744" s="1"/>
      <c r="R3744" s="1"/>
      <c r="T3744" s="1"/>
      <c r="V3744" s="1"/>
      <c r="X3744" s="1"/>
      <c r="Z3744" s="1"/>
      <c r="AB3744" s="1"/>
      <c r="AD3744" s="1"/>
      <c r="AF3744" s="1"/>
      <c r="AH3744" s="1"/>
      <c r="AJ3744" s="1"/>
      <c r="AL3744" s="1"/>
      <c r="AN3744" s="1"/>
      <c r="AP3744" s="1"/>
      <c r="AR3744" s="1"/>
      <c r="AT3744" s="1"/>
      <c r="AV3744" s="1"/>
      <c r="AX3744" s="1"/>
      <c r="AZ3744" s="1"/>
      <c r="BB3744" s="1"/>
      <c r="BD3744" s="1"/>
      <c r="BF3744" s="1"/>
      <c r="BH3744" s="1"/>
      <c r="BJ3744" s="1"/>
      <c r="BL3744" s="1"/>
      <c r="BN3744" s="1"/>
      <c r="BP3744" s="1"/>
      <c r="BR3744" s="1"/>
      <c r="BT3744" s="1"/>
      <c r="BV3744" s="1"/>
      <c r="BX3744" s="1"/>
      <c r="BZ3744" s="1"/>
      <c r="CD3744" s="1"/>
      <c r="CH3744" s="1"/>
      <c r="CL3744" s="1"/>
      <c r="CP3744" s="1"/>
    </row>
    <row r="3745" spans="1:94" x14ac:dyDescent="0.25">
      <c r="A3745" s="2"/>
      <c r="C3745" s="1"/>
      <c r="D3745" s="1"/>
      <c r="E3745" s="1"/>
      <c r="F3745" s="1"/>
      <c r="H3745" s="1"/>
      <c r="L3745" s="1"/>
      <c r="N3745" s="1"/>
      <c r="P3745" s="1"/>
      <c r="R3745" s="1"/>
      <c r="T3745" s="1"/>
      <c r="V3745" s="1"/>
      <c r="X3745" s="1"/>
      <c r="Z3745" s="1"/>
      <c r="AB3745" s="1"/>
      <c r="AD3745" s="1"/>
      <c r="AF3745" s="1"/>
      <c r="AH3745" s="1"/>
      <c r="AJ3745" s="1"/>
      <c r="AL3745" s="1"/>
      <c r="AN3745" s="1"/>
      <c r="AP3745" s="1"/>
      <c r="AR3745" s="1"/>
      <c r="AT3745" s="1"/>
      <c r="AV3745" s="1"/>
      <c r="AX3745" s="1"/>
      <c r="AZ3745" s="1"/>
      <c r="BB3745" s="1"/>
      <c r="BD3745" s="1"/>
      <c r="BF3745" s="1"/>
      <c r="BH3745" s="1"/>
      <c r="BJ3745" s="1"/>
      <c r="BL3745" s="1"/>
      <c r="BN3745" s="1"/>
      <c r="BP3745" s="1"/>
      <c r="BR3745" s="1"/>
      <c r="BT3745" s="1"/>
      <c r="BV3745" s="1"/>
      <c r="BX3745" s="1"/>
      <c r="BZ3745" s="1"/>
      <c r="CD3745" s="1"/>
      <c r="CH3745" s="1"/>
      <c r="CL3745" s="1"/>
      <c r="CP3745" s="1"/>
    </row>
    <row r="3746" spans="1:94" x14ac:dyDescent="0.25">
      <c r="A3746" s="2"/>
      <c r="C3746" s="1"/>
      <c r="D3746" s="1"/>
      <c r="E3746" s="1"/>
      <c r="F3746" s="1"/>
      <c r="H3746" s="1"/>
      <c r="L3746" s="1"/>
      <c r="N3746" s="1"/>
      <c r="P3746" s="1"/>
      <c r="R3746" s="1"/>
      <c r="T3746" s="1"/>
      <c r="V3746" s="1"/>
      <c r="X3746" s="1"/>
      <c r="Z3746" s="1"/>
      <c r="AB3746" s="1"/>
      <c r="AD3746" s="1"/>
      <c r="AF3746" s="1"/>
      <c r="AH3746" s="1"/>
      <c r="AJ3746" s="1"/>
      <c r="AL3746" s="1"/>
      <c r="AN3746" s="1"/>
      <c r="AP3746" s="1"/>
      <c r="AR3746" s="1"/>
      <c r="AT3746" s="1"/>
      <c r="AV3746" s="1"/>
      <c r="AX3746" s="1"/>
      <c r="AZ3746" s="1"/>
      <c r="BB3746" s="1"/>
      <c r="BD3746" s="1"/>
      <c r="BF3746" s="1"/>
      <c r="BH3746" s="1"/>
      <c r="BJ3746" s="1"/>
      <c r="BL3746" s="1"/>
      <c r="BN3746" s="1"/>
      <c r="BP3746" s="1"/>
      <c r="BR3746" s="1"/>
      <c r="BT3746" s="1"/>
      <c r="BV3746" s="1"/>
      <c r="BX3746" s="1"/>
      <c r="BZ3746" s="1"/>
      <c r="CD3746" s="1"/>
      <c r="CH3746" s="1"/>
      <c r="CL3746" s="1"/>
      <c r="CP3746" s="1"/>
    </row>
    <row r="3747" spans="1:94" x14ac:dyDescent="0.25">
      <c r="A3747" s="2"/>
      <c r="C3747" s="1"/>
      <c r="D3747" s="1"/>
      <c r="E3747" s="1"/>
      <c r="F3747" s="1"/>
      <c r="H3747" s="1"/>
      <c r="L3747" s="1"/>
      <c r="N3747" s="1"/>
      <c r="P3747" s="1"/>
      <c r="R3747" s="1"/>
      <c r="T3747" s="1"/>
      <c r="V3747" s="1"/>
      <c r="X3747" s="1"/>
      <c r="Z3747" s="1"/>
      <c r="AB3747" s="1"/>
      <c r="AD3747" s="1"/>
      <c r="AF3747" s="1"/>
      <c r="AH3747" s="1"/>
      <c r="AJ3747" s="1"/>
      <c r="AL3747" s="1"/>
      <c r="AN3747" s="1"/>
      <c r="AP3747" s="1"/>
      <c r="AR3747" s="1"/>
      <c r="AT3747" s="1"/>
      <c r="AV3747" s="1"/>
      <c r="AX3747" s="1"/>
      <c r="AZ3747" s="1"/>
      <c r="BB3747" s="1"/>
      <c r="BD3747" s="1"/>
      <c r="BF3747" s="1"/>
      <c r="BH3747" s="1"/>
      <c r="BJ3747" s="1"/>
      <c r="BL3747" s="1"/>
      <c r="BN3747" s="1"/>
      <c r="BP3747" s="1"/>
      <c r="BR3747" s="1"/>
      <c r="BT3747" s="1"/>
      <c r="BV3747" s="1"/>
      <c r="BX3747" s="1"/>
      <c r="BZ3747" s="1"/>
      <c r="CD3747" s="1"/>
      <c r="CH3747" s="1"/>
      <c r="CL3747" s="1"/>
      <c r="CP3747" s="1"/>
    </row>
    <row r="3748" spans="1:94" x14ac:dyDescent="0.25">
      <c r="A3748" s="2"/>
      <c r="C3748" s="1"/>
      <c r="D3748" s="1"/>
      <c r="E3748" s="1"/>
      <c r="F3748" s="1"/>
      <c r="H3748" s="1"/>
      <c r="L3748" s="1"/>
      <c r="N3748" s="1"/>
      <c r="P3748" s="1"/>
      <c r="R3748" s="1"/>
      <c r="T3748" s="1"/>
      <c r="V3748" s="1"/>
      <c r="X3748" s="1"/>
      <c r="Z3748" s="1"/>
      <c r="AB3748" s="1"/>
      <c r="AD3748" s="1"/>
      <c r="AF3748" s="1"/>
      <c r="AH3748" s="1"/>
      <c r="AJ3748" s="1"/>
      <c r="AL3748" s="1"/>
      <c r="AN3748" s="1"/>
      <c r="AP3748" s="1"/>
      <c r="AR3748" s="1"/>
      <c r="AT3748" s="1"/>
      <c r="AV3748" s="1"/>
      <c r="AX3748" s="1"/>
      <c r="AZ3748" s="1"/>
      <c r="BB3748" s="1"/>
      <c r="BD3748" s="1"/>
      <c r="BF3748" s="1"/>
      <c r="BH3748" s="1"/>
      <c r="BJ3748" s="1"/>
      <c r="BL3748" s="1"/>
      <c r="BN3748" s="1"/>
      <c r="BP3748" s="1"/>
      <c r="BR3748" s="1"/>
      <c r="BT3748" s="1"/>
      <c r="BV3748" s="1"/>
      <c r="BX3748" s="1"/>
      <c r="BZ3748" s="1"/>
      <c r="CD3748" s="1"/>
      <c r="CH3748" s="1"/>
      <c r="CL3748" s="1"/>
      <c r="CP3748" s="1"/>
    </row>
    <row r="3749" spans="1:94" x14ac:dyDescent="0.25">
      <c r="A3749" s="2"/>
      <c r="C3749" s="1"/>
      <c r="D3749" s="1"/>
      <c r="E3749" s="1"/>
      <c r="F3749" s="1"/>
      <c r="H3749" s="1"/>
      <c r="L3749" s="1"/>
      <c r="N3749" s="1"/>
      <c r="P3749" s="1"/>
      <c r="R3749" s="1"/>
      <c r="T3749" s="1"/>
      <c r="V3749" s="1"/>
      <c r="X3749" s="1"/>
      <c r="Z3749" s="1"/>
      <c r="AB3749" s="1"/>
      <c r="AD3749" s="1"/>
      <c r="AF3749" s="1"/>
      <c r="AH3749" s="1"/>
      <c r="AJ3749" s="1"/>
      <c r="AL3749" s="1"/>
      <c r="AN3749" s="1"/>
      <c r="AP3749" s="1"/>
      <c r="AR3749" s="1"/>
      <c r="AT3749" s="1"/>
      <c r="AV3749" s="1"/>
      <c r="AX3749" s="1"/>
      <c r="AZ3749" s="1"/>
      <c r="BB3749" s="1"/>
      <c r="BD3749" s="1"/>
      <c r="BF3749" s="1"/>
      <c r="BH3749" s="1"/>
      <c r="BJ3749" s="1"/>
      <c r="BL3749" s="1"/>
      <c r="BN3749" s="1"/>
      <c r="BP3749" s="1"/>
      <c r="BR3749" s="1"/>
      <c r="BT3749" s="1"/>
      <c r="BV3749" s="1"/>
      <c r="BX3749" s="1"/>
      <c r="BZ3749" s="1"/>
      <c r="CD3749" s="1"/>
      <c r="CH3749" s="1"/>
      <c r="CL3749" s="1"/>
      <c r="CP3749" s="1"/>
    </row>
    <row r="3750" spans="1:94" x14ac:dyDescent="0.25">
      <c r="A3750" s="2"/>
      <c r="C3750" s="1"/>
      <c r="D3750" s="1"/>
      <c r="E3750" s="1"/>
      <c r="F3750" s="1"/>
      <c r="H3750" s="1"/>
      <c r="L3750" s="1"/>
      <c r="N3750" s="1"/>
      <c r="P3750" s="1"/>
      <c r="R3750" s="1"/>
      <c r="T3750" s="1"/>
      <c r="V3750" s="1"/>
      <c r="X3750" s="1"/>
      <c r="Z3750" s="1"/>
      <c r="AB3750" s="1"/>
      <c r="AD3750" s="1"/>
      <c r="AF3750" s="1"/>
      <c r="AH3750" s="1"/>
      <c r="AJ3750" s="1"/>
      <c r="AL3750" s="1"/>
      <c r="AN3750" s="1"/>
      <c r="AP3750" s="1"/>
      <c r="AR3750" s="1"/>
      <c r="AT3750" s="1"/>
      <c r="AV3750" s="1"/>
      <c r="AX3750" s="1"/>
      <c r="AZ3750" s="1"/>
      <c r="BB3750" s="1"/>
      <c r="BD3750" s="1"/>
      <c r="BF3750" s="1"/>
      <c r="BH3750" s="1"/>
      <c r="BJ3750" s="1"/>
      <c r="BL3750" s="1"/>
      <c r="BN3750" s="1"/>
      <c r="BP3750" s="1"/>
      <c r="BR3750" s="1"/>
      <c r="BT3750" s="1"/>
      <c r="BV3750" s="1"/>
      <c r="BX3750" s="1"/>
      <c r="BZ3750" s="1"/>
      <c r="CD3750" s="1"/>
      <c r="CH3750" s="1"/>
      <c r="CL3750" s="1"/>
      <c r="CP3750" s="1"/>
    </row>
    <row r="3751" spans="1:94" x14ac:dyDescent="0.25">
      <c r="A3751" s="2"/>
      <c r="C3751" s="1"/>
      <c r="D3751" s="1"/>
      <c r="E3751" s="1"/>
      <c r="F3751" s="1"/>
      <c r="H3751" s="1"/>
      <c r="L3751" s="1"/>
      <c r="N3751" s="1"/>
      <c r="P3751" s="1"/>
      <c r="R3751" s="1"/>
      <c r="T3751" s="1"/>
      <c r="V3751" s="1"/>
      <c r="X3751" s="1"/>
      <c r="Z3751" s="1"/>
      <c r="AB3751" s="1"/>
      <c r="AD3751" s="1"/>
      <c r="AF3751" s="1"/>
      <c r="AH3751" s="1"/>
      <c r="AJ3751" s="1"/>
      <c r="AL3751" s="1"/>
      <c r="AN3751" s="1"/>
      <c r="AP3751" s="1"/>
      <c r="AR3751" s="1"/>
      <c r="AT3751" s="1"/>
      <c r="AV3751" s="1"/>
      <c r="AX3751" s="1"/>
      <c r="AZ3751" s="1"/>
      <c r="BB3751" s="1"/>
      <c r="BD3751" s="1"/>
      <c r="BF3751" s="1"/>
      <c r="BH3751" s="1"/>
      <c r="BJ3751" s="1"/>
      <c r="BL3751" s="1"/>
      <c r="BN3751" s="1"/>
      <c r="BP3751" s="1"/>
      <c r="BR3751" s="1"/>
      <c r="BT3751" s="1"/>
      <c r="BV3751" s="1"/>
      <c r="BX3751" s="1"/>
      <c r="BZ3751" s="1"/>
      <c r="CD3751" s="1"/>
      <c r="CH3751" s="1"/>
      <c r="CL3751" s="1"/>
      <c r="CP3751" s="1"/>
    </row>
    <row r="3752" spans="1:94" x14ac:dyDescent="0.25">
      <c r="A3752" s="2"/>
      <c r="C3752" s="1"/>
      <c r="D3752" s="1"/>
      <c r="E3752" s="1"/>
      <c r="F3752" s="1"/>
      <c r="H3752" s="1"/>
      <c r="L3752" s="1"/>
      <c r="N3752" s="1"/>
      <c r="P3752" s="1"/>
      <c r="R3752" s="1"/>
      <c r="T3752" s="1"/>
      <c r="V3752" s="1"/>
      <c r="X3752" s="1"/>
      <c r="Z3752" s="1"/>
      <c r="AB3752" s="1"/>
      <c r="AD3752" s="1"/>
      <c r="AF3752" s="1"/>
      <c r="AH3752" s="1"/>
      <c r="AJ3752" s="1"/>
      <c r="AL3752" s="1"/>
      <c r="AN3752" s="1"/>
      <c r="AP3752" s="1"/>
      <c r="AR3752" s="1"/>
      <c r="AT3752" s="1"/>
      <c r="AV3752" s="1"/>
      <c r="AX3752" s="1"/>
      <c r="AZ3752" s="1"/>
      <c r="BB3752" s="1"/>
      <c r="BD3752" s="1"/>
      <c r="BF3752" s="1"/>
      <c r="BH3752" s="1"/>
      <c r="BJ3752" s="1"/>
      <c r="BL3752" s="1"/>
      <c r="BN3752" s="1"/>
      <c r="BP3752" s="1"/>
      <c r="BR3752" s="1"/>
      <c r="BT3752" s="1"/>
      <c r="BV3752" s="1"/>
      <c r="BX3752" s="1"/>
      <c r="BZ3752" s="1"/>
      <c r="CD3752" s="1"/>
      <c r="CH3752" s="1"/>
      <c r="CL3752" s="1"/>
      <c r="CP3752" s="1"/>
    </row>
    <row r="3753" spans="1:94" x14ac:dyDescent="0.25">
      <c r="A3753" s="2"/>
      <c r="C3753" s="1"/>
      <c r="D3753" s="1"/>
      <c r="E3753" s="1"/>
      <c r="F3753" s="1"/>
      <c r="H3753" s="1"/>
      <c r="L3753" s="1"/>
      <c r="N3753" s="1"/>
      <c r="P3753" s="1"/>
      <c r="R3753" s="1"/>
      <c r="T3753" s="1"/>
      <c r="V3753" s="1"/>
      <c r="X3753" s="1"/>
      <c r="Z3753" s="1"/>
      <c r="AB3753" s="1"/>
      <c r="AD3753" s="1"/>
      <c r="AF3753" s="1"/>
      <c r="AH3753" s="1"/>
      <c r="AJ3753" s="1"/>
      <c r="AL3753" s="1"/>
      <c r="AN3753" s="1"/>
      <c r="AP3753" s="1"/>
      <c r="AR3753" s="1"/>
      <c r="AT3753" s="1"/>
      <c r="AV3753" s="1"/>
      <c r="AX3753" s="1"/>
      <c r="AZ3753" s="1"/>
      <c r="BB3753" s="1"/>
      <c r="BD3753" s="1"/>
      <c r="BF3753" s="1"/>
      <c r="BH3753" s="1"/>
      <c r="BJ3753" s="1"/>
      <c r="BL3753" s="1"/>
      <c r="BN3753" s="1"/>
      <c r="BP3753" s="1"/>
      <c r="BR3753" s="1"/>
      <c r="BT3753" s="1"/>
      <c r="BV3753" s="1"/>
      <c r="BX3753" s="1"/>
      <c r="BZ3753" s="1"/>
      <c r="CD3753" s="1"/>
      <c r="CH3753" s="1"/>
      <c r="CL3753" s="1"/>
      <c r="CP3753" s="1"/>
    </row>
    <row r="3754" spans="1:94" x14ac:dyDescent="0.25">
      <c r="A3754" s="2"/>
      <c r="C3754" s="1"/>
      <c r="D3754" s="1"/>
      <c r="E3754" s="1"/>
      <c r="F3754" s="1"/>
      <c r="H3754" s="1"/>
      <c r="L3754" s="1"/>
      <c r="N3754" s="1"/>
      <c r="P3754" s="1"/>
      <c r="R3754" s="1"/>
      <c r="T3754" s="1"/>
      <c r="V3754" s="1"/>
      <c r="X3754" s="1"/>
      <c r="Z3754" s="1"/>
      <c r="AB3754" s="1"/>
      <c r="AD3754" s="1"/>
      <c r="AF3754" s="1"/>
      <c r="AH3754" s="1"/>
      <c r="AJ3754" s="1"/>
      <c r="AL3754" s="1"/>
      <c r="AN3754" s="1"/>
      <c r="AP3754" s="1"/>
      <c r="AR3754" s="1"/>
      <c r="AT3754" s="1"/>
      <c r="AV3754" s="1"/>
      <c r="AX3754" s="1"/>
      <c r="AZ3754" s="1"/>
      <c r="BB3754" s="1"/>
      <c r="BD3754" s="1"/>
      <c r="BF3754" s="1"/>
      <c r="BH3754" s="1"/>
      <c r="BJ3754" s="1"/>
      <c r="BL3754" s="1"/>
      <c r="BN3754" s="1"/>
      <c r="BP3754" s="1"/>
      <c r="BR3754" s="1"/>
      <c r="BT3754" s="1"/>
      <c r="BV3754" s="1"/>
      <c r="BX3754" s="1"/>
      <c r="BZ3754" s="1"/>
      <c r="CD3754" s="1"/>
      <c r="CH3754" s="1"/>
      <c r="CL3754" s="1"/>
      <c r="CP3754" s="1"/>
    </row>
    <row r="3755" spans="1:94" x14ac:dyDescent="0.25">
      <c r="A3755" s="2"/>
      <c r="C3755" s="1"/>
      <c r="D3755" s="1"/>
      <c r="E3755" s="1"/>
      <c r="F3755" s="1"/>
      <c r="H3755" s="1"/>
      <c r="L3755" s="1"/>
      <c r="N3755" s="1"/>
      <c r="P3755" s="1"/>
      <c r="R3755" s="1"/>
      <c r="T3755" s="1"/>
      <c r="V3755" s="1"/>
      <c r="X3755" s="1"/>
      <c r="Z3755" s="1"/>
      <c r="AB3755" s="1"/>
      <c r="AD3755" s="1"/>
      <c r="AF3755" s="1"/>
      <c r="AH3755" s="1"/>
      <c r="AJ3755" s="1"/>
      <c r="AL3755" s="1"/>
      <c r="AN3755" s="1"/>
      <c r="AP3755" s="1"/>
      <c r="AR3755" s="1"/>
      <c r="AT3755" s="1"/>
      <c r="AV3755" s="1"/>
      <c r="AX3755" s="1"/>
      <c r="AZ3755" s="1"/>
      <c r="BB3755" s="1"/>
      <c r="BD3755" s="1"/>
      <c r="BF3755" s="1"/>
      <c r="BH3755" s="1"/>
      <c r="BJ3755" s="1"/>
      <c r="BL3755" s="1"/>
      <c r="BN3755" s="1"/>
      <c r="BP3755" s="1"/>
      <c r="BR3755" s="1"/>
      <c r="BT3755" s="1"/>
      <c r="BV3755" s="1"/>
      <c r="BX3755" s="1"/>
      <c r="BZ3755" s="1"/>
      <c r="CD3755" s="1"/>
      <c r="CH3755" s="1"/>
      <c r="CL3755" s="1"/>
      <c r="CP3755" s="1"/>
    </row>
    <row r="3756" spans="1:94" x14ac:dyDescent="0.25">
      <c r="A3756" s="2"/>
      <c r="C3756" s="1"/>
      <c r="D3756" s="1"/>
      <c r="E3756" s="1"/>
      <c r="F3756" s="1"/>
      <c r="H3756" s="1"/>
      <c r="L3756" s="1"/>
      <c r="N3756" s="1"/>
      <c r="P3756" s="1"/>
      <c r="R3756" s="1"/>
      <c r="T3756" s="1"/>
      <c r="V3756" s="1"/>
      <c r="X3756" s="1"/>
      <c r="Z3756" s="1"/>
      <c r="AB3756" s="1"/>
      <c r="AD3756" s="1"/>
      <c r="AF3756" s="1"/>
      <c r="AH3756" s="1"/>
      <c r="AJ3756" s="1"/>
      <c r="AL3756" s="1"/>
      <c r="AN3756" s="1"/>
      <c r="AP3756" s="1"/>
      <c r="AR3756" s="1"/>
      <c r="AT3756" s="1"/>
      <c r="AV3756" s="1"/>
      <c r="AX3756" s="1"/>
      <c r="AZ3756" s="1"/>
      <c r="BB3756" s="1"/>
      <c r="BD3756" s="1"/>
      <c r="BF3756" s="1"/>
      <c r="BH3756" s="1"/>
      <c r="BJ3756" s="1"/>
      <c r="BL3756" s="1"/>
      <c r="BN3756" s="1"/>
      <c r="BP3756" s="1"/>
      <c r="BR3756" s="1"/>
      <c r="BT3756" s="1"/>
      <c r="BV3756" s="1"/>
      <c r="BX3756" s="1"/>
      <c r="BZ3756" s="1"/>
      <c r="CD3756" s="1"/>
      <c r="CH3756" s="1"/>
      <c r="CL3756" s="1"/>
      <c r="CP3756" s="1"/>
    </row>
    <row r="3757" spans="1:94" x14ac:dyDescent="0.25">
      <c r="A3757" s="2"/>
      <c r="C3757" s="1"/>
      <c r="D3757" s="1"/>
      <c r="E3757" s="1"/>
      <c r="F3757" s="1"/>
      <c r="H3757" s="1"/>
      <c r="L3757" s="1"/>
      <c r="N3757" s="1"/>
      <c r="P3757" s="1"/>
      <c r="R3757" s="1"/>
      <c r="T3757" s="1"/>
      <c r="V3757" s="1"/>
      <c r="X3757" s="1"/>
      <c r="Z3757" s="1"/>
      <c r="AB3757" s="1"/>
      <c r="AD3757" s="1"/>
      <c r="AF3757" s="1"/>
      <c r="AH3757" s="1"/>
      <c r="AJ3757" s="1"/>
      <c r="AL3757" s="1"/>
      <c r="AN3757" s="1"/>
      <c r="AP3757" s="1"/>
      <c r="AR3757" s="1"/>
      <c r="AT3757" s="1"/>
      <c r="AV3757" s="1"/>
      <c r="AX3757" s="1"/>
      <c r="AZ3757" s="1"/>
      <c r="BB3757" s="1"/>
      <c r="BD3757" s="1"/>
      <c r="BF3757" s="1"/>
      <c r="BH3757" s="1"/>
      <c r="BJ3757" s="1"/>
      <c r="BL3757" s="1"/>
      <c r="BN3757" s="1"/>
      <c r="BP3757" s="1"/>
      <c r="BR3757" s="1"/>
      <c r="BT3757" s="1"/>
      <c r="BV3757" s="1"/>
      <c r="BX3757" s="1"/>
      <c r="BZ3757" s="1"/>
      <c r="CD3757" s="1"/>
      <c r="CH3757" s="1"/>
      <c r="CL3757" s="1"/>
      <c r="CP3757" s="1"/>
    </row>
    <row r="3758" spans="1:94" x14ac:dyDescent="0.25">
      <c r="A3758" s="2"/>
      <c r="C3758" s="1"/>
      <c r="D3758" s="1"/>
      <c r="E3758" s="1"/>
      <c r="F3758" s="1"/>
      <c r="H3758" s="1"/>
      <c r="L3758" s="1"/>
      <c r="N3758" s="1"/>
      <c r="P3758" s="1"/>
      <c r="R3758" s="1"/>
      <c r="T3758" s="1"/>
      <c r="V3758" s="1"/>
      <c r="X3758" s="1"/>
      <c r="Z3758" s="1"/>
      <c r="AB3758" s="1"/>
      <c r="AD3758" s="1"/>
      <c r="AF3758" s="1"/>
      <c r="AH3758" s="1"/>
      <c r="AJ3758" s="1"/>
      <c r="AL3758" s="1"/>
      <c r="AN3758" s="1"/>
      <c r="AP3758" s="1"/>
      <c r="AR3758" s="1"/>
      <c r="AT3758" s="1"/>
      <c r="AV3758" s="1"/>
      <c r="AX3758" s="1"/>
      <c r="AZ3758" s="1"/>
      <c r="BB3758" s="1"/>
      <c r="BD3758" s="1"/>
      <c r="BF3758" s="1"/>
      <c r="BH3758" s="1"/>
      <c r="BJ3758" s="1"/>
      <c r="BL3758" s="1"/>
      <c r="BN3758" s="1"/>
      <c r="BP3758" s="1"/>
      <c r="BR3758" s="1"/>
      <c r="BT3758" s="1"/>
      <c r="BV3758" s="1"/>
      <c r="BX3758" s="1"/>
      <c r="BZ3758" s="1"/>
      <c r="CD3758" s="1"/>
      <c r="CH3758" s="1"/>
      <c r="CL3758" s="1"/>
      <c r="CP3758" s="1"/>
    </row>
    <row r="3759" spans="1:94" x14ac:dyDescent="0.25">
      <c r="A3759" s="2"/>
      <c r="C3759" s="1"/>
      <c r="D3759" s="1"/>
      <c r="E3759" s="1"/>
      <c r="F3759" s="1"/>
      <c r="H3759" s="1"/>
      <c r="L3759" s="1"/>
      <c r="N3759" s="1"/>
      <c r="P3759" s="1"/>
      <c r="R3759" s="1"/>
      <c r="T3759" s="1"/>
      <c r="V3759" s="1"/>
      <c r="X3759" s="1"/>
      <c r="Z3759" s="1"/>
      <c r="AB3759" s="1"/>
      <c r="AD3759" s="1"/>
      <c r="AF3759" s="1"/>
      <c r="AH3759" s="1"/>
      <c r="AJ3759" s="1"/>
      <c r="AL3759" s="1"/>
      <c r="AN3759" s="1"/>
      <c r="AP3759" s="1"/>
      <c r="AR3759" s="1"/>
      <c r="AT3759" s="1"/>
      <c r="AV3759" s="1"/>
      <c r="AX3759" s="1"/>
      <c r="AZ3759" s="1"/>
      <c r="BB3759" s="1"/>
      <c r="BD3759" s="1"/>
      <c r="BF3759" s="1"/>
      <c r="BH3759" s="1"/>
      <c r="BJ3759" s="1"/>
      <c r="BL3759" s="1"/>
      <c r="BN3759" s="1"/>
      <c r="BP3759" s="1"/>
      <c r="BR3759" s="1"/>
      <c r="BT3759" s="1"/>
      <c r="BV3759" s="1"/>
      <c r="BX3759" s="1"/>
      <c r="BZ3759" s="1"/>
      <c r="CD3759" s="1"/>
      <c r="CH3759" s="1"/>
      <c r="CL3759" s="1"/>
      <c r="CP3759" s="1"/>
    </row>
    <row r="3760" spans="1:94" x14ac:dyDescent="0.25">
      <c r="A3760" s="2"/>
      <c r="C3760" s="1"/>
      <c r="D3760" s="1"/>
      <c r="E3760" s="1"/>
      <c r="F3760" s="1"/>
      <c r="H3760" s="1"/>
      <c r="L3760" s="1"/>
      <c r="N3760" s="1"/>
      <c r="P3760" s="1"/>
      <c r="R3760" s="1"/>
      <c r="T3760" s="1"/>
      <c r="V3760" s="1"/>
      <c r="X3760" s="1"/>
      <c r="Z3760" s="1"/>
      <c r="AB3760" s="1"/>
      <c r="AD3760" s="1"/>
      <c r="AF3760" s="1"/>
      <c r="AH3760" s="1"/>
      <c r="AJ3760" s="1"/>
      <c r="AL3760" s="1"/>
      <c r="AN3760" s="1"/>
      <c r="AP3760" s="1"/>
      <c r="AR3760" s="1"/>
      <c r="AT3760" s="1"/>
      <c r="AV3760" s="1"/>
      <c r="AX3760" s="1"/>
      <c r="AZ3760" s="1"/>
      <c r="BB3760" s="1"/>
      <c r="BD3760" s="1"/>
      <c r="BF3760" s="1"/>
      <c r="BH3760" s="1"/>
      <c r="BJ3760" s="1"/>
      <c r="BL3760" s="1"/>
      <c r="BN3760" s="1"/>
      <c r="BP3760" s="1"/>
      <c r="BR3760" s="1"/>
      <c r="BT3760" s="1"/>
      <c r="BV3760" s="1"/>
      <c r="BX3760" s="1"/>
      <c r="BZ3760" s="1"/>
      <c r="CD3760" s="1"/>
      <c r="CH3760" s="1"/>
      <c r="CL3760" s="1"/>
      <c r="CP3760" s="1"/>
    </row>
    <row r="3761" spans="1:94" x14ac:dyDescent="0.25">
      <c r="A3761" s="2"/>
      <c r="C3761" s="1"/>
      <c r="D3761" s="1"/>
      <c r="E3761" s="1"/>
      <c r="F3761" s="1"/>
      <c r="H3761" s="1"/>
      <c r="L3761" s="1"/>
      <c r="N3761" s="1"/>
      <c r="P3761" s="1"/>
      <c r="R3761" s="1"/>
      <c r="T3761" s="1"/>
      <c r="V3761" s="1"/>
      <c r="X3761" s="1"/>
      <c r="Z3761" s="1"/>
      <c r="AB3761" s="1"/>
      <c r="AD3761" s="1"/>
      <c r="AF3761" s="1"/>
      <c r="AH3761" s="1"/>
      <c r="AJ3761" s="1"/>
      <c r="AL3761" s="1"/>
      <c r="AN3761" s="1"/>
      <c r="AP3761" s="1"/>
      <c r="AR3761" s="1"/>
      <c r="AT3761" s="1"/>
      <c r="AV3761" s="1"/>
      <c r="AX3761" s="1"/>
      <c r="AZ3761" s="1"/>
      <c r="BB3761" s="1"/>
      <c r="BD3761" s="1"/>
      <c r="BF3761" s="1"/>
      <c r="BH3761" s="1"/>
      <c r="BJ3761" s="1"/>
      <c r="BL3761" s="1"/>
      <c r="BN3761" s="1"/>
      <c r="BP3761" s="1"/>
      <c r="BR3761" s="1"/>
      <c r="BT3761" s="1"/>
      <c r="BV3761" s="1"/>
      <c r="BX3761" s="1"/>
      <c r="BZ3761" s="1"/>
      <c r="CD3761" s="1"/>
      <c r="CH3761" s="1"/>
      <c r="CL3761" s="1"/>
      <c r="CP3761" s="1"/>
    </row>
    <row r="3762" spans="1:94" x14ac:dyDescent="0.25">
      <c r="A3762" s="2"/>
      <c r="C3762" s="1"/>
      <c r="D3762" s="1"/>
      <c r="E3762" s="1"/>
      <c r="F3762" s="1"/>
      <c r="H3762" s="1"/>
      <c r="L3762" s="1"/>
      <c r="N3762" s="1"/>
      <c r="P3762" s="1"/>
      <c r="R3762" s="1"/>
      <c r="T3762" s="1"/>
      <c r="V3762" s="1"/>
      <c r="X3762" s="1"/>
      <c r="Z3762" s="1"/>
      <c r="AB3762" s="1"/>
      <c r="AD3762" s="1"/>
      <c r="AF3762" s="1"/>
      <c r="AH3762" s="1"/>
      <c r="AJ3762" s="1"/>
      <c r="AL3762" s="1"/>
      <c r="AN3762" s="1"/>
      <c r="AP3762" s="1"/>
      <c r="AR3762" s="1"/>
      <c r="AT3762" s="1"/>
      <c r="AV3762" s="1"/>
      <c r="AX3762" s="1"/>
      <c r="AZ3762" s="1"/>
      <c r="BB3762" s="1"/>
      <c r="BD3762" s="1"/>
      <c r="BF3762" s="1"/>
      <c r="BH3762" s="1"/>
      <c r="BJ3762" s="1"/>
      <c r="BL3762" s="1"/>
      <c r="BN3762" s="1"/>
      <c r="BP3762" s="1"/>
      <c r="BR3762" s="1"/>
      <c r="BT3762" s="1"/>
      <c r="BV3762" s="1"/>
      <c r="BX3762" s="1"/>
      <c r="BZ3762" s="1"/>
      <c r="CD3762" s="1"/>
      <c r="CH3762" s="1"/>
      <c r="CL3762" s="1"/>
      <c r="CP3762" s="1"/>
    </row>
    <row r="3763" spans="1:94" x14ac:dyDescent="0.25">
      <c r="A3763" s="2"/>
      <c r="C3763" s="1"/>
      <c r="D3763" s="1"/>
      <c r="E3763" s="1"/>
      <c r="F3763" s="1"/>
      <c r="H3763" s="1"/>
      <c r="L3763" s="1"/>
      <c r="N3763" s="1"/>
      <c r="P3763" s="1"/>
      <c r="R3763" s="1"/>
      <c r="T3763" s="1"/>
      <c r="V3763" s="1"/>
      <c r="X3763" s="1"/>
      <c r="Z3763" s="1"/>
      <c r="AB3763" s="1"/>
      <c r="AD3763" s="1"/>
      <c r="AF3763" s="1"/>
      <c r="AH3763" s="1"/>
      <c r="AJ3763" s="1"/>
      <c r="AL3763" s="1"/>
      <c r="AN3763" s="1"/>
      <c r="AP3763" s="1"/>
      <c r="AR3763" s="1"/>
      <c r="AT3763" s="1"/>
      <c r="AV3763" s="1"/>
      <c r="AX3763" s="1"/>
      <c r="AZ3763" s="1"/>
      <c r="BB3763" s="1"/>
      <c r="BD3763" s="1"/>
      <c r="BF3763" s="1"/>
      <c r="BH3763" s="1"/>
      <c r="BJ3763" s="1"/>
      <c r="BL3763" s="1"/>
      <c r="BN3763" s="1"/>
      <c r="BP3763" s="1"/>
      <c r="BR3763" s="1"/>
      <c r="BT3763" s="1"/>
      <c r="BV3763" s="1"/>
      <c r="BX3763" s="1"/>
      <c r="BZ3763" s="1"/>
      <c r="CD3763" s="1"/>
      <c r="CH3763" s="1"/>
      <c r="CL3763" s="1"/>
      <c r="CP3763" s="1"/>
    </row>
    <row r="3764" spans="1:94" x14ac:dyDescent="0.25">
      <c r="A3764" s="2"/>
      <c r="C3764" s="1"/>
      <c r="D3764" s="1"/>
      <c r="E3764" s="1"/>
      <c r="F3764" s="1"/>
      <c r="H3764" s="1"/>
      <c r="L3764" s="1"/>
      <c r="N3764" s="1"/>
      <c r="P3764" s="1"/>
      <c r="R3764" s="1"/>
      <c r="T3764" s="1"/>
      <c r="V3764" s="1"/>
      <c r="X3764" s="1"/>
      <c r="Z3764" s="1"/>
      <c r="AB3764" s="1"/>
      <c r="AD3764" s="1"/>
      <c r="AF3764" s="1"/>
      <c r="AH3764" s="1"/>
      <c r="AJ3764" s="1"/>
      <c r="AL3764" s="1"/>
      <c r="AN3764" s="1"/>
      <c r="AP3764" s="1"/>
      <c r="AR3764" s="1"/>
      <c r="AT3764" s="1"/>
      <c r="AV3764" s="1"/>
      <c r="AX3764" s="1"/>
      <c r="AZ3764" s="1"/>
      <c r="BB3764" s="1"/>
      <c r="BD3764" s="1"/>
      <c r="BF3764" s="1"/>
      <c r="BH3764" s="1"/>
      <c r="BJ3764" s="1"/>
      <c r="BL3764" s="1"/>
      <c r="BN3764" s="1"/>
      <c r="BP3764" s="1"/>
      <c r="BR3764" s="1"/>
      <c r="BT3764" s="1"/>
      <c r="BV3764" s="1"/>
      <c r="BX3764" s="1"/>
      <c r="BZ3764" s="1"/>
      <c r="CD3764" s="1"/>
      <c r="CH3764" s="1"/>
      <c r="CL3764" s="1"/>
      <c r="CP3764" s="1"/>
    </row>
    <row r="3765" spans="1:94" x14ac:dyDescent="0.25">
      <c r="A3765" s="2"/>
      <c r="C3765" s="1"/>
      <c r="D3765" s="1"/>
      <c r="E3765" s="1"/>
      <c r="F3765" s="1"/>
      <c r="H3765" s="1"/>
      <c r="L3765" s="1"/>
      <c r="N3765" s="1"/>
      <c r="P3765" s="1"/>
      <c r="R3765" s="1"/>
      <c r="T3765" s="1"/>
      <c r="V3765" s="1"/>
      <c r="X3765" s="1"/>
      <c r="Z3765" s="1"/>
      <c r="AB3765" s="1"/>
      <c r="AD3765" s="1"/>
      <c r="AF3765" s="1"/>
      <c r="AH3765" s="1"/>
      <c r="AJ3765" s="1"/>
      <c r="AL3765" s="1"/>
      <c r="AN3765" s="1"/>
      <c r="AP3765" s="1"/>
      <c r="AR3765" s="1"/>
      <c r="AT3765" s="1"/>
      <c r="AV3765" s="1"/>
      <c r="AX3765" s="1"/>
      <c r="AZ3765" s="1"/>
      <c r="BB3765" s="1"/>
      <c r="BD3765" s="1"/>
      <c r="BF3765" s="1"/>
      <c r="BH3765" s="1"/>
      <c r="BJ3765" s="1"/>
      <c r="BL3765" s="1"/>
      <c r="BN3765" s="1"/>
      <c r="BP3765" s="1"/>
      <c r="BR3765" s="1"/>
      <c r="BT3765" s="1"/>
      <c r="BV3765" s="1"/>
      <c r="BX3765" s="1"/>
      <c r="BZ3765" s="1"/>
      <c r="CD3765" s="1"/>
      <c r="CH3765" s="1"/>
      <c r="CL3765" s="1"/>
      <c r="CP3765" s="1"/>
    </row>
    <row r="3766" spans="1:94" x14ac:dyDescent="0.25">
      <c r="A3766" s="2"/>
      <c r="C3766" s="1"/>
      <c r="D3766" s="1"/>
      <c r="E3766" s="1"/>
      <c r="F3766" s="1"/>
      <c r="H3766" s="1"/>
      <c r="L3766" s="1"/>
      <c r="N3766" s="1"/>
      <c r="P3766" s="1"/>
      <c r="R3766" s="1"/>
      <c r="T3766" s="1"/>
      <c r="V3766" s="1"/>
      <c r="X3766" s="1"/>
      <c r="Z3766" s="1"/>
      <c r="AB3766" s="1"/>
      <c r="AD3766" s="1"/>
      <c r="AF3766" s="1"/>
      <c r="AH3766" s="1"/>
      <c r="AJ3766" s="1"/>
      <c r="AL3766" s="1"/>
      <c r="AN3766" s="1"/>
      <c r="AP3766" s="1"/>
      <c r="AR3766" s="1"/>
      <c r="AT3766" s="1"/>
      <c r="AV3766" s="1"/>
      <c r="AX3766" s="1"/>
      <c r="AZ3766" s="1"/>
      <c r="BB3766" s="1"/>
      <c r="BD3766" s="1"/>
      <c r="BF3766" s="1"/>
      <c r="BH3766" s="1"/>
      <c r="BJ3766" s="1"/>
      <c r="BL3766" s="1"/>
      <c r="BN3766" s="1"/>
      <c r="BP3766" s="1"/>
      <c r="BR3766" s="1"/>
      <c r="BT3766" s="1"/>
      <c r="BV3766" s="1"/>
      <c r="BX3766" s="1"/>
      <c r="BZ3766" s="1"/>
      <c r="CD3766" s="1"/>
      <c r="CH3766" s="1"/>
      <c r="CL3766" s="1"/>
      <c r="CP3766" s="1"/>
    </row>
    <row r="3767" spans="1:94" x14ac:dyDescent="0.25">
      <c r="A3767" s="2"/>
      <c r="C3767" s="1"/>
      <c r="D3767" s="1"/>
      <c r="E3767" s="1"/>
      <c r="F3767" s="1"/>
      <c r="H3767" s="1"/>
      <c r="L3767" s="1"/>
      <c r="N3767" s="1"/>
      <c r="P3767" s="1"/>
      <c r="R3767" s="1"/>
      <c r="T3767" s="1"/>
      <c r="V3767" s="1"/>
      <c r="X3767" s="1"/>
      <c r="Z3767" s="1"/>
      <c r="AB3767" s="1"/>
      <c r="AD3767" s="1"/>
      <c r="AF3767" s="1"/>
      <c r="AH3767" s="1"/>
      <c r="AJ3767" s="1"/>
      <c r="AL3767" s="1"/>
      <c r="AN3767" s="1"/>
      <c r="AP3767" s="1"/>
      <c r="AR3767" s="1"/>
      <c r="AT3767" s="1"/>
      <c r="AV3767" s="1"/>
      <c r="AX3767" s="1"/>
      <c r="AZ3767" s="1"/>
      <c r="BB3767" s="1"/>
      <c r="BD3767" s="1"/>
      <c r="BF3767" s="1"/>
      <c r="BH3767" s="1"/>
      <c r="BJ3767" s="1"/>
      <c r="BL3767" s="1"/>
      <c r="BN3767" s="1"/>
      <c r="BP3767" s="1"/>
      <c r="BR3767" s="1"/>
      <c r="BT3767" s="1"/>
      <c r="BV3767" s="1"/>
      <c r="BX3767" s="1"/>
      <c r="BZ3767" s="1"/>
      <c r="CD3767" s="1"/>
      <c r="CH3767" s="1"/>
      <c r="CL3767" s="1"/>
      <c r="CP3767" s="1"/>
    </row>
    <row r="3768" spans="1:94" x14ac:dyDescent="0.25">
      <c r="A3768" s="2"/>
      <c r="C3768" s="1"/>
      <c r="D3768" s="1"/>
      <c r="E3768" s="1"/>
      <c r="F3768" s="1"/>
      <c r="H3768" s="1"/>
      <c r="L3768" s="1"/>
      <c r="N3768" s="1"/>
      <c r="P3768" s="1"/>
      <c r="R3768" s="1"/>
      <c r="T3768" s="1"/>
      <c r="V3768" s="1"/>
      <c r="X3768" s="1"/>
      <c r="Z3768" s="1"/>
      <c r="AB3768" s="1"/>
      <c r="AD3768" s="1"/>
      <c r="AF3768" s="1"/>
      <c r="AH3768" s="1"/>
      <c r="AJ3768" s="1"/>
      <c r="AL3768" s="1"/>
      <c r="AN3768" s="1"/>
      <c r="AP3768" s="1"/>
      <c r="AR3768" s="1"/>
      <c r="AT3768" s="1"/>
      <c r="AV3768" s="1"/>
      <c r="AX3768" s="1"/>
      <c r="AZ3768" s="1"/>
      <c r="BB3768" s="1"/>
      <c r="BD3768" s="1"/>
      <c r="BF3768" s="1"/>
      <c r="BH3768" s="1"/>
      <c r="BJ3768" s="1"/>
      <c r="BL3768" s="1"/>
      <c r="BN3768" s="1"/>
      <c r="BP3768" s="1"/>
      <c r="BR3768" s="1"/>
      <c r="BT3768" s="1"/>
      <c r="BV3768" s="1"/>
      <c r="BX3768" s="1"/>
      <c r="BZ3768" s="1"/>
      <c r="CD3768" s="1"/>
      <c r="CH3768" s="1"/>
      <c r="CL3768" s="1"/>
      <c r="CP3768" s="1"/>
    </row>
    <row r="3769" spans="1:94" x14ac:dyDescent="0.25">
      <c r="A3769" s="2"/>
      <c r="C3769" s="1"/>
      <c r="D3769" s="1"/>
      <c r="E3769" s="1"/>
      <c r="F3769" s="1"/>
      <c r="H3769" s="1"/>
      <c r="L3769" s="1"/>
      <c r="N3769" s="1"/>
      <c r="P3769" s="1"/>
      <c r="R3769" s="1"/>
      <c r="T3769" s="1"/>
      <c r="V3769" s="1"/>
      <c r="X3769" s="1"/>
      <c r="Z3769" s="1"/>
      <c r="AB3769" s="1"/>
      <c r="AD3769" s="1"/>
      <c r="AF3769" s="1"/>
      <c r="AH3769" s="1"/>
      <c r="AJ3769" s="1"/>
      <c r="AL3769" s="1"/>
      <c r="AN3769" s="1"/>
      <c r="AP3769" s="1"/>
      <c r="AR3769" s="1"/>
      <c r="AT3769" s="1"/>
      <c r="AV3769" s="1"/>
      <c r="AX3769" s="1"/>
      <c r="AZ3769" s="1"/>
      <c r="BB3769" s="1"/>
      <c r="BD3769" s="1"/>
      <c r="BF3769" s="1"/>
      <c r="BH3769" s="1"/>
      <c r="BJ3769" s="1"/>
      <c r="BL3769" s="1"/>
      <c r="BN3769" s="1"/>
      <c r="BP3769" s="1"/>
      <c r="BR3769" s="1"/>
      <c r="BT3769" s="1"/>
      <c r="BV3769" s="1"/>
      <c r="BX3769" s="1"/>
      <c r="BZ3769" s="1"/>
      <c r="CD3769" s="1"/>
      <c r="CH3769" s="1"/>
      <c r="CL3769" s="1"/>
      <c r="CP3769" s="1"/>
    </row>
    <row r="3770" spans="1:94" x14ac:dyDescent="0.25">
      <c r="A3770" s="2"/>
      <c r="C3770" s="1"/>
      <c r="D3770" s="1"/>
      <c r="E3770" s="1"/>
      <c r="F3770" s="1"/>
      <c r="H3770" s="1"/>
      <c r="L3770" s="1"/>
      <c r="N3770" s="1"/>
      <c r="P3770" s="1"/>
      <c r="R3770" s="1"/>
      <c r="T3770" s="1"/>
      <c r="V3770" s="1"/>
      <c r="X3770" s="1"/>
      <c r="Z3770" s="1"/>
      <c r="AB3770" s="1"/>
      <c r="AD3770" s="1"/>
      <c r="AF3770" s="1"/>
      <c r="AH3770" s="1"/>
      <c r="AJ3770" s="1"/>
      <c r="AL3770" s="1"/>
      <c r="AN3770" s="1"/>
      <c r="AP3770" s="1"/>
      <c r="AR3770" s="1"/>
      <c r="AT3770" s="1"/>
      <c r="AV3770" s="1"/>
      <c r="AX3770" s="1"/>
      <c r="AZ3770" s="1"/>
      <c r="BB3770" s="1"/>
      <c r="BD3770" s="1"/>
      <c r="BF3770" s="1"/>
      <c r="BH3770" s="1"/>
      <c r="BJ3770" s="1"/>
      <c r="BL3770" s="1"/>
      <c r="BN3770" s="1"/>
      <c r="BP3770" s="1"/>
      <c r="BR3770" s="1"/>
      <c r="BT3770" s="1"/>
      <c r="BV3770" s="1"/>
      <c r="BX3770" s="1"/>
      <c r="BZ3770" s="1"/>
      <c r="CD3770" s="1"/>
      <c r="CH3770" s="1"/>
      <c r="CL3770" s="1"/>
      <c r="CP3770" s="1"/>
    </row>
    <row r="3771" spans="1:94" x14ac:dyDescent="0.25">
      <c r="A3771" s="2"/>
      <c r="C3771" s="1"/>
      <c r="D3771" s="1"/>
      <c r="E3771" s="1"/>
      <c r="F3771" s="1"/>
      <c r="H3771" s="1"/>
      <c r="L3771" s="1"/>
      <c r="N3771" s="1"/>
      <c r="P3771" s="1"/>
      <c r="R3771" s="1"/>
      <c r="T3771" s="1"/>
      <c r="V3771" s="1"/>
      <c r="X3771" s="1"/>
      <c r="Z3771" s="1"/>
      <c r="AB3771" s="1"/>
      <c r="AD3771" s="1"/>
      <c r="AF3771" s="1"/>
      <c r="AH3771" s="1"/>
      <c r="AJ3771" s="1"/>
      <c r="AL3771" s="1"/>
      <c r="AN3771" s="1"/>
      <c r="AP3771" s="1"/>
      <c r="AR3771" s="1"/>
      <c r="AT3771" s="1"/>
      <c r="AV3771" s="1"/>
      <c r="AX3771" s="1"/>
      <c r="AZ3771" s="1"/>
      <c r="BB3771" s="1"/>
      <c r="BD3771" s="1"/>
      <c r="BF3771" s="1"/>
      <c r="BH3771" s="1"/>
      <c r="BJ3771" s="1"/>
      <c r="BL3771" s="1"/>
      <c r="BN3771" s="1"/>
      <c r="BP3771" s="1"/>
      <c r="BR3771" s="1"/>
      <c r="BT3771" s="1"/>
      <c r="BV3771" s="1"/>
      <c r="BX3771" s="1"/>
      <c r="BZ3771" s="1"/>
      <c r="CD3771" s="1"/>
      <c r="CH3771" s="1"/>
      <c r="CL3771" s="1"/>
      <c r="CP3771" s="1"/>
    </row>
    <row r="3772" spans="1:94" x14ac:dyDescent="0.25">
      <c r="A3772" s="2"/>
      <c r="C3772" s="1"/>
      <c r="D3772" s="1"/>
      <c r="E3772" s="1"/>
      <c r="F3772" s="1"/>
      <c r="H3772" s="1"/>
      <c r="L3772" s="1"/>
      <c r="N3772" s="1"/>
      <c r="P3772" s="1"/>
      <c r="R3772" s="1"/>
      <c r="T3772" s="1"/>
      <c r="V3772" s="1"/>
      <c r="X3772" s="1"/>
      <c r="Z3772" s="1"/>
      <c r="AB3772" s="1"/>
      <c r="AD3772" s="1"/>
      <c r="AF3772" s="1"/>
      <c r="AH3772" s="1"/>
      <c r="AJ3772" s="1"/>
      <c r="AL3772" s="1"/>
      <c r="AN3772" s="1"/>
      <c r="AP3772" s="1"/>
      <c r="AR3772" s="1"/>
      <c r="AT3772" s="1"/>
      <c r="AV3772" s="1"/>
      <c r="AX3772" s="1"/>
      <c r="AZ3772" s="1"/>
      <c r="BB3772" s="1"/>
      <c r="BD3772" s="1"/>
      <c r="BF3772" s="1"/>
      <c r="BH3772" s="1"/>
      <c r="BJ3772" s="1"/>
      <c r="BL3772" s="1"/>
      <c r="BN3772" s="1"/>
      <c r="BP3772" s="1"/>
      <c r="BR3772" s="1"/>
      <c r="BT3772" s="1"/>
      <c r="BV3772" s="1"/>
      <c r="BX3772" s="1"/>
      <c r="BZ3772" s="1"/>
      <c r="CD3772" s="1"/>
      <c r="CH3772" s="1"/>
      <c r="CL3772" s="1"/>
      <c r="CP3772" s="1"/>
    </row>
    <row r="3773" spans="1:94" x14ac:dyDescent="0.25">
      <c r="A3773" s="2"/>
      <c r="C3773" s="1"/>
      <c r="D3773" s="1"/>
      <c r="E3773" s="1"/>
      <c r="F3773" s="1"/>
      <c r="H3773" s="1"/>
      <c r="L3773" s="1"/>
      <c r="N3773" s="1"/>
      <c r="P3773" s="1"/>
      <c r="R3773" s="1"/>
      <c r="T3773" s="1"/>
      <c r="V3773" s="1"/>
      <c r="X3773" s="1"/>
      <c r="Z3773" s="1"/>
      <c r="AB3773" s="1"/>
      <c r="AD3773" s="1"/>
      <c r="AF3773" s="1"/>
      <c r="AH3773" s="1"/>
      <c r="AJ3773" s="1"/>
      <c r="AL3773" s="1"/>
      <c r="AN3773" s="1"/>
      <c r="AP3773" s="1"/>
      <c r="AR3773" s="1"/>
      <c r="AT3773" s="1"/>
      <c r="AV3773" s="1"/>
      <c r="AX3773" s="1"/>
      <c r="AZ3773" s="1"/>
      <c r="BB3773" s="1"/>
      <c r="BD3773" s="1"/>
      <c r="BF3773" s="1"/>
      <c r="BH3773" s="1"/>
      <c r="BJ3773" s="1"/>
      <c r="BL3773" s="1"/>
      <c r="BN3773" s="1"/>
      <c r="BP3773" s="1"/>
      <c r="BR3773" s="1"/>
      <c r="BT3773" s="1"/>
      <c r="BV3773" s="1"/>
      <c r="BX3773" s="1"/>
      <c r="BZ3773" s="1"/>
      <c r="CD3773" s="1"/>
      <c r="CH3773" s="1"/>
      <c r="CL3773" s="1"/>
      <c r="CP3773" s="1"/>
    </row>
    <row r="3774" spans="1:94" x14ac:dyDescent="0.25">
      <c r="A3774" s="2"/>
      <c r="C3774" s="1"/>
      <c r="D3774" s="1"/>
      <c r="E3774" s="1"/>
      <c r="F3774" s="1"/>
      <c r="H3774" s="1"/>
      <c r="L3774" s="1"/>
      <c r="N3774" s="1"/>
      <c r="P3774" s="1"/>
      <c r="R3774" s="1"/>
      <c r="T3774" s="1"/>
      <c r="V3774" s="1"/>
      <c r="X3774" s="1"/>
      <c r="Z3774" s="1"/>
      <c r="AB3774" s="1"/>
      <c r="AD3774" s="1"/>
      <c r="AF3774" s="1"/>
      <c r="AH3774" s="1"/>
      <c r="AJ3774" s="1"/>
      <c r="AL3774" s="1"/>
      <c r="AN3774" s="1"/>
      <c r="AP3774" s="1"/>
      <c r="AR3774" s="1"/>
      <c r="AT3774" s="1"/>
      <c r="AV3774" s="1"/>
      <c r="AX3774" s="1"/>
      <c r="AZ3774" s="1"/>
      <c r="BB3774" s="1"/>
      <c r="BD3774" s="1"/>
      <c r="BF3774" s="1"/>
      <c r="BH3774" s="1"/>
      <c r="BJ3774" s="1"/>
      <c r="BL3774" s="1"/>
      <c r="BN3774" s="1"/>
      <c r="BP3774" s="1"/>
      <c r="BR3774" s="1"/>
      <c r="BT3774" s="1"/>
      <c r="BV3774" s="1"/>
      <c r="BX3774" s="1"/>
      <c r="BZ3774" s="1"/>
      <c r="CD3774" s="1"/>
      <c r="CH3774" s="1"/>
      <c r="CL3774" s="1"/>
      <c r="CP3774" s="1"/>
    </row>
    <row r="3775" spans="1:94" x14ac:dyDescent="0.25">
      <c r="A3775" s="2"/>
      <c r="C3775" s="1"/>
      <c r="D3775" s="1"/>
      <c r="E3775" s="1"/>
      <c r="F3775" s="1"/>
      <c r="H3775" s="1"/>
      <c r="L3775" s="1"/>
      <c r="N3775" s="1"/>
      <c r="P3775" s="1"/>
      <c r="R3775" s="1"/>
      <c r="T3775" s="1"/>
      <c r="V3775" s="1"/>
      <c r="X3775" s="1"/>
      <c r="Z3775" s="1"/>
      <c r="AB3775" s="1"/>
      <c r="AD3775" s="1"/>
      <c r="AF3775" s="1"/>
      <c r="AH3775" s="1"/>
      <c r="AJ3775" s="1"/>
      <c r="AL3775" s="1"/>
      <c r="AN3775" s="1"/>
      <c r="AP3775" s="1"/>
      <c r="AR3775" s="1"/>
      <c r="AT3775" s="1"/>
      <c r="AV3775" s="1"/>
      <c r="AX3775" s="1"/>
      <c r="AZ3775" s="1"/>
      <c r="BB3775" s="1"/>
      <c r="BD3775" s="1"/>
      <c r="BF3775" s="1"/>
      <c r="BH3775" s="1"/>
      <c r="BJ3775" s="1"/>
      <c r="BL3775" s="1"/>
      <c r="BN3775" s="1"/>
      <c r="BP3775" s="1"/>
      <c r="BR3775" s="1"/>
      <c r="BT3775" s="1"/>
      <c r="BV3775" s="1"/>
      <c r="BX3775" s="1"/>
      <c r="BZ3775" s="1"/>
      <c r="CD3775" s="1"/>
      <c r="CH3775" s="1"/>
      <c r="CL3775" s="1"/>
      <c r="CP3775" s="1"/>
    </row>
    <row r="3776" spans="1:94" x14ac:dyDescent="0.25">
      <c r="A3776" s="2"/>
      <c r="C3776" s="1"/>
      <c r="D3776" s="1"/>
      <c r="E3776" s="1"/>
      <c r="F3776" s="1"/>
      <c r="H3776" s="1"/>
      <c r="L3776" s="1"/>
      <c r="N3776" s="1"/>
      <c r="P3776" s="1"/>
      <c r="R3776" s="1"/>
      <c r="T3776" s="1"/>
      <c r="V3776" s="1"/>
      <c r="X3776" s="1"/>
      <c r="Z3776" s="1"/>
      <c r="AB3776" s="1"/>
      <c r="AD3776" s="1"/>
      <c r="AF3776" s="1"/>
      <c r="AH3776" s="1"/>
      <c r="AJ3776" s="1"/>
      <c r="AL3776" s="1"/>
      <c r="AN3776" s="1"/>
      <c r="AP3776" s="1"/>
      <c r="AR3776" s="1"/>
      <c r="AT3776" s="1"/>
      <c r="AV3776" s="1"/>
      <c r="AX3776" s="1"/>
      <c r="AZ3776" s="1"/>
      <c r="BB3776" s="1"/>
      <c r="BD3776" s="1"/>
      <c r="BF3776" s="1"/>
      <c r="BH3776" s="1"/>
      <c r="BJ3776" s="1"/>
      <c r="BL3776" s="1"/>
      <c r="BN3776" s="1"/>
      <c r="BP3776" s="1"/>
      <c r="BR3776" s="1"/>
      <c r="BT3776" s="1"/>
      <c r="BV3776" s="1"/>
      <c r="BX3776" s="1"/>
      <c r="BZ3776" s="1"/>
      <c r="CD3776" s="1"/>
      <c r="CH3776" s="1"/>
      <c r="CL3776" s="1"/>
      <c r="CP3776" s="1"/>
    </row>
    <row r="3777" spans="1:94" x14ac:dyDescent="0.25">
      <c r="A3777" s="2"/>
      <c r="C3777" s="1"/>
      <c r="D3777" s="1"/>
      <c r="E3777" s="1"/>
      <c r="F3777" s="1"/>
      <c r="H3777" s="1"/>
      <c r="L3777" s="1"/>
      <c r="N3777" s="1"/>
      <c r="P3777" s="1"/>
      <c r="R3777" s="1"/>
      <c r="T3777" s="1"/>
      <c r="V3777" s="1"/>
      <c r="X3777" s="1"/>
      <c r="Z3777" s="1"/>
      <c r="AB3777" s="1"/>
      <c r="AD3777" s="1"/>
      <c r="AF3777" s="1"/>
      <c r="AH3777" s="1"/>
      <c r="AJ3777" s="1"/>
      <c r="AL3777" s="1"/>
      <c r="AN3777" s="1"/>
      <c r="AP3777" s="1"/>
      <c r="AR3777" s="1"/>
      <c r="AT3777" s="1"/>
      <c r="AV3777" s="1"/>
      <c r="AX3777" s="1"/>
      <c r="AZ3777" s="1"/>
      <c r="BB3777" s="1"/>
      <c r="BD3777" s="1"/>
      <c r="BF3777" s="1"/>
      <c r="BH3777" s="1"/>
      <c r="BJ3777" s="1"/>
      <c r="BL3777" s="1"/>
      <c r="BN3777" s="1"/>
      <c r="BP3777" s="1"/>
      <c r="BR3777" s="1"/>
      <c r="BT3777" s="1"/>
      <c r="BV3777" s="1"/>
      <c r="BX3777" s="1"/>
      <c r="BZ3777" s="1"/>
      <c r="CD3777" s="1"/>
      <c r="CH3777" s="1"/>
      <c r="CL3777" s="1"/>
      <c r="CP3777" s="1"/>
    </row>
    <row r="3778" spans="1:94" x14ac:dyDescent="0.25">
      <c r="A3778" s="2"/>
      <c r="C3778" s="1"/>
      <c r="D3778" s="1"/>
      <c r="E3778" s="1"/>
      <c r="F3778" s="1"/>
      <c r="H3778" s="1"/>
      <c r="L3778" s="1"/>
      <c r="N3778" s="1"/>
      <c r="P3778" s="1"/>
      <c r="R3778" s="1"/>
      <c r="T3778" s="1"/>
      <c r="V3778" s="1"/>
      <c r="X3778" s="1"/>
      <c r="Z3778" s="1"/>
      <c r="AB3778" s="1"/>
      <c r="AD3778" s="1"/>
      <c r="AF3778" s="1"/>
      <c r="AH3778" s="1"/>
      <c r="AJ3778" s="1"/>
      <c r="AL3778" s="1"/>
      <c r="AN3778" s="1"/>
      <c r="AP3778" s="1"/>
      <c r="AR3778" s="1"/>
      <c r="AT3778" s="1"/>
      <c r="AV3778" s="1"/>
      <c r="AX3778" s="1"/>
      <c r="AZ3778" s="1"/>
      <c r="BB3778" s="1"/>
      <c r="BD3778" s="1"/>
      <c r="BF3778" s="1"/>
      <c r="BH3778" s="1"/>
      <c r="BJ3778" s="1"/>
      <c r="BL3778" s="1"/>
      <c r="BN3778" s="1"/>
      <c r="BP3778" s="1"/>
      <c r="BR3778" s="1"/>
      <c r="BT3778" s="1"/>
      <c r="BV3778" s="1"/>
      <c r="BX3778" s="1"/>
      <c r="BZ3778" s="1"/>
      <c r="CD3778" s="1"/>
      <c r="CH3778" s="1"/>
      <c r="CL3778" s="1"/>
      <c r="CP3778" s="1"/>
    </row>
    <row r="3779" spans="1:94" x14ac:dyDescent="0.25">
      <c r="A3779" s="2"/>
      <c r="C3779" s="1"/>
      <c r="D3779" s="1"/>
      <c r="E3779" s="1"/>
      <c r="F3779" s="1"/>
      <c r="H3779" s="1"/>
      <c r="L3779" s="1"/>
      <c r="N3779" s="1"/>
      <c r="P3779" s="1"/>
      <c r="R3779" s="1"/>
      <c r="T3779" s="1"/>
      <c r="V3779" s="1"/>
      <c r="X3779" s="1"/>
      <c r="Z3779" s="1"/>
      <c r="AB3779" s="1"/>
      <c r="AD3779" s="1"/>
      <c r="AF3779" s="1"/>
      <c r="AH3779" s="1"/>
      <c r="AJ3779" s="1"/>
      <c r="AL3779" s="1"/>
      <c r="AN3779" s="1"/>
      <c r="AP3779" s="1"/>
      <c r="AR3779" s="1"/>
      <c r="AT3779" s="1"/>
      <c r="AV3779" s="1"/>
      <c r="AX3779" s="1"/>
      <c r="AZ3779" s="1"/>
      <c r="BB3779" s="1"/>
      <c r="BD3779" s="1"/>
      <c r="BF3779" s="1"/>
      <c r="BH3779" s="1"/>
      <c r="BJ3779" s="1"/>
      <c r="BL3779" s="1"/>
      <c r="BN3779" s="1"/>
      <c r="BP3779" s="1"/>
      <c r="BR3779" s="1"/>
      <c r="BT3779" s="1"/>
      <c r="BV3779" s="1"/>
      <c r="BX3779" s="1"/>
      <c r="BZ3779" s="1"/>
      <c r="CD3779" s="1"/>
      <c r="CH3779" s="1"/>
      <c r="CL3779" s="1"/>
      <c r="CP3779" s="1"/>
    </row>
    <row r="3780" spans="1:94" x14ac:dyDescent="0.25">
      <c r="A3780" s="2"/>
      <c r="C3780" s="1"/>
      <c r="D3780" s="1"/>
      <c r="E3780" s="1"/>
      <c r="F3780" s="1"/>
      <c r="H3780" s="1"/>
      <c r="L3780" s="1"/>
      <c r="N3780" s="1"/>
      <c r="P3780" s="1"/>
      <c r="R3780" s="1"/>
      <c r="T3780" s="1"/>
      <c r="V3780" s="1"/>
      <c r="X3780" s="1"/>
      <c r="Z3780" s="1"/>
      <c r="AB3780" s="1"/>
      <c r="AD3780" s="1"/>
      <c r="AF3780" s="1"/>
      <c r="AH3780" s="1"/>
      <c r="AJ3780" s="1"/>
      <c r="AL3780" s="1"/>
      <c r="AN3780" s="1"/>
      <c r="AP3780" s="1"/>
      <c r="AR3780" s="1"/>
      <c r="AT3780" s="1"/>
      <c r="AV3780" s="1"/>
      <c r="AX3780" s="1"/>
      <c r="AZ3780" s="1"/>
      <c r="BB3780" s="1"/>
      <c r="BD3780" s="1"/>
      <c r="BF3780" s="1"/>
      <c r="BH3780" s="1"/>
      <c r="BJ3780" s="1"/>
      <c r="BL3780" s="1"/>
      <c r="BN3780" s="1"/>
      <c r="BP3780" s="1"/>
      <c r="BR3780" s="1"/>
      <c r="BT3780" s="1"/>
      <c r="BV3780" s="1"/>
      <c r="BX3780" s="1"/>
      <c r="BZ3780" s="1"/>
      <c r="CD3780" s="1"/>
      <c r="CH3780" s="1"/>
      <c r="CL3780" s="1"/>
      <c r="CP3780" s="1"/>
    </row>
    <row r="3781" spans="1:94" x14ac:dyDescent="0.25">
      <c r="A3781" s="2"/>
      <c r="C3781" s="1"/>
      <c r="D3781" s="1"/>
      <c r="E3781" s="1"/>
      <c r="F3781" s="1"/>
      <c r="H3781" s="1"/>
      <c r="L3781" s="1"/>
      <c r="N3781" s="1"/>
      <c r="P3781" s="1"/>
      <c r="R3781" s="1"/>
      <c r="T3781" s="1"/>
      <c r="V3781" s="1"/>
      <c r="X3781" s="1"/>
      <c r="Z3781" s="1"/>
      <c r="AB3781" s="1"/>
      <c r="AD3781" s="1"/>
      <c r="AF3781" s="1"/>
      <c r="AH3781" s="1"/>
      <c r="AJ3781" s="1"/>
      <c r="AL3781" s="1"/>
      <c r="AN3781" s="1"/>
      <c r="AP3781" s="1"/>
      <c r="AR3781" s="1"/>
      <c r="AT3781" s="1"/>
      <c r="AV3781" s="1"/>
      <c r="AX3781" s="1"/>
      <c r="AZ3781" s="1"/>
      <c r="BB3781" s="1"/>
      <c r="BD3781" s="1"/>
      <c r="BF3781" s="1"/>
      <c r="BH3781" s="1"/>
      <c r="BJ3781" s="1"/>
      <c r="BL3781" s="1"/>
      <c r="BN3781" s="1"/>
      <c r="BP3781" s="1"/>
      <c r="BR3781" s="1"/>
      <c r="BT3781" s="1"/>
      <c r="BV3781" s="1"/>
      <c r="BX3781" s="1"/>
      <c r="BZ3781" s="1"/>
      <c r="CD3781" s="1"/>
      <c r="CH3781" s="1"/>
      <c r="CL3781" s="1"/>
      <c r="CP3781" s="1"/>
    </row>
    <row r="3782" spans="1:94" x14ac:dyDescent="0.25">
      <c r="A3782" s="2"/>
      <c r="C3782" s="1"/>
      <c r="D3782" s="1"/>
      <c r="E3782" s="1"/>
      <c r="F3782" s="1"/>
      <c r="H3782" s="1"/>
      <c r="L3782" s="1"/>
      <c r="N3782" s="1"/>
      <c r="P3782" s="1"/>
      <c r="R3782" s="1"/>
      <c r="T3782" s="1"/>
      <c r="V3782" s="1"/>
      <c r="X3782" s="1"/>
      <c r="Z3782" s="1"/>
      <c r="AB3782" s="1"/>
      <c r="AD3782" s="1"/>
      <c r="AF3782" s="1"/>
      <c r="AH3782" s="1"/>
      <c r="AJ3782" s="1"/>
      <c r="AL3782" s="1"/>
      <c r="AN3782" s="1"/>
      <c r="AP3782" s="1"/>
      <c r="AR3782" s="1"/>
      <c r="AT3782" s="1"/>
      <c r="AV3782" s="1"/>
      <c r="AX3782" s="1"/>
      <c r="AZ3782" s="1"/>
      <c r="BB3782" s="1"/>
      <c r="BD3782" s="1"/>
      <c r="BF3782" s="1"/>
      <c r="BH3782" s="1"/>
      <c r="BJ3782" s="1"/>
      <c r="BL3782" s="1"/>
      <c r="BN3782" s="1"/>
      <c r="BP3782" s="1"/>
      <c r="BR3782" s="1"/>
      <c r="BT3782" s="1"/>
      <c r="BV3782" s="1"/>
      <c r="BX3782" s="1"/>
      <c r="BZ3782" s="1"/>
      <c r="CD3782" s="1"/>
      <c r="CH3782" s="1"/>
      <c r="CL3782" s="1"/>
      <c r="CP3782" s="1"/>
    </row>
    <row r="3783" spans="1:94" x14ac:dyDescent="0.25">
      <c r="A3783" s="2"/>
      <c r="C3783" s="1"/>
      <c r="D3783" s="1"/>
      <c r="E3783" s="1"/>
      <c r="F3783" s="1"/>
      <c r="H3783" s="1"/>
      <c r="L3783" s="1"/>
      <c r="N3783" s="1"/>
      <c r="P3783" s="1"/>
      <c r="R3783" s="1"/>
      <c r="T3783" s="1"/>
      <c r="V3783" s="1"/>
      <c r="X3783" s="1"/>
      <c r="Z3783" s="1"/>
      <c r="AB3783" s="1"/>
      <c r="AD3783" s="1"/>
      <c r="AF3783" s="1"/>
      <c r="AH3783" s="1"/>
      <c r="AJ3783" s="1"/>
      <c r="AL3783" s="1"/>
      <c r="AN3783" s="1"/>
      <c r="AP3783" s="1"/>
      <c r="AR3783" s="1"/>
      <c r="AT3783" s="1"/>
      <c r="AV3783" s="1"/>
      <c r="AX3783" s="1"/>
      <c r="AZ3783" s="1"/>
      <c r="BB3783" s="1"/>
      <c r="BD3783" s="1"/>
      <c r="BF3783" s="1"/>
      <c r="BH3783" s="1"/>
      <c r="BJ3783" s="1"/>
      <c r="BL3783" s="1"/>
      <c r="BN3783" s="1"/>
      <c r="BP3783" s="1"/>
      <c r="BR3783" s="1"/>
      <c r="BT3783" s="1"/>
      <c r="BV3783" s="1"/>
      <c r="BX3783" s="1"/>
      <c r="BZ3783" s="1"/>
      <c r="CD3783" s="1"/>
      <c r="CH3783" s="1"/>
      <c r="CL3783" s="1"/>
      <c r="CP3783" s="1"/>
    </row>
    <row r="3784" spans="1:94" x14ac:dyDescent="0.25">
      <c r="A3784" s="2"/>
      <c r="C3784" s="1"/>
      <c r="D3784" s="1"/>
      <c r="E3784" s="1"/>
      <c r="F3784" s="1"/>
      <c r="H3784" s="1"/>
      <c r="L3784" s="1"/>
      <c r="N3784" s="1"/>
      <c r="P3784" s="1"/>
      <c r="R3784" s="1"/>
      <c r="T3784" s="1"/>
      <c r="V3784" s="1"/>
      <c r="X3784" s="1"/>
      <c r="Z3784" s="1"/>
      <c r="AB3784" s="1"/>
      <c r="AD3784" s="1"/>
      <c r="AF3784" s="1"/>
      <c r="AH3784" s="1"/>
      <c r="AJ3784" s="1"/>
      <c r="AL3784" s="1"/>
      <c r="AN3784" s="1"/>
      <c r="AP3784" s="1"/>
      <c r="AR3784" s="1"/>
      <c r="AT3784" s="1"/>
      <c r="AV3784" s="1"/>
      <c r="AX3784" s="1"/>
      <c r="AZ3784" s="1"/>
      <c r="BB3784" s="1"/>
      <c r="BD3784" s="1"/>
      <c r="BF3784" s="1"/>
      <c r="BH3784" s="1"/>
      <c r="BJ3784" s="1"/>
      <c r="BL3784" s="1"/>
      <c r="BN3784" s="1"/>
      <c r="BP3784" s="1"/>
      <c r="BR3784" s="1"/>
      <c r="BT3784" s="1"/>
      <c r="BV3784" s="1"/>
      <c r="BX3784" s="1"/>
      <c r="BZ3784" s="1"/>
      <c r="CD3784" s="1"/>
      <c r="CH3784" s="1"/>
      <c r="CL3784" s="1"/>
      <c r="CP3784" s="1"/>
    </row>
    <row r="3785" spans="1:94" x14ac:dyDescent="0.25">
      <c r="A3785" s="2"/>
      <c r="C3785" s="1"/>
      <c r="D3785" s="1"/>
      <c r="E3785" s="1"/>
      <c r="F3785" s="1"/>
      <c r="H3785" s="1"/>
      <c r="L3785" s="1"/>
      <c r="N3785" s="1"/>
      <c r="P3785" s="1"/>
      <c r="R3785" s="1"/>
      <c r="T3785" s="1"/>
      <c r="V3785" s="1"/>
      <c r="X3785" s="1"/>
      <c r="Z3785" s="1"/>
      <c r="AB3785" s="1"/>
      <c r="AD3785" s="1"/>
      <c r="AF3785" s="1"/>
      <c r="AH3785" s="1"/>
      <c r="AJ3785" s="1"/>
      <c r="AL3785" s="1"/>
      <c r="AN3785" s="1"/>
      <c r="AP3785" s="1"/>
      <c r="AR3785" s="1"/>
      <c r="AT3785" s="1"/>
      <c r="AV3785" s="1"/>
      <c r="AX3785" s="1"/>
      <c r="AZ3785" s="1"/>
      <c r="BB3785" s="1"/>
      <c r="BD3785" s="1"/>
      <c r="BF3785" s="1"/>
      <c r="BH3785" s="1"/>
      <c r="BJ3785" s="1"/>
      <c r="BL3785" s="1"/>
      <c r="BN3785" s="1"/>
      <c r="BP3785" s="1"/>
      <c r="BR3785" s="1"/>
      <c r="BT3785" s="1"/>
      <c r="BV3785" s="1"/>
      <c r="BX3785" s="1"/>
      <c r="BZ3785" s="1"/>
      <c r="CD3785" s="1"/>
      <c r="CH3785" s="1"/>
      <c r="CL3785" s="1"/>
      <c r="CP3785" s="1"/>
    </row>
    <row r="3786" spans="1:94" x14ac:dyDescent="0.25">
      <c r="A3786" s="2"/>
      <c r="C3786" s="1"/>
      <c r="D3786" s="1"/>
      <c r="E3786" s="1"/>
      <c r="F3786" s="1"/>
      <c r="H3786" s="1"/>
      <c r="L3786" s="1"/>
      <c r="N3786" s="1"/>
      <c r="P3786" s="1"/>
      <c r="R3786" s="1"/>
      <c r="T3786" s="1"/>
      <c r="V3786" s="1"/>
      <c r="X3786" s="1"/>
      <c r="Z3786" s="1"/>
      <c r="AB3786" s="1"/>
      <c r="AD3786" s="1"/>
      <c r="AF3786" s="1"/>
      <c r="AH3786" s="1"/>
      <c r="AJ3786" s="1"/>
      <c r="AL3786" s="1"/>
      <c r="AN3786" s="1"/>
      <c r="AP3786" s="1"/>
      <c r="AR3786" s="1"/>
      <c r="AT3786" s="1"/>
      <c r="AV3786" s="1"/>
      <c r="AX3786" s="1"/>
      <c r="AZ3786" s="1"/>
      <c r="BB3786" s="1"/>
      <c r="BD3786" s="1"/>
      <c r="BF3786" s="1"/>
      <c r="BH3786" s="1"/>
      <c r="BJ3786" s="1"/>
      <c r="BL3786" s="1"/>
      <c r="BN3786" s="1"/>
      <c r="BP3786" s="1"/>
      <c r="BR3786" s="1"/>
      <c r="BT3786" s="1"/>
      <c r="BV3786" s="1"/>
      <c r="BX3786" s="1"/>
      <c r="BZ3786" s="1"/>
      <c r="CD3786" s="1"/>
      <c r="CH3786" s="1"/>
      <c r="CL3786" s="1"/>
      <c r="CP3786" s="1"/>
    </row>
    <row r="3787" spans="1:94" x14ac:dyDescent="0.25">
      <c r="A3787" s="2"/>
      <c r="C3787" s="1"/>
      <c r="D3787" s="1"/>
      <c r="E3787" s="1"/>
      <c r="F3787" s="1"/>
      <c r="H3787" s="1"/>
      <c r="L3787" s="1"/>
      <c r="N3787" s="1"/>
      <c r="P3787" s="1"/>
      <c r="R3787" s="1"/>
      <c r="T3787" s="1"/>
      <c r="V3787" s="1"/>
      <c r="X3787" s="1"/>
      <c r="Z3787" s="1"/>
      <c r="AB3787" s="1"/>
      <c r="AD3787" s="1"/>
      <c r="AF3787" s="1"/>
      <c r="AH3787" s="1"/>
      <c r="AJ3787" s="1"/>
      <c r="AL3787" s="1"/>
      <c r="AN3787" s="1"/>
      <c r="AP3787" s="1"/>
      <c r="AR3787" s="1"/>
      <c r="AT3787" s="1"/>
      <c r="AV3787" s="1"/>
      <c r="AX3787" s="1"/>
      <c r="AZ3787" s="1"/>
      <c r="BB3787" s="1"/>
      <c r="BD3787" s="1"/>
      <c r="BF3787" s="1"/>
      <c r="BH3787" s="1"/>
      <c r="BJ3787" s="1"/>
      <c r="BL3787" s="1"/>
      <c r="BN3787" s="1"/>
      <c r="BP3787" s="1"/>
      <c r="BR3787" s="1"/>
      <c r="BT3787" s="1"/>
      <c r="BV3787" s="1"/>
      <c r="BX3787" s="1"/>
      <c r="BZ3787" s="1"/>
      <c r="CD3787" s="1"/>
      <c r="CH3787" s="1"/>
      <c r="CL3787" s="1"/>
      <c r="CP3787" s="1"/>
    </row>
    <row r="3788" spans="1:94" x14ac:dyDescent="0.25">
      <c r="A3788" s="2"/>
      <c r="C3788" s="1"/>
      <c r="D3788" s="1"/>
      <c r="E3788" s="1"/>
      <c r="F3788" s="1"/>
      <c r="H3788" s="1"/>
      <c r="L3788" s="1"/>
      <c r="N3788" s="1"/>
      <c r="P3788" s="1"/>
      <c r="R3788" s="1"/>
      <c r="T3788" s="1"/>
      <c r="V3788" s="1"/>
      <c r="X3788" s="1"/>
      <c r="Z3788" s="1"/>
      <c r="AB3788" s="1"/>
      <c r="AD3788" s="1"/>
      <c r="AF3788" s="1"/>
      <c r="AH3788" s="1"/>
      <c r="AJ3788" s="1"/>
      <c r="AL3788" s="1"/>
      <c r="AN3788" s="1"/>
      <c r="AP3788" s="1"/>
      <c r="AR3788" s="1"/>
      <c r="AT3788" s="1"/>
      <c r="AV3788" s="1"/>
      <c r="AX3788" s="1"/>
      <c r="AZ3788" s="1"/>
      <c r="BB3788" s="1"/>
      <c r="BD3788" s="1"/>
      <c r="BF3788" s="1"/>
      <c r="BH3788" s="1"/>
      <c r="BJ3788" s="1"/>
      <c r="BL3788" s="1"/>
      <c r="BN3788" s="1"/>
      <c r="BP3788" s="1"/>
      <c r="BR3788" s="1"/>
      <c r="BT3788" s="1"/>
      <c r="BV3788" s="1"/>
      <c r="BX3788" s="1"/>
      <c r="BZ3788" s="1"/>
      <c r="CD3788" s="1"/>
      <c r="CH3788" s="1"/>
      <c r="CL3788" s="1"/>
      <c r="CP3788" s="1"/>
    </row>
    <row r="3789" spans="1:94" x14ac:dyDescent="0.25">
      <c r="A3789" s="2"/>
      <c r="C3789" s="1"/>
      <c r="D3789" s="1"/>
      <c r="E3789" s="1"/>
      <c r="F3789" s="1"/>
      <c r="H3789" s="1"/>
      <c r="L3789" s="1"/>
      <c r="N3789" s="1"/>
      <c r="P3789" s="1"/>
      <c r="R3789" s="1"/>
      <c r="T3789" s="1"/>
      <c r="V3789" s="1"/>
      <c r="X3789" s="1"/>
      <c r="Z3789" s="1"/>
      <c r="AB3789" s="1"/>
      <c r="AD3789" s="1"/>
      <c r="AF3789" s="1"/>
      <c r="AH3789" s="1"/>
      <c r="AJ3789" s="1"/>
      <c r="AL3789" s="1"/>
      <c r="AN3789" s="1"/>
      <c r="AP3789" s="1"/>
      <c r="AR3789" s="1"/>
      <c r="AT3789" s="1"/>
      <c r="AV3789" s="1"/>
      <c r="AX3789" s="1"/>
      <c r="AZ3789" s="1"/>
      <c r="BB3789" s="1"/>
      <c r="BD3789" s="1"/>
      <c r="BF3789" s="1"/>
      <c r="BH3789" s="1"/>
      <c r="BJ3789" s="1"/>
      <c r="BL3789" s="1"/>
      <c r="BN3789" s="1"/>
      <c r="BP3789" s="1"/>
      <c r="BR3789" s="1"/>
      <c r="BT3789" s="1"/>
      <c r="BV3789" s="1"/>
      <c r="BX3789" s="1"/>
      <c r="BZ3789" s="1"/>
      <c r="CD3789" s="1"/>
      <c r="CH3789" s="1"/>
      <c r="CL3789" s="1"/>
      <c r="CP3789" s="1"/>
    </row>
    <row r="3790" spans="1:94" x14ac:dyDescent="0.25">
      <c r="A3790" s="2"/>
      <c r="C3790" s="1"/>
      <c r="D3790" s="1"/>
      <c r="E3790" s="1"/>
      <c r="F3790" s="1"/>
      <c r="H3790" s="1"/>
      <c r="L3790" s="1"/>
      <c r="N3790" s="1"/>
      <c r="P3790" s="1"/>
      <c r="R3790" s="1"/>
      <c r="T3790" s="1"/>
      <c r="V3790" s="1"/>
      <c r="X3790" s="1"/>
      <c r="Z3790" s="1"/>
      <c r="AB3790" s="1"/>
      <c r="AD3790" s="1"/>
      <c r="AF3790" s="1"/>
      <c r="AH3790" s="1"/>
      <c r="AJ3790" s="1"/>
      <c r="AL3790" s="1"/>
      <c r="AN3790" s="1"/>
      <c r="AP3790" s="1"/>
      <c r="AR3790" s="1"/>
      <c r="AT3790" s="1"/>
      <c r="AV3790" s="1"/>
      <c r="AX3790" s="1"/>
      <c r="AZ3790" s="1"/>
      <c r="BB3790" s="1"/>
      <c r="BD3790" s="1"/>
      <c r="BF3790" s="1"/>
      <c r="BH3790" s="1"/>
      <c r="BJ3790" s="1"/>
      <c r="BL3790" s="1"/>
      <c r="BN3790" s="1"/>
      <c r="BP3790" s="1"/>
      <c r="BR3790" s="1"/>
      <c r="BT3790" s="1"/>
      <c r="BV3790" s="1"/>
      <c r="BX3790" s="1"/>
      <c r="BZ3790" s="1"/>
      <c r="CD3790" s="1"/>
      <c r="CH3790" s="1"/>
      <c r="CL3790" s="1"/>
      <c r="CP3790" s="1"/>
    </row>
    <row r="3791" spans="1:94" x14ac:dyDescent="0.25">
      <c r="A3791" s="2"/>
      <c r="C3791" s="1"/>
      <c r="D3791" s="1"/>
      <c r="E3791" s="1"/>
      <c r="F3791" s="1"/>
      <c r="H3791" s="1"/>
      <c r="L3791" s="1"/>
      <c r="N3791" s="1"/>
      <c r="P3791" s="1"/>
      <c r="R3791" s="1"/>
      <c r="T3791" s="1"/>
      <c r="V3791" s="1"/>
      <c r="X3791" s="1"/>
      <c r="Z3791" s="1"/>
      <c r="AB3791" s="1"/>
      <c r="AD3791" s="1"/>
      <c r="AF3791" s="1"/>
      <c r="AH3791" s="1"/>
      <c r="AJ3791" s="1"/>
      <c r="AL3791" s="1"/>
      <c r="AN3791" s="1"/>
      <c r="AP3791" s="1"/>
      <c r="AR3791" s="1"/>
      <c r="AT3791" s="1"/>
      <c r="AV3791" s="1"/>
      <c r="AX3791" s="1"/>
      <c r="AZ3791" s="1"/>
      <c r="BB3791" s="1"/>
      <c r="BD3791" s="1"/>
      <c r="BF3791" s="1"/>
      <c r="BH3791" s="1"/>
      <c r="BJ3791" s="1"/>
      <c r="BL3791" s="1"/>
      <c r="BN3791" s="1"/>
      <c r="BP3791" s="1"/>
      <c r="BR3791" s="1"/>
      <c r="BT3791" s="1"/>
      <c r="BV3791" s="1"/>
      <c r="BX3791" s="1"/>
      <c r="BZ3791" s="1"/>
      <c r="CD3791" s="1"/>
      <c r="CH3791" s="1"/>
      <c r="CL3791" s="1"/>
      <c r="CP3791" s="1"/>
    </row>
    <row r="3792" spans="1:94" x14ac:dyDescent="0.25">
      <c r="A3792" s="2"/>
      <c r="C3792" s="1"/>
      <c r="D3792" s="1"/>
      <c r="E3792" s="1"/>
      <c r="F3792" s="1"/>
      <c r="H3792" s="1"/>
      <c r="L3792" s="1"/>
      <c r="N3792" s="1"/>
      <c r="P3792" s="1"/>
      <c r="R3792" s="1"/>
      <c r="T3792" s="1"/>
      <c r="V3792" s="1"/>
      <c r="X3792" s="1"/>
      <c r="Z3792" s="1"/>
      <c r="AB3792" s="1"/>
      <c r="AD3792" s="1"/>
      <c r="AF3792" s="1"/>
      <c r="AH3792" s="1"/>
      <c r="AJ3792" s="1"/>
      <c r="AL3792" s="1"/>
      <c r="AN3792" s="1"/>
      <c r="AP3792" s="1"/>
      <c r="AR3792" s="1"/>
      <c r="AT3792" s="1"/>
      <c r="AV3792" s="1"/>
      <c r="AX3792" s="1"/>
      <c r="AZ3792" s="1"/>
      <c r="BB3792" s="1"/>
      <c r="BD3792" s="1"/>
      <c r="BF3792" s="1"/>
      <c r="BH3792" s="1"/>
      <c r="BJ3792" s="1"/>
      <c r="BL3792" s="1"/>
      <c r="BN3792" s="1"/>
      <c r="BP3792" s="1"/>
      <c r="BR3792" s="1"/>
      <c r="BT3792" s="1"/>
      <c r="BV3792" s="1"/>
      <c r="BX3792" s="1"/>
      <c r="BZ3792" s="1"/>
      <c r="CD3792" s="1"/>
      <c r="CH3792" s="1"/>
      <c r="CL3792" s="1"/>
      <c r="CP3792" s="1"/>
    </row>
    <row r="3793" spans="1:94" x14ac:dyDescent="0.25">
      <c r="A3793" s="2"/>
      <c r="C3793" s="1"/>
      <c r="D3793" s="1"/>
      <c r="E3793" s="1"/>
      <c r="F3793" s="1"/>
      <c r="H3793" s="1"/>
      <c r="L3793" s="1"/>
      <c r="N3793" s="1"/>
      <c r="P3793" s="1"/>
      <c r="R3793" s="1"/>
      <c r="T3793" s="1"/>
      <c r="V3793" s="1"/>
      <c r="X3793" s="1"/>
      <c r="Z3793" s="1"/>
      <c r="AB3793" s="1"/>
      <c r="AD3793" s="1"/>
      <c r="AF3793" s="1"/>
      <c r="AH3793" s="1"/>
      <c r="AJ3793" s="1"/>
      <c r="AL3793" s="1"/>
      <c r="AN3793" s="1"/>
      <c r="AP3793" s="1"/>
      <c r="AR3793" s="1"/>
      <c r="AT3793" s="1"/>
      <c r="AV3793" s="1"/>
      <c r="AX3793" s="1"/>
      <c r="AZ3793" s="1"/>
      <c r="BB3793" s="1"/>
      <c r="BD3793" s="1"/>
      <c r="BF3793" s="1"/>
      <c r="BH3793" s="1"/>
      <c r="BJ3793" s="1"/>
      <c r="BL3793" s="1"/>
      <c r="BN3793" s="1"/>
      <c r="BP3793" s="1"/>
      <c r="BR3793" s="1"/>
      <c r="BT3793" s="1"/>
      <c r="BV3793" s="1"/>
      <c r="BX3793" s="1"/>
      <c r="BZ3793" s="1"/>
      <c r="CD3793" s="1"/>
      <c r="CH3793" s="1"/>
      <c r="CL3793" s="1"/>
      <c r="CP3793" s="1"/>
    </row>
    <row r="3794" spans="1:94" x14ac:dyDescent="0.25">
      <c r="A3794" s="2"/>
      <c r="C3794" s="1"/>
      <c r="D3794" s="1"/>
      <c r="E3794" s="1"/>
      <c r="F3794" s="1"/>
      <c r="H3794" s="1"/>
      <c r="L3794" s="1"/>
      <c r="N3794" s="1"/>
      <c r="P3794" s="1"/>
      <c r="R3794" s="1"/>
      <c r="T3794" s="1"/>
      <c r="V3794" s="1"/>
      <c r="X3794" s="1"/>
      <c r="Z3794" s="1"/>
      <c r="AB3794" s="1"/>
      <c r="AD3794" s="1"/>
      <c r="AF3794" s="1"/>
      <c r="AH3794" s="1"/>
      <c r="AJ3794" s="1"/>
      <c r="AL3794" s="1"/>
      <c r="AN3794" s="1"/>
      <c r="AP3794" s="1"/>
      <c r="AR3794" s="1"/>
      <c r="AT3794" s="1"/>
      <c r="AV3794" s="1"/>
      <c r="AX3794" s="1"/>
      <c r="AZ3794" s="1"/>
      <c r="BB3794" s="1"/>
      <c r="BD3794" s="1"/>
      <c r="BF3794" s="1"/>
      <c r="BH3794" s="1"/>
      <c r="BJ3794" s="1"/>
      <c r="BL3794" s="1"/>
      <c r="BN3794" s="1"/>
      <c r="BP3794" s="1"/>
      <c r="BR3794" s="1"/>
      <c r="BT3794" s="1"/>
      <c r="BV3794" s="1"/>
      <c r="BX3794" s="1"/>
      <c r="BZ3794" s="1"/>
      <c r="CD3794" s="1"/>
      <c r="CH3794" s="1"/>
      <c r="CL3794" s="1"/>
      <c r="CP3794" s="1"/>
    </row>
    <row r="3795" spans="1:94" x14ac:dyDescent="0.25">
      <c r="A3795" s="2"/>
      <c r="C3795" s="1"/>
      <c r="D3795" s="1"/>
      <c r="E3795" s="1"/>
      <c r="F3795" s="1"/>
      <c r="H3795" s="1"/>
      <c r="L3795" s="1"/>
      <c r="N3795" s="1"/>
      <c r="P3795" s="1"/>
      <c r="R3795" s="1"/>
      <c r="T3795" s="1"/>
      <c r="V3795" s="1"/>
      <c r="X3795" s="1"/>
      <c r="Z3795" s="1"/>
      <c r="AB3795" s="1"/>
      <c r="AD3795" s="1"/>
      <c r="AF3795" s="1"/>
      <c r="AH3795" s="1"/>
      <c r="AJ3795" s="1"/>
      <c r="AL3795" s="1"/>
      <c r="AN3795" s="1"/>
      <c r="AP3795" s="1"/>
      <c r="AR3795" s="1"/>
      <c r="AT3795" s="1"/>
      <c r="AV3795" s="1"/>
      <c r="AX3795" s="1"/>
      <c r="AZ3795" s="1"/>
      <c r="BB3795" s="1"/>
      <c r="BD3795" s="1"/>
      <c r="BF3795" s="1"/>
      <c r="BH3795" s="1"/>
      <c r="BJ3795" s="1"/>
      <c r="BL3795" s="1"/>
      <c r="BN3795" s="1"/>
      <c r="BP3795" s="1"/>
      <c r="BR3795" s="1"/>
      <c r="BT3795" s="1"/>
      <c r="BV3795" s="1"/>
      <c r="BX3795" s="1"/>
      <c r="BZ3795" s="1"/>
      <c r="CD3795" s="1"/>
      <c r="CH3795" s="1"/>
      <c r="CL3795" s="1"/>
      <c r="CP3795" s="1"/>
    </row>
    <row r="3796" spans="1:94" x14ac:dyDescent="0.25">
      <c r="A3796" s="2"/>
      <c r="C3796" s="1"/>
      <c r="D3796" s="1"/>
      <c r="E3796" s="1"/>
      <c r="F3796" s="1"/>
      <c r="H3796" s="1"/>
      <c r="L3796" s="1"/>
      <c r="N3796" s="1"/>
      <c r="P3796" s="1"/>
      <c r="R3796" s="1"/>
      <c r="T3796" s="1"/>
      <c r="V3796" s="1"/>
      <c r="X3796" s="1"/>
      <c r="Z3796" s="1"/>
      <c r="AB3796" s="1"/>
      <c r="AD3796" s="1"/>
      <c r="AF3796" s="1"/>
      <c r="AH3796" s="1"/>
      <c r="AJ3796" s="1"/>
      <c r="AL3796" s="1"/>
      <c r="AN3796" s="1"/>
      <c r="AP3796" s="1"/>
      <c r="AR3796" s="1"/>
      <c r="AT3796" s="1"/>
      <c r="AV3796" s="1"/>
      <c r="AX3796" s="1"/>
      <c r="AZ3796" s="1"/>
      <c r="BB3796" s="1"/>
      <c r="BD3796" s="1"/>
      <c r="BF3796" s="1"/>
      <c r="BH3796" s="1"/>
      <c r="BJ3796" s="1"/>
      <c r="BL3796" s="1"/>
      <c r="BN3796" s="1"/>
      <c r="BP3796" s="1"/>
      <c r="BR3796" s="1"/>
      <c r="BT3796" s="1"/>
      <c r="BV3796" s="1"/>
      <c r="BX3796" s="1"/>
      <c r="BZ3796" s="1"/>
      <c r="CD3796" s="1"/>
      <c r="CH3796" s="1"/>
      <c r="CL3796" s="1"/>
      <c r="CP3796" s="1"/>
    </row>
    <row r="3797" spans="1:94" x14ac:dyDescent="0.25">
      <c r="A3797" s="2"/>
      <c r="C3797" s="1"/>
      <c r="D3797" s="1"/>
      <c r="E3797" s="1"/>
      <c r="F3797" s="1"/>
      <c r="H3797" s="1"/>
      <c r="L3797" s="1"/>
      <c r="N3797" s="1"/>
      <c r="P3797" s="1"/>
      <c r="R3797" s="1"/>
      <c r="T3797" s="1"/>
      <c r="V3797" s="1"/>
      <c r="X3797" s="1"/>
      <c r="Z3797" s="1"/>
      <c r="AB3797" s="1"/>
      <c r="AD3797" s="1"/>
      <c r="AF3797" s="1"/>
      <c r="AH3797" s="1"/>
      <c r="AJ3797" s="1"/>
      <c r="AL3797" s="1"/>
      <c r="AN3797" s="1"/>
      <c r="AP3797" s="1"/>
      <c r="AR3797" s="1"/>
      <c r="AT3797" s="1"/>
      <c r="AV3797" s="1"/>
      <c r="AX3797" s="1"/>
      <c r="AZ3797" s="1"/>
      <c r="BB3797" s="1"/>
      <c r="BD3797" s="1"/>
      <c r="BF3797" s="1"/>
      <c r="BH3797" s="1"/>
      <c r="BJ3797" s="1"/>
      <c r="BL3797" s="1"/>
      <c r="BN3797" s="1"/>
      <c r="BP3797" s="1"/>
      <c r="BR3797" s="1"/>
      <c r="BT3797" s="1"/>
      <c r="BV3797" s="1"/>
      <c r="BX3797" s="1"/>
      <c r="BZ3797" s="1"/>
      <c r="CD3797" s="1"/>
      <c r="CH3797" s="1"/>
      <c r="CL3797" s="1"/>
      <c r="CP3797" s="1"/>
    </row>
    <row r="3798" spans="1:94" x14ac:dyDescent="0.25">
      <c r="A3798" s="2"/>
      <c r="C3798" s="1"/>
      <c r="D3798" s="1"/>
      <c r="E3798" s="1"/>
      <c r="F3798" s="1"/>
      <c r="H3798" s="1"/>
      <c r="L3798" s="1"/>
      <c r="N3798" s="1"/>
      <c r="P3798" s="1"/>
      <c r="R3798" s="1"/>
      <c r="T3798" s="1"/>
      <c r="V3798" s="1"/>
      <c r="X3798" s="1"/>
      <c r="Z3798" s="1"/>
      <c r="AB3798" s="1"/>
      <c r="AD3798" s="1"/>
      <c r="AF3798" s="1"/>
      <c r="AH3798" s="1"/>
      <c r="AJ3798" s="1"/>
      <c r="AL3798" s="1"/>
      <c r="AN3798" s="1"/>
      <c r="AP3798" s="1"/>
      <c r="AR3798" s="1"/>
      <c r="AT3798" s="1"/>
      <c r="AV3798" s="1"/>
      <c r="AX3798" s="1"/>
      <c r="AZ3798" s="1"/>
      <c r="BB3798" s="1"/>
      <c r="BD3798" s="1"/>
      <c r="BF3798" s="1"/>
      <c r="BH3798" s="1"/>
      <c r="BJ3798" s="1"/>
      <c r="BL3798" s="1"/>
      <c r="BN3798" s="1"/>
      <c r="BP3798" s="1"/>
      <c r="BR3798" s="1"/>
      <c r="BT3798" s="1"/>
      <c r="BV3798" s="1"/>
      <c r="BX3798" s="1"/>
      <c r="BZ3798" s="1"/>
      <c r="CD3798" s="1"/>
      <c r="CH3798" s="1"/>
      <c r="CL3798" s="1"/>
      <c r="CP3798" s="1"/>
    </row>
    <row r="3799" spans="1:94" x14ac:dyDescent="0.25">
      <c r="A3799" s="2"/>
      <c r="C3799" s="1"/>
      <c r="D3799" s="1"/>
      <c r="E3799" s="1"/>
      <c r="F3799" s="1"/>
      <c r="H3799" s="1"/>
      <c r="L3799" s="1"/>
      <c r="N3799" s="1"/>
      <c r="P3799" s="1"/>
      <c r="R3799" s="1"/>
      <c r="T3799" s="1"/>
      <c r="V3799" s="1"/>
      <c r="X3799" s="1"/>
      <c r="Z3799" s="1"/>
      <c r="AB3799" s="1"/>
      <c r="AD3799" s="1"/>
      <c r="AF3799" s="1"/>
      <c r="AH3799" s="1"/>
      <c r="AJ3799" s="1"/>
      <c r="AL3799" s="1"/>
      <c r="AN3799" s="1"/>
      <c r="AP3799" s="1"/>
      <c r="AR3799" s="1"/>
      <c r="AT3799" s="1"/>
      <c r="AV3799" s="1"/>
      <c r="AX3799" s="1"/>
      <c r="AZ3799" s="1"/>
      <c r="BB3799" s="1"/>
      <c r="BD3799" s="1"/>
      <c r="BF3799" s="1"/>
      <c r="BH3799" s="1"/>
      <c r="BJ3799" s="1"/>
      <c r="BL3799" s="1"/>
      <c r="BN3799" s="1"/>
      <c r="BP3799" s="1"/>
      <c r="BR3799" s="1"/>
      <c r="BT3799" s="1"/>
      <c r="BV3799" s="1"/>
      <c r="BX3799" s="1"/>
      <c r="BZ3799" s="1"/>
      <c r="CD3799" s="1"/>
      <c r="CH3799" s="1"/>
      <c r="CL3799" s="1"/>
      <c r="CP3799" s="1"/>
    </row>
    <row r="3800" spans="1:94" x14ac:dyDescent="0.25">
      <c r="A3800" s="2"/>
      <c r="C3800" s="1"/>
      <c r="D3800" s="1"/>
      <c r="E3800" s="1"/>
      <c r="F3800" s="1"/>
      <c r="H3800" s="1"/>
      <c r="L3800" s="1"/>
      <c r="N3800" s="1"/>
      <c r="P3800" s="1"/>
      <c r="R3800" s="1"/>
      <c r="T3800" s="1"/>
      <c r="V3800" s="1"/>
      <c r="X3800" s="1"/>
      <c r="Z3800" s="1"/>
      <c r="AB3800" s="1"/>
      <c r="AD3800" s="1"/>
      <c r="AF3800" s="1"/>
      <c r="AH3800" s="1"/>
      <c r="AJ3800" s="1"/>
      <c r="AL3800" s="1"/>
      <c r="AN3800" s="1"/>
      <c r="AP3800" s="1"/>
      <c r="AR3800" s="1"/>
      <c r="AT3800" s="1"/>
      <c r="AV3800" s="1"/>
      <c r="AX3800" s="1"/>
      <c r="AZ3800" s="1"/>
      <c r="BB3800" s="1"/>
      <c r="BD3800" s="1"/>
      <c r="BF3800" s="1"/>
      <c r="BH3800" s="1"/>
      <c r="BJ3800" s="1"/>
      <c r="BL3800" s="1"/>
      <c r="BN3800" s="1"/>
      <c r="BP3800" s="1"/>
      <c r="BR3800" s="1"/>
      <c r="BT3800" s="1"/>
      <c r="BV3800" s="1"/>
      <c r="BX3800" s="1"/>
      <c r="BZ3800" s="1"/>
      <c r="CD3800" s="1"/>
      <c r="CH3800" s="1"/>
      <c r="CL3800" s="1"/>
      <c r="CP3800" s="1"/>
    </row>
    <row r="3801" spans="1:94" x14ac:dyDescent="0.25">
      <c r="A3801" s="2"/>
      <c r="C3801" s="1"/>
      <c r="D3801" s="1"/>
      <c r="E3801" s="1"/>
      <c r="F3801" s="1"/>
      <c r="H3801" s="1"/>
      <c r="L3801" s="1"/>
      <c r="N3801" s="1"/>
      <c r="P3801" s="1"/>
      <c r="R3801" s="1"/>
      <c r="T3801" s="1"/>
      <c r="V3801" s="1"/>
      <c r="X3801" s="1"/>
      <c r="Z3801" s="1"/>
      <c r="AB3801" s="1"/>
      <c r="AD3801" s="1"/>
      <c r="AF3801" s="1"/>
      <c r="AH3801" s="1"/>
      <c r="AJ3801" s="1"/>
      <c r="AL3801" s="1"/>
      <c r="AN3801" s="1"/>
      <c r="AP3801" s="1"/>
      <c r="AR3801" s="1"/>
      <c r="AT3801" s="1"/>
      <c r="AV3801" s="1"/>
      <c r="AX3801" s="1"/>
      <c r="AZ3801" s="1"/>
      <c r="BB3801" s="1"/>
      <c r="BD3801" s="1"/>
      <c r="BF3801" s="1"/>
      <c r="BH3801" s="1"/>
      <c r="BJ3801" s="1"/>
      <c r="BL3801" s="1"/>
      <c r="BN3801" s="1"/>
      <c r="BP3801" s="1"/>
      <c r="BR3801" s="1"/>
      <c r="BT3801" s="1"/>
      <c r="BV3801" s="1"/>
      <c r="BX3801" s="1"/>
      <c r="BZ3801" s="1"/>
      <c r="CD3801" s="1"/>
      <c r="CH3801" s="1"/>
      <c r="CL3801" s="1"/>
      <c r="CP3801" s="1"/>
    </row>
    <row r="3802" spans="1:94" x14ac:dyDescent="0.25">
      <c r="A3802" s="2"/>
      <c r="C3802" s="1"/>
      <c r="D3802" s="1"/>
      <c r="E3802" s="1"/>
      <c r="F3802" s="1"/>
      <c r="H3802" s="1"/>
      <c r="L3802" s="1"/>
      <c r="N3802" s="1"/>
      <c r="P3802" s="1"/>
      <c r="R3802" s="1"/>
      <c r="T3802" s="1"/>
      <c r="V3802" s="1"/>
      <c r="X3802" s="1"/>
      <c r="Z3802" s="1"/>
      <c r="AB3802" s="1"/>
      <c r="AD3802" s="1"/>
      <c r="AF3802" s="1"/>
      <c r="AH3802" s="1"/>
      <c r="AJ3802" s="1"/>
      <c r="AL3802" s="1"/>
      <c r="AN3802" s="1"/>
      <c r="AP3802" s="1"/>
      <c r="AR3802" s="1"/>
      <c r="AT3802" s="1"/>
      <c r="AV3802" s="1"/>
      <c r="AX3802" s="1"/>
      <c r="AZ3802" s="1"/>
      <c r="BB3802" s="1"/>
      <c r="BD3802" s="1"/>
      <c r="BF3802" s="1"/>
      <c r="BH3802" s="1"/>
      <c r="BJ3802" s="1"/>
      <c r="BL3802" s="1"/>
      <c r="BN3802" s="1"/>
      <c r="BP3802" s="1"/>
      <c r="BR3802" s="1"/>
      <c r="BT3802" s="1"/>
      <c r="BV3802" s="1"/>
      <c r="BX3802" s="1"/>
      <c r="BZ3802" s="1"/>
      <c r="CD3802" s="1"/>
      <c r="CH3802" s="1"/>
      <c r="CL3802" s="1"/>
      <c r="CP3802" s="1"/>
    </row>
    <row r="3803" spans="1:94" x14ac:dyDescent="0.25">
      <c r="A3803" s="2"/>
      <c r="C3803" s="1"/>
      <c r="D3803" s="1"/>
      <c r="E3803" s="1"/>
      <c r="F3803" s="1"/>
      <c r="H3803" s="1"/>
      <c r="L3803" s="1"/>
      <c r="N3803" s="1"/>
      <c r="P3803" s="1"/>
      <c r="R3803" s="1"/>
      <c r="T3803" s="1"/>
      <c r="V3803" s="1"/>
      <c r="X3803" s="1"/>
      <c r="Z3803" s="1"/>
      <c r="AB3803" s="1"/>
      <c r="AD3803" s="1"/>
      <c r="AF3803" s="1"/>
      <c r="AH3803" s="1"/>
      <c r="AJ3803" s="1"/>
      <c r="AL3803" s="1"/>
      <c r="AN3803" s="1"/>
      <c r="AP3803" s="1"/>
      <c r="AR3803" s="1"/>
      <c r="AT3803" s="1"/>
      <c r="AV3803" s="1"/>
      <c r="AX3803" s="1"/>
      <c r="AZ3803" s="1"/>
      <c r="BB3803" s="1"/>
      <c r="BD3803" s="1"/>
      <c r="BF3803" s="1"/>
      <c r="BH3803" s="1"/>
      <c r="BJ3803" s="1"/>
      <c r="BL3803" s="1"/>
      <c r="BN3803" s="1"/>
      <c r="BP3803" s="1"/>
      <c r="BR3803" s="1"/>
      <c r="BT3803" s="1"/>
      <c r="BV3803" s="1"/>
      <c r="BX3803" s="1"/>
      <c r="BZ3803" s="1"/>
      <c r="CD3803" s="1"/>
      <c r="CH3803" s="1"/>
      <c r="CL3803" s="1"/>
      <c r="CP3803" s="1"/>
    </row>
    <row r="3804" spans="1:94" x14ac:dyDescent="0.25">
      <c r="A3804" s="2"/>
      <c r="C3804" s="1"/>
      <c r="D3804" s="1"/>
      <c r="E3804" s="1"/>
      <c r="F3804" s="1"/>
      <c r="H3804" s="1"/>
      <c r="L3804" s="1"/>
      <c r="N3804" s="1"/>
      <c r="P3804" s="1"/>
      <c r="R3804" s="1"/>
      <c r="T3804" s="1"/>
      <c r="V3804" s="1"/>
      <c r="X3804" s="1"/>
      <c r="Z3804" s="1"/>
      <c r="AB3804" s="1"/>
      <c r="AD3804" s="1"/>
      <c r="AF3804" s="1"/>
      <c r="AH3804" s="1"/>
      <c r="AJ3804" s="1"/>
      <c r="AL3804" s="1"/>
      <c r="AN3804" s="1"/>
      <c r="AP3804" s="1"/>
      <c r="AR3804" s="1"/>
      <c r="AT3804" s="1"/>
      <c r="AV3804" s="1"/>
      <c r="AX3804" s="1"/>
      <c r="AZ3804" s="1"/>
      <c r="BB3804" s="1"/>
      <c r="BD3804" s="1"/>
      <c r="BF3804" s="1"/>
      <c r="BH3804" s="1"/>
      <c r="BJ3804" s="1"/>
      <c r="BL3804" s="1"/>
      <c r="BN3804" s="1"/>
      <c r="BP3804" s="1"/>
      <c r="BR3804" s="1"/>
      <c r="BT3804" s="1"/>
      <c r="BV3804" s="1"/>
      <c r="BX3804" s="1"/>
      <c r="BZ3804" s="1"/>
      <c r="CD3804" s="1"/>
      <c r="CH3804" s="1"/>
      <c r="CL3804" s="1"/>
      <c r="CP3804" s="1"/>
    </row>
    <row r="3805" spans="1:94" x14ac:dyDescent="0.25">
      <c r="A3805" s="2"/>
      <c r="C3805" s="1"/>
      <c r="D3805" s="1"/>
      <c r="E3805" s="1"/>
      <c r="F3805" s="1"/>
      <c r="H3805" s="1"/>
      <c r="L3805" s="1"/>
      <c r="N3805" s="1"/>
      <c r="P3805" s="1"/>
      <c r="R3805" s="1"/>
      <c r="T3805" s="1"/>
      <c r="V3805" s="1"/>
      <c r="X3805" s="1"/>
      <c r="Z3805" s="1"/>
      <c r="AB3805" s="1"/>
      <c r="AD3805" s="1"/>
      <c r="AF3805" s="1"/>
      <c r="AH3805" s="1"/>
      <c r="AJ3805" s="1"/>
      <c r="AL3805" s="1"/>
      <c r="AN3805" s="1"/>
      <c r="AP3805" s="1"/>
      <c r="AR3805" s="1"/>
      <c r="AT3805" s="1"/>
      <c r="AV3805" s="1"/>
      <c r="AX3805" s="1"/>
      <c r="AZ3805" s="1"/>
      <c r="BB3805" s="1"/>
      <c r="BD3805" s="1"/>
      <c r="BF3805" s="1"/>
      <c r="BH3805" s="1"/>
      <c r="BJ3805" s="1"/>
      <c r="BL3805" s="1"/>
      <c r="BN3805" s="1"/>
      <c r="BP3805" s="1"/>
      <c r="BR3805" s="1"/>
      <c r="BT3805" s="1"/>
      <c r="BV3805" s="1"/>
      <c r="BX3805" s="1"/>
      <c r="BZ3805" s="1"/>
      <c r="CD3805" s="1"/>
      <c r="CH3805" s="1"/>
      <c r="CL3805" s="1"/>
      <c r="CP3805" s="1"/>
    </row>
    <row r="3806" spans="1:94" x14ac:dyDescent="0.25">
      <c r="A3806" s="2"/>
      <c r="C3806" s="1"/>
      <c r="D3806" s="1"/>
      <c r="E3806" s="1"/>
      <c r="F3806" s="1"/>
      <c r="H3806" s="1"/>
      <c r="L3806" s="1"/>
      <c r="N3806" s="1"/>
      <c r="P3806" s="1"/>
      <c r="R3806" s="1"/>
      <c r="T3806" s="1"/>
      <c r="V3806" s="1"/>
      <c r="X3806" s="1"/>
      <c r="Z3806" s="1"/>
      <c r="AB3806" s="1"/>
      <c r="AD3806" s="1"/>
      <c r="AF3806" s="1"/>
      <c r="AH3806" s="1"/>
      <c r="AJ3806" s="1"/>
      <c r="AL3806" s="1"/>
      <c r="AN3806" s="1"/>
      <c r="AP3806" s="1"/>
      <c r="AR3806" s="1"/>
      <c r="AT3806" s="1"/>
      <c r="AV3806" s="1"/>
      <c r="AX3806" s="1"/>
      <c r="AZ3806" s="1"/>
      <c r="BB3806" s="1"/>
      <c r="BD3806" s="1"/>
      <c r="BF3806" s="1"/>
      <c r="BH3806" s="1"/>
      <c r="BJ3806" s="1"/>
      <c r="BL3806" s="1"/>
      <c r="BN3806" s="1"/>
      <c r="BP3806" s="1"/>
      <c r="BR3806" s="1"/>
      <c r="BT3806" s="1"/>
      <c r="BV3806" s="1"/>
      <c r="BX3806" s="1"/>
      <c r="BZ3806" s="1"/>
      <c r="CD3806" s="1"/>
      <c r="CH3806" s="1"/>
      <c r="CL3806" s="1"/>
      <c r="CP3806" s="1"/>
    </row>
    <row r="3807" spans="1:94" x14ac:dyDescent="0.25">
      <c r="A3807" s="2"/>
      <c r="C3807" s="1"/>
      <c r="D3807" s="1"/>
      <c r="E3807" s="1"/>
      <c r="F3807" s="1"/>
      <c r="H3807" s="1"/>
      <c r="L3807" s="1"/>
      <c r="N3807" s="1"/>
      <c r="P3807" s="1"/>
      <c r="R3807" s="1"/>
      <c r="T3807" s="1"/>
      <c r="V3807" s="1"/>
      <c r="X3807" s="1"/>
      <c r="Z3807" s="1"/>
      <c r="AB3807" s="1"/>
      <c r="AD3807" s="1"/>
      <c r="AF3807" s="1"/>
      <c r="AH3807" s="1"/>
      <c r="AJ3807" s="1"/>
      <c r="AL3807" s="1"/>
      <c r="AN3807" s="1"/>
      <c r="AP3807" s="1"/>
      <c r="AR3807" s="1"/>
      <c r="AT3807" s="1"/>
      <c r="AV3807" s="1"/>
      <c r="AX3807" s="1"/>
      <c r="AZ3807" s="1"/>
      <c r="BB3807" s="1"/>
      <c r="BD3807" s="1"/>
      <c r="BF3807" s="1"/>
      <c r="BH3807" s="1"/>
      <c r="BJ3807" s="1"/>
      <c r="BL3807" s="1"/>
      <c r="BN3807" s="1"/>
      <c r="BP3807" s="1"/>
      <c r="BR3807" s="1"/>
      <c r="BT3807" s="1"/>
      <c r="BV3807" s="1"/>
      <c r="BX3807" s="1"/>
      <c r="BZ3807" s="1"/>
      <c r="CD3807" s="1"/>
      <c r="CH3807" s="1"/>
      <c r="CL3807" s="1"/>
      <c r="CP3807" s="1"/>
    </row>
    <row r="3808" spans="1:94" x14ac:dyDescent="0.25">
      <c r="A3808" s="2"/>
      <c r="C3808" s="1"/>
      <c r="D3808" s="1"/>
      <c r="E3808" s="1"/>
      <c r="F3808" s="1"/>
      <c r="H3808" s="1"/>
      <c r="L3808" s="1"/>
      <c r="N3808" s="1"/>
      <c r="P3808" s="1"/>
      <c r="R3808" s="1"/>
      <c r="T3808" s="1"/>
      <c r="V3808" s="1"/>
      <c r="X3808" s="1"/>
      <c r="Z3808" s="1"/>
      <c r="AB3808" s="1"/>
      <c r="AD3808" s="1"/>
      <c r="AF3808" s="1"/>
      <c r="AH3808" s="1"/>
      <c r="AJ3808" s="1"/>
      <c r="AL3808" s="1"/>
      <c r="AN3808" s="1"/>
      <c r="AP3808" s="1"/>
      <c r="AR3808" s="1"/>
      <c r="AT3808" s="1"/>
      <c r="AV3808" s="1"/>
      <c r="AX3808" s="1"/>
      <c r="AZ3808" s="1"/>
      <c r="BB3808" s="1"/>
      <c r="BD3808" s="1"/>
      <c r="BF3808" s="1"/>
      <c r="BH3808" s="1"/>
      <c r="BJ3808" s="1"/>
      <c r="BL3808" s="1"/>
      <c r="BN3808" s="1"/>
      <c r="BP3808" s="1"/>
      <c r="BR3808" s="1"/>
      <c r="BT3808" s="1"/>
      <c r="BV3808" s="1"/>
      <c r="BX3808" s="1"/>
      <c r="BZ3808" s="1"/>
      <c r="CD3808" s="1"/>
      <c r="CH3808" s="1"/>
      <c r="CL3808" s="1"/>
      <c r="CP3808" s="1"/>
    </row>
    <row r="3809" spans="1:94" x14ac:dyDescent="0.25">
      <c r="A3809" s="2"/>
      <c r="C3809" s="1"/>
      <c r="D3809" s="1"/>
      <c r="E3809" s="1"/>
      <c r="F3809" s="1"/>
      <c r="H3809" s="1"/>
      <c r="L3809" s="1"/>
      <c r="N3809" s="1"/>
      <c r="P3809" s="1"/>
      <c r="R3809" s="1"/>
      <c r="T3809" s="1"/>
      <c r="V3809" s="1"/>
      <c r="X3809" s="1"/>
      <c r="Z3809" s="1"/>
      <c r="AB3809" s="1"/>
      <c r="AD3809" s="1"/>
      <c r="AF3809" s="1"/>
      <c r="AH3809" s="1"/>
      <c r="AJ3809" s="1"/>
      <c r="AL3809" s="1"/>
      <c r="AN3809" s="1"/>
      <c r="AP3809" s="1"/>
      <c r="AR3809" s="1"/>
      <c r="AT3809" s="1"/>
      <c r="AV3809" s="1"/>
      <c r="AX3809" s="1"/>
      <c r="AZ3809" s="1"/>
      <c r="BB3809" s="1"/>
      <c r="BD3809" s="1"/>
      <c r="BF3809" s="1"/>
      <c r="BH3809" s="1"/>
      <c r="BJ3809" s="1"/>
      <c r="BL3809" s="1"/>
      <c r="BN3809" s="1"/>
      <c r="BP3809" s="1"/>
      <c r="BR3809" s="1"/>
      <c r="BT3809" s="1"/>
      <c r="BV3809" s="1"/>
      <c r="BX3809" s="1"/>
      <c r="BZ3809" s="1"/>
      <c r="CD3809" s="1"/>
      <c r="CH3809" s="1"/>
      <c r="CL3809" s="1"/>
      <c r="CP3809" s="1"/>
    </row>
    <row r="3810" spans="1:94" x14ac:dyDescent="0.25">
      <c r="A3810" s="2"/>
      <c r="C3810" s="1"/>
      <c r="D3810" s="1"/>
      <c r="E3810" s="1"/>
      <c r="F3810" s="1"/>
      <c r="H3810" s="1"/>
      <c r="L3810" s="1"/>
      <c r="N3810" s="1"/>
      <c r="P3810" s="1"/>
      <c r="R3810" s="1"/>
      <c r="T3810" s="1"/>
      <c r="V3810" s="1"/>
      <c r="X3810" s="1"/>
      <c r="Z3810" s="1"/>
      <c r="AB3810" s="1"/>
      <c r="AD3810" s="1"/>
      <c r="AF3810" s="1"/>
      <c r="AH3810" s="1"/>
      <c r="AJ3810" s="1"/>
      <c r="AL3810" s="1"/>
      <c r="AN3810" s="1"/>
      <c r="AP3810" s="1"/>
      <c r="AR3810" s="1"/>
      <c r="AT3810" s="1"/>
      <c r="AV3810" s="1"/>
      <c r="AX3810" s="1"/>
      <c r="AZ3810" s="1"/>
      <c r="BB3810" s="1"/>
      <c r="BD3810" s="1"/>
      <c r="BF3810" s="1"/>
      <c r="BH3810" s="1"/>
      <c r="BJ3810" s="1"/>
      <c r="BL3810" s="1"/>
      <c r="BN3810" s="1"/>
      <c r="BP3810" s="1"/>
      <c r="BR3810" s="1"/>
      <c r="BT3810" s="1"/>
      <c r="BV3810" s="1"/>
      <c r="BX3810" s="1"/>
      <c r="BZ3810" s="1"/>
      <c r="CD3810" s="1"/>
      <c r="CH3810" s="1"/>
      <c r="CL3810" s="1"/>
      <c r="CP3810" s="1"/>
    </row>
    <row r="3811" spans="1:94" x14ac:dyDescent="0.25">
      <c r="A3811" s="2"/>
      <c r="C3811" s="1"/>
      <c r="D3811" s="1"/>
      <c r="E3811" s="1"/>
      <c r="F3811" s="1"/>
      <c r="R3811" s="1"/>
    </row>
    <row r="3812" spans="1:94" x14ac:dyDescent="0.25">
      <c r="A3812" s="2"/>
      <c r="C3812" s="1"/>
      <c r="D3812" s="1"/>
      <c r="E3812" s="1"/>
      <c r="F3812" s="1"/>
      <c r="H3812" s="1"/>
      <c r="L3812" s="1"/>
      <c r="N3812" s="1"/>
      <c r="P3812" s="1"/>
      <c r="R3812" s="1"/>
      <c r="T3812" s="1"/>
      <c r="V3812" s="1"/>
      <c r="X3812" s="1"/>
      <c r="Z3812" s="1"/>
      <c r="AB3812" s="1"/>
      <c r="AD3812" s="1"/>
      <c r="AF3812" s="1"/>
      <c r="AH3812" s="1"/>
      <c r="AJ3812" s="1"/>
      <c r="AL3812" s="1"/>
      <c r="AN3812" s="1"/>
      <c r="AP3812" s="1"/>
      <c r="AR3812" s="1"/>
      <c r="AT3812" s="1"/>
      <c r="AV3812" s="1"/>
      <c r="AX3812" s="1"/>
      <c r="AZ3812" s="1"/>
      <c r="BB3812" s="1"/>
      <c r="BD3812" s="1"/>
      <c r="BF3812" s="1"/>
      <c r="BH3812" s="1"/>
      <c r="BJ3812" s="1"/>
      <c r="BL3812" s="1"/>
      <c r="BN3812" s="1"/>
      <c r="BP3812" s="1"/>
      <c r="BR3812" s="1"/>
      <c r="BT3812" s="1"/>
      <c r="BV3812" s="1"/>
      <c r="BX3812" s="1"/>
      <c r="BZ3812" s="1"/>
      <c r="CD3812" s="1"/>
      <c r="CH3812" s="1"/>
      <c r="CL3812" s="1"/>
      <c r="CP3812" s="1"/>
    </row>
    <row r="3813" spans="1:94" x14ac:dyDescent="0.25">
      <c r="A3813" s="2"/>
      <c r="C3813" s="1"/>
      <c r="D3813" s="1"/>
      <c r="E3813" s="1"/>
      <c r="F3813" s="1"/>
      <c r="H3813" s="1"/>
      <c r="L3813" s="1"/>
      <c r="N3813" s="1"/>
      <c r="P3813" s="1"/>
      <c r="R3813" s="1"/>
      <c r="T3813" s="1"/>
      <c r="V3813" s="1"/>
      <c r="X3813" s="1"/>
      <c r="Z3813" s="1"/>
      <c r="AB3813" s="1"/>
      <c r="AD3813" s="1"/>
      <c r="AF3813" s="1"/>
      <c r="AH3813" s="1"/>
      <c r="AJ3813" s="1"/>
      <c r="AL3813" s="1"/>
      <c r="AN3813" s="1"/>
      <c r="AP3813" s="1"/>
      <c r="AR3813" s="1"/>
      <c r="AT3813" s="1"/>
      <c r="AV3813" s="1"/>
      <c r="AX3813" s="1"/>
      <c r="AZ3813" s="1"/>
      <c r="BB3813" s="1"/>
      <c r="BD3813" s="1"/>
      <c r="BF3813" s="1"/>
      <c r="BH3813" s="1"/>
      <c r="BJ3813" s="1"/>
      <c r="BL3813" s="1"/>
      <c r="BN3813" s="1"/>
      <c r="BP3813" s="1"/>
      <c r="BR3813" s="1"/>
      <c r="BT3813" s="1"/>
      <c r="BV3813" s="1"/>
      <c r="BX3813" s="1"/>
      <c r="BZ3813" s="1"/>
      <c r="CD3813" s="1"/>
      <c r="CH3813" s="1"/>
      <c r="CL3813" s="1"/>
      <c r="CP3813" s="1"/>
    </row>
    <row r="3814" spans="1:94" x14ac:dyDescent="0.25">
      <c r="A3814" s="2"/>
      <c r="C3814" s="1"/>
      <c r="D3814" s="1"/>
      <c r="E3814" s="1"/>
      <c r="F3814" s="1"/>
      <c r="H3814" s="1"/>
      <c r="L3814" s="1"/>
      <c r="N3814" s="1"/>
      <c r="P3814" s="1"/>
      <c r="R3814" s="1"/>
      <c r="T3814" s="1"/>
      <c r="V3814" s="1"/>
      <c r="X3814" s="1"/>
      <c r="Z3814" s="1"/>
      <c r="AB3814" s="1"/>
      <c r="AD3814" s="1"/>
      <c r="AF3814" s="1"/>
      <c r="AH3814" s="1"/>
      <c r="AJ3814" s="1"/>
      <c r="AL3814" s="1"/>
      <c r="AN3814" s="1"/>
      <c r="AP3814" s="1"/>
      <c r="AR3814" s="1"/>
      <c r="AT3814" s="1"/>
      <c r="AV3814" s="1"/>
      <c r="AX3814" s="1"/>
      <c r="AZ3814" s="1"/>
      <c r="BB3814" s="1"/>
      <c r="BD3814" s="1"/>
      <c r="BF3814" s="1"/>
      <c r="BH3814" s="1"/>
      <c r="BJ3814" s="1"/>
      <c r="BL3814" s="1"/>
      <c r="BN3814" s="1"/>
      <c r="BP3814" s="1"/>
      <c r="BR3814" s="1"/>
      <c r="BT3814" s="1"/>
      <c r="BV3814" s="1"/>
      <c r="BX3814" s="1"/>
      <c r="BZ3814" s="1"/>
      <c r="CD3814" s="1"/>
      <c r="CH3814" s="1"/>
      <c r="CL3814" s="1"/>
      <c r="CP3814" s="1"/>
    </row>
    <row r="3815" spans="1:94" x14ac:dyDescent="0.25">
      <c r="A3815" s="2"/>
      <c r="C3815" s="1"/>
      <c r="D3815" s="1"/>
      <c r="E3815" s="1"/>
      <c r="F3815" s="1"/>
      <c r="H3815" s="1"/>
      <c r="L3815" s="1"/>
      <c r="N3815" s="1"/>
      <c r="P3815" s="1"/>
      <c r="R3815" s="1"/>
      <c r="T3815" s="1"/>
      <c r="V3815" s="1"/>
      <c r="X3815" s="1"/>
      <c r="Z3815" s="1"/>
      <c r="AB3815" s="1"/>
      <c r="AD3815" s="1"/>
      <c r="AF3815" s="1"/>
      <c r="AH3815" s="1"/>
      <c r="AJ3815" s="1"/>
      <c r="AL3815" s="1"/>
      <c r="AN3815" s="1"/>
      <c r="AP3815" s="1"/>
      <c r="AR3815" s="1"/>
      <c r="AT3815" s="1"/>
      <c r="AV3815" s="1"/>
      <c r="AX3815" s="1"/>
      <c r="AZ3815" s="1"/>
      <c r="BB3815" s="1"/>
      <c r="BD3815" s="1"/>
      <c r="BF3815" s="1"/>
      <c r="BH3815" s="1"/>
      <c r="BJ3815" s="1"/>
      <c r="BL3815" s="1"/>
      <c r="BN3815" s="1"/>
      <c r="BP3815" s="1"/>
      <c r="BR3815" s="1"/>
      <c r="BT3815" s="1"/>
      <c r="BV3815" s="1"/>
      <c r="BX3815" s="1"/>
      <c r="BZ3815" s="1"/>
      <c r="CD3815" s="1"/>
      <c r="CH3815" s="1"/>
      <c r="CL3815" s="1"/>
      <c r="CP3815" s="1"/>
    </row>
    <row r="3816" spans="1:94" x14ac:dyDescent="0.25">
      <c r="A3816" s="2"/>
      <c r="C3816" s="1"/>
      <c r="D3816" s="1"/>
      <c r="E3816" s="1"/>
      <c r="F3816" s="1"/>
      <c r="H3816" s="1"/>
      <c r="L3816" s="1"/>
      <c r="N3816" s="1"/>
      <c r="P3816" s="1"/>
      <c r="R3816" s="1"/>
      <c r="T3816" s="1"/>
      <c r="V3816" s="1"/>
      <c r="X3816" s="1"/>
      <c r="Z3816" s="1"/>
      <c r="AB3816" s="1"/>
      <c r="AD3816" s="1"/>
      <c r="AF3816" s="1"/>
      <c r="AH3816" s="1"/>
      <c r="AJ3816" s="1"/>
      <c r="AL3816" s="1"/>
      <c r="AN3816" s="1"/>
      <c r="AP3816" s="1"/>
      <c r="AR3816" s="1"/>
      <c r="AT3816" s="1"/>
      <c r="AV3816" s="1"/>
      <c r="AX3816" s="1"/>
      <c r="AZ3816" s="1"/>
      <c r="BB3816" s="1"/>
      <c r="BD3816" s="1"/>
      <c r="BF3816" s="1"/>
      <c r="BH3816" s="1"/>
      <c r="BJ3816" s="1"/>
      <c r="BL3816" s="1"/>
      <c r="BN3816" s="1"/>
      <c r="BP3816" s="1"/>
      <c r="BR3816" s="1"/>
      <c r="BT3816" s="1"/>
      <c r="BV3816" s="1"/>
      <c r="BX3816" s="1"/>
      <c r="BZ3816" s="1"/>
      <c r="CD3816" s="1"/>
      <c r="CH3816" s="1"/>
      <c r="CL3816" s="1"/>
      <c r="CP3816" s="1"/>
    </row>
    <row r="3817" spans="1:94" x14ac:dyDescent="0.25">
      <c r="A3817" s="2"/>
      <c r="C3817" s="1"/>
      <c r="D3817" s="1"/>
      <c r="E3817" s="1"/>
      <c r="F3817" s="1"/>
      <c r="H3817" s="1"/>
      <c r="L3817" s="1"/>
      <c r="N3817" s="1"/>
      <c r="P3817" s="1"/>
      <c r="R3817" s="1"/>
      <c r="T3817" s="1"/>
      <c r="V3817" s="1"/>
      <c r="X3817" s="1"/>
      <c r="Z3817" s="1"/>
      <c r="AB3817" s="1"/>
      <c r="AD3817" s="1"/>
      <c r="AF3817" s="1"/>
      <c r="AH3817" s="1"/>
      <c r="AJ3817" s="1"/>
      <c r="AL3817" s="1"/>
      <c r="AN3817" s="1"/>
      <c r="AP3817" s="1"/>
      <c r="AR3817" s="1"/>
      <c r="AT3817" s="1"/>
      <c r="AV3817" s="1"/>
      <c r="AX3817" s="1"/>
      <c r="AZ3817" s="1"/>
      <c r="BB3817" s="1"/>
      <c r="BD3817" s="1"/>
      <c r="BF3817" s="1"/>
      <c r="BH3817" s="1"/>
      <c r="BJ3817" s="1"/>
      <c r="BL3817" s="1"/>
      <c r="BN3817" s="1"/>
      <c r="BP3817" s="1"/>
      <c r="BR3817" s="1"/>
      <c r="BT3817" s="1"/>
      <c r="BV3817" s="1"/>
      <c r="BX3817" s="1"/>
      <c r="BZ3817" s="1"/>
      <c r="CD3817" s="1"/>
      <c r="CH3817" s="1"/>
      <c r="CL3817" s="1"/>
      <c r="CP3817" s="1"/>
    </row>
    <row r="3818" spans="1:94" x14ac:dyDescent="0.25">
      <c r="A3818" s="2"/>
      <c r="C3818" s="1"/>
      <c r="D3818" s="1"/>
      <c r="E3818" s="1"/>
      <c r="F3818" s="1"/>
      <c r="H3818" s="1"/>
      <c r="L3818" s="1"/>
      <c r="N3818" s="1"/>
      <c r="P3818" s="1"/>
      <c r="R3818" s="1"/>
      <c r="T3818" s="1"/>
      <c r="V3818" s="1"/>
      <c r="X3818" s="1"/>
      <c r="Z3818" s="1"/>
      <c r="AB3818" s="1"/>
      <c r="AD3818" s="1"/>
      <c r="AF3818" s="1"/>
      <c r="AH3818" s="1"/>
      <c r="AJ3818" s="1"/>
      <c r="AL3818" s="1"/>
      <c r="AN3818" s="1"/>
      <c r="AP3818" s="1"/>
      <c r="AR3818" s="1"/>
      <c r="AT3818" s="1"/>
      <c r="AV3818" s="1"/>
      <c r="AX3818" s="1"/>
      <c r="AZ3818" s="1"/>
      <c r="BB3818" s="1"/>
      <c r="BD3818" s="1"/>
      <c r="BF3818" s="1"/>
      <c r="BH3818" s="1"/>
      <c r="BJ3818" s="1"/>
      <c r="BL3818" s="1"/>
      <c r="BN3818" s="1"/>
      <c r="BP3818" s="1"/>
      <c r="BR3818" s="1"/>
      <c r="BT3818" s="1"/>
      <c r="BV3818" s="1"/>
      <c r="BX3818" s="1"/>
      <c r="BZ3818" s="1"/>
      <c r="CD3818" s="1"/>
      <c r="CH3818" s="1"/>
      <c r="CL3818" s="1"/>
      <c r="CP3818" s="1"/>
    </row>
    <row r="3819" spans="1:94" x14ac:dyDescent="0.25">
      <c r="A3819" s="2"/>
      <c r="C3819" s="1"/>
      <c r="D3819" s="1"/>
      <c r="E3819" s="1"/>
      <c r="F3819" s="1"/>
      <c r="H3819" s="1"/>
      <c r="L3819" s="1"/>
      <c r="N3819" s="1"/>
      <c r="P3819" s="1"/>
      <c r="R3819" s="1"/>
      <c r="T3819" s="1"/>
      <c r="V3819" s="1"/>
      <c r="X3819" s="1"/>
      <c r="Z3819" s="1"/>
      <c r="AB3819" s="1"/>
      <c r="AD3819" s="1"/>
      <c r="AF3819" s="1"/>
      <c r="AH3819" s="1"/>
      <c r="AJ3819" s="1"/>
      <c r="AL3819" s="1"/>
      <c r="AN3819" s="1"/>
      <c r="AP3819" s="1"/>
      <c r="AR3819" s="1"/>
      <c r="AT3819" s="1"/>
      <c r="AV3819" s="1"/>
      <c r="AX3819" s="1"/>
      <c r="AZ3819" s="1"/>
      <c r="BB3819" s="1"/>
      <c r="BD3819" s="1"/>
      <c r="BF3819" s="1"/>
      <c r="BH3819" s="1"/>
      <c r="BJ3819" s="1"/>
      <c r="BL3819" s="1"/>
      <c r="BN3819" s="1"/>
      <c r="BP3819" s="1"/>
      <c r="BR3819" s="1"/>
      <c r="BT3819" s="1"/>
      <c r="BV3819" s="1"/>
      <c r="BX3819" s="1"/>
      <c r="BZ3819" s="1"/>
      <c r="CD3819" s="1"/>
      <c r="CH3819" s="1"/>
      <c r="CL3819" s="1"/>
      <c r="CP3819" s="1"/>
    </row>
    <row r="3820" spans="1:94" x14ac:dyDescent="0.25">
      <c r="A3820" s="2"/>
      <c r="C3820" s="1"/>
      <c r="D3820" s="1"/>
      <c r="E3820" s="1"/>
      <c r="F3820" s="1"/>
      <c r="H3820" s="1"/>
      <c r="L3820" s="1"/>
      <c r="N3820" s="1"/>
      <c r="P3820" s="1"/>
      <c r="R3820" s="1"/>
      <c r="T3820" s="1"/>
      <c r="V3820" s="1"/>
      <c r="X3820" s="1"/>
      <c r="Z3820" s="1"/>
      <c r="AB3820" s="1"/>
      <c r="AD3820" s="1"/>
      <c r="AF3820" s="1"/>
      <c r="AH3820" s="1"/>
      <c r="AJ3820" s="1"/>
      <c r="AL3820" s="1"/>
      <c r="AN3820" s="1"/>
      <c r="AP3820" s="1"/>
      <c r="AR3820" s="1"/>
      <c r="AT3820" s="1"/>
      <c r="AV3820" s="1"/>
      <c r="AX3820" s="1"/>
      <c r="AZ3820" s="1"/>
      <c r="BB3820" s="1"/>
      <c r="BD3820" s="1"/>
      <c r="BF3820" s="1"/>
      <c r="BH3820" s="1"/>
      <c r="BJ3820" s="1"/>
      <c r="BL3820" s="1"/>
      <c r="BN3820" s="1"/>
      <c r="BP3820" s="1"/>
      <c r="BR3820" s="1"/>
      <c r="BT3820" s="1"/>
      <c r="BV3820" s="1"/>
      <c r="BX3820" s="1"/>
      <c r="BZ3820" s="1"/>
      <c r="CD3820" s="1"/>
      <c r="CH3820" s="1"/>
      <c r="CL3820" s="1"/>
      <c r="CP3820" s="1"/>
    </row>
    <row r="3821" spans="1:94" x14ac:dyDescent="0.25">
      <c r="A3821" s="2"/>
      <c r="C3821" s="1"/>
      <c r="D3821" s="1"/>
      <c r="E3821" s="1"/>
      <c r="F3821" s="1"/>
      <c r="H3821" s="1"/>
      <c r="L3821" s="1"/>
      <c r="N3821" s="1"/>
      <c r="P3821" s="1"/>
      <c r="R3821" s="1"/>
      <c r="T3821" s="1"/>
      <c r="V3821" s="1"/>
      <c r="X3821" s="1"/>
      <c r="Z3821" s="1"/>
      <c r="AB3821" s="1"/>
      <c r="AD3821" s="1"/>
      <c r="AF3821" s="1"/>
      <c r="AH3821" s="1"/>
      <c r="AJ3821" s="1"/>
      <c r="AL3821" s="1"/>
      <c r="AN3821" s="1"/>
      <c r="AP3821" s="1"/>
      <c r="AR3821" s="1"/>
      <c r="AT3821" s="1"/>
      <c r="AV3821" s="1"/>
      <c r="AX3821" s="1"/>
      <c r="AZ3821" s="1"/>
      <c r="BB3821" s="1"/>
      <c r="BD3821" s="1"/>
      <c r="BF3821" s="1"/>
      <c r="BH3821" s="1"/>
      <c r="BJ3821" s="1"/>
      <c r="BL3821" s="1"/>
      <c r="BN3821" s="1"/>
      <c r="BP3821" s="1"/>
      <c r="BR3821" s="1"/>
      <c r="BT3821" s="1"/>
      <c r="BV3821" s="1"/>
      <c r="BX3821" s="1"/>
      <c r="BZ3821" s="1"/>
      <c r="CD3821" s="1"/>
      <c r="CH3821" s="1"/>
      <c r="CL3821" s="1"/>
      <c r="CP3821" s="1"/>
    </row>
    <row r="3822" spans="1:94" x14ac:dyDescent="0.25">
      <c r="A3822" s="2"/>
      <c r="C3822" s="1"/>
      <c r="D3822" s="1"/>
      <c r="E3822" s="1"/>
      <c r="F3822" s="1"/>
      <c r="H3822" s="1"/>
      <c r="L3822" s="1"/>
      <c r="N3822" s="1"/>
      <c r="P3822" s="1"/>
      <c r="R3822" s="1"/>
      <c r="T3822" s="1"/>
      <c r="V3822" s="1"/>
      <c r="X3822" s="1"/>
      <c r="Z3822" s="1"/>
      <c r="AB3822" s="1"/>
      <c r="AD3822" s="1"/>
      <c r="AF3822" s="1"/>
      <c r="AH3822" s="1"/>
      <c r="AJ3822" s="1"/>
      <c r="AL3822" s="1"/>
      <c r="AN3822" s="1"/>
      <c r="AP3822" s="1"/>
      <c r="AR3822" s="1"/>
      <c r="AT3822" s="1"/>
      <c r="AV3822" s="1"/>
      <c r="AX3822" s="1"/>
      <c r="AZ3822" s="1"/>
      <c r="BB3822" s="1"/>
      <c r="BD3822" s="1"/>
      <c r="BF3822" s="1"/>
      <c r="BH3822" s="1"/>
      <c r="BJ3822" s="1"/>
      <c r="BL3822" s="1"/>
      <c r="BN3822" s="1"/>
      <c r="BP3822" s="1"/>
      <c r="BR3822" s="1"/>
      <c r="BT3822" s="1"/>
      <c r="BV3822" s="1"/>
      <c r="BX3822" s="1"/>
      <c r="BZ3822" s="1"/>
      <c r="CD3822" s="1"/>
      <c r="CH3822" s="1"/>
      <c r="CL3822" s="1"/>
      <c r="CP3822" s="1"/>
    </row>
    <row r="3823" spans="1:94" x14ac:dyDescent="0.25">
      <c r="A3823" s="2"/>
      <c r="C3823" s="1"/>
      <c r="D3823" s="1"/>
      <c r="E3823" s="1"/>
      <c r="F3823" s="1"/>
      <c r="H3823" s="1"/>
      <c r="L3823" s="1"/>
      <c r="N3823" s="1"/>
      <c r="P3823" s="1"/>
      <c r="R3823" s="1"/>
      <c r="T3823" s="1"/>
      <c r="V3823" s="1"/>
      <c r="X3823" s="1"/>
      <c r="Z3823" s="1"/>
      <c r="AB3823" s="1"/>
      <c r="AD3823" s="1"/>
      <c r="AF3823" s="1"/>
      <c r="AH3823" s="1"/>
      <c r="AJ3823" s="1"/>
      <c r="AL3823" s="1"/>
      <c r="AN3823" s="1"/>
      <c r="AP3823" s="1"/>
      <c r="AR3823" s="1"/>
      <c r="AT3823" s="1"/>
      <c r="AV3823" s="1"/>
      <c r="AX3823" s="1"/>
      <c r="AZ3823" s="1"/>
      <c r="BB3823" s="1"/>
      <c r="BD3823" s="1"/>
      <c r="BF3823" s="1"/>
      <c r="BH3823" s="1"/>
      <c r="BJ3823" s="1"/>
      <c r="BL3823" s="1"/>
      <c r="BN3823" s="1"/>
      <c r="BP3823" s="1"/>
      <c r="BR3823" s="1"/>
      <c r="BT3823" s="1"/>
      <c r="BV3823" s="1"/>
      <c r="BX3823" s="1"/>
      <c r="BZ3823" s="1"/>
      <c r="CD3823" s="1"/>
      <c r="CH3823" s="1"/>
      <c r="CL3823" s="1"/>
      <c r="CP3823" s="1"/>
    </row>
    <row r="3824" spans="1:94" x14ac:dyDescent="0.25">
      <c r="A3824" s="2"/>
      <c r="C3824" s="1"/>
      <c r="D3824" s="1"/>
      <c r="E3824" s="1"/>
      <c r="F3824" s="1"/>
      <c r="H3824" s="1"/>
      <c r="L3824" s="1"/>
      <c r="N3824" s="1"/>
      <c r="P3824" s="1"/>
      <c r="R3824" s="1"/>
      <c r="T3824" s="1"/>
      <c r="V3824" s="1"/>
      <c r="X3824" s="1"/>
      <c r="Z3824" s="1"/>
      <c r="AB3824" s="1"/>
      <c r="AD3824" s="1"/>
      <c r="AF3824" s="1"/>
      <c r="AH3824" s="1"/>
      <c r="AJ3824" s="1"/>
      <c r="AL3824" s="1"/>
      <c r="AN3824" s="1"/>
      <c r="AP3824" s="1"/>
      <c r="AR3824" s="1"/>
      <c r="AT3824" s="1"/>
      <c r="AV3824" s="1"/>
      <c r="AX3824" s="1"/>
      <c r="AZ3824" s="1"/>
      <c r="BB3824" s="1"/>
      <c r="BD3824" s="1"/>
      <c r="BF3824" s="1"/>
      <c r="BH3824" s="1"/>
      <c r="BJ3824" s="1"/>
      <c r="BL3824" s="1"/>
      <c r="BN3824" s="1"/>
      <c r="BP3824" s="1"/>
      <c r="BR3824" s="1"/>
      <c r="BT3824" s="1"/>
      <c r="BV3824" s="1"/>
      <c r="BX3824" s="1"/>
      <c r="BZ3824" s="1"/>
      <c r="CD3824" s="1"/>
      <c r="CH3824" s="1"/>
      <c r="CL3824" s="1"/>
      <c r="CP3824" s="1"/>
    </row>
    <row r="3825" spans="1:94" x14ac:dyDescent="0.25">
      <c r="A3825" s="2"/>
      <c r="C3825" s="1"/>
      <c r="D3825" s="1"/>
      <c r="E3825" s="1"/>
      <c r="F3825" s="1"/>
      <c r="H3825" s="1"/>
      <c r="L3825" s="1"/>
      <c r="N3825" s="1"/>
      <c r="P3825" s="1"/>
      <c r="R3825" s="1"/>
      <c r="T3825" s="1"/>
      <c r="V3825" s="1"/>
      <c r="X3825" s="1"/>
      <c r="Z3825" s="1"/>
      <c r="AB3825" s="1"/>
      <c r="AD3825" s="1"/>
      <c r="AF3825" s="1"/>
      <c r="AH3825" s="1"/>
      <c r="AJ3825" s="1"/>
      <c r="AL3825" s="1"/>
      <c r="AN3825" s="1"/>
      <c r="AP3825" s="1"/>
      <c r="AR3825" s="1"/>
      <c r="AT3825" s="1"/>
      <c r="AV3825" s="1"/>
      <c r="AX3825" s="1"/>
      <c r="AZ3825" s="1"/>
      <c r="BB3825" s="1"/>
      <c r="BD3825" s="1"/>
      <c r="BF3825" s="1"/>
      <c r="BH3825" s="1"/>
      <c r="BJ3825" s="1"/>
      <c r="BL3825" s="1"/>
      <c r="BN3825" s="1"/>
      <c r="BP3825" s="1"/>
      <c r="BR3825" s="1"/>
      <c r="BT3825" s="1"/>
      <c r="BV3825" s="1"/>
      <c r="BX3825" s="1"/>
      <c r="BZ3825" s="1"/>
      <c r="CD3825" s="1"/>
      <c r="CH3825" s="1"/>
      <c r="CL3825" s="1"/>
      <c r="CP3825" s="1"/>
    </row>
    <row r="3826" spans="1:94" x14ac:dyDescent="0.25">
      <c r="A3826" s="2"/>
      <c r="C3826" s="1"/>
      <c r="D3826" s="1"/>
      <c r="E3826" s="1"/>
      <c r="F3826" s="1"/>
      <c r="H3826" s="1"/>
      <c r="L3826" s="1"/>
      <c r="N3826" s="1"/>
      <c r="P3826" s="1"/>
      <c r="R3826" s="1"/>
      <c r="T3826" s="1"/>
      <c r="V3826" s="1"/>
      <c r="X3826" s="1"/>
      <c r="Z3826" s="1"/>
      <c r="AB3826" s="1"/>
      <c r="AD3826" s="1"/>
      <c r="AF3826" s="1"/>
      <c r="AH3826" s="1"/>
      <c r="AJ3826" s="1"/>
      <c r="AL3826" s="1"/>
      <c r="AN3826" s="1"/>
      <c r="AP3826" s="1"/>
      <c r="AR3826" s="1"/>
      <c r="AT3826" s="1"/>
      <c r="AV3826" s="1"/>
      <c r="AX3826" s="1"/>
      <c r="AZ3826" s="1"/>
      <c r="BB3826" s="1"/>
      <c r="BD3826" s="1"/>
      <c r="BF3826" s="1"/>
      <c r="BH3826" s="1"/>
      <c r="BJ3826" s="1"/>
      <c r="BL3826" s="1"/>
      <c r="BN3826" s="1"/>
      <c r="BP3826" s="1"/>
      <c r="BR3826" s="1"/>
      <c r="BT3826" s="1"/>
      <c r="BV3826" s="1"/>
      <c r="BX3826" s="1"/>
      <c r="BZ3826" s="1"/>
      <c r="CD3826" s="1"/>
      <c r="CH3826" s="1"/>
      <c r="CL3826" s="1"/>
      <c r="CP3826" s="1"/>
    </row>
    <row r="3827" spans="1:94" x14ac:dyDescent="0.25">
      <c r="A3827" s="2"/>
      <c r="C3827" s="1"/>
      <c r="D3827" s="1"/>
      <c r="E3827" s="1"/>
      <c r="F3827" s="1"/>
      <c r="H3827" s="1"/>
      <c r="L3827" s="1"/>
      <c r="N3827" s="1"/>
      <c r="P3827" s="1"/>
      <c r="R3827" s="1"/>
      <c r="T3827" s="1"/>
      <c r="V3827" s="1"/>
      <c r="X3827" s="1"/>
      <c r="Z3827" s="1"/>
      <c r="AB3827" s="1"/>
      <c r="AD3827" s="1"/>
      <c r="AF3827" s="1"/>
      <c r="AH3827" s="1"/>
      <c r="AJ3827" s="1"/>
      <c r="AL3827" s="1"/>
      <c r="AN3827" s="1"/>
      <c r="AP3827" s="1"/>
      <c r="AR3827" s="1"/>
      <c r="AT3827" s="1"/>
      <c r="AV3827" s="1"/>
      <c r="AX3827" s="1"/>
      <c r="AZ3827" s="1"/>
      <c r="BB3827" s="1"/>
      <c r="BD3827" s="1"/>
      <c r="BF3827" s="1"/>
      <c r="BH3827" s="1"/>
      <c r="BJ3827" s="1"/>
      <c r="BL3827" s="1"/>
      <c r="BN3827" s="1"/>
      <c r="BP3827" s="1"/>
      <c r="BR3827" s="1"/>
      <c r="BT3827" s="1"/>
      <c r="BV3827" s="1"/>
      <c r="BX3827" s="1"/>
      <c r="BZ3827" s="1"/>
      <c r="CD3827" s="1"/>
      <c r="CH3827" s="1"/>
      <c r="CL3827" s="1"/>
      <c r="CP3827" s="1"/>
    </row>
    <row r="3828" spans="1:94" x14ac:dyDescent="0.25">
      <c r="A3828" s="2"/>
      <c r="C3828" s="1"/>
      <c r="D3828" s="1"/>
      <c r="E3828" s="1"/>
      <c r="F3828" s="1"/>
      <c r="H3828" s="1"/>
      <c r="L3828" s="1"/>
      <c r="N3828" s="1"/>
      <c r="P3828" s="1"/>
      <c r="R3828" s="1"/>
      <c r="T3828" s="1"/>
      <c r="V3828" s="1"/>
      <c r="X3828" s="1"/>
      <c r="Z3828" s="1"/>
      <c r="AB3828" s="1"/>
      <c r="AD3828" s="1"/>
      <c r="AF3828" s="1"/>
      <c r="AH3828" s="1"/>
      <c r="AJ3828" s="1"/>
      <c r="AL3828" s="1"/>
      <c r="AN3828" s="1"/>
      <c r="AP3828" s="1"/>
      <c r="AR3828" s="1"/>
      <c r="AT3828" s="1"/>
      <c r="AV3828" s="1"/>
      <c r="AX3828" s="1"/>
      <c r="AZ3828" s="1"/>
      <c r="BB3828" s="1"/>
      <c r="BD3828" s="1"/>
      <c r="BF3828" s="1"/>
      <c r="BH3828" s="1"/>
      <c r="BJ3828" s="1"/>
      <c r="BL3828" s="1"/>
      <c r="BN3828" s="1"/>
      <c r="BP3828" s="1"/>
      <c r="BR3828" s="1"/>
      <c r="BT3828" s="1"/>
      <c r="BV3828" s="1"/>
      <c r="BX3828" s="1"/>
      <c r="BZ3828" s="1"/>
      <c r="CD3828" s="1"/>
      <c r="CH3828" s="1"/>
      <c r="CL3828" s="1"/>
      <c r="CP3828" s="1"/>
    </row>
    <row r="3829" spans="1:94" x14ac:dyDescent="0.25">
      <c r="A3829" s="2"/>
      <c r="C3829" s="1"/>
      <c r="D3829" s="1"/>
      <c r="E3829" s="1"/>
      <c r="F3829" s="1"/>
      <c r="H3829" s="1"/>
      <c r="L3829" s="1"/>
      <c r="N3829" s="1"/>
      <c r="P3829" s="1"/>
      <c r="R3829" s="1"/>
      <c r="T3829" s="1"/>
      <c r="V3829" s="1"/>
      <c r="X3829" s="1"/>
      <c r="Z3829" s="1"/>
      <c r="AB3829" s="1"/>
      <c r="AD3829" s="1"/>
      <c r="AF3829" s="1"/>
      <c r="AH3829" s="1"/>
      <c r="AJ3829" s="1"/>
      <c r="AL3829" s="1"/>
      <c r="AN3829" s="1"/>
      <c r="AP3829" s="1"/>
      <c r="AR3829" s="1"/>
      <c r="AT3829" s="1"/>
      <c r="AV3829" s="1"/>
      <c r="AX3829" s="1"/>
      <c r="AZ3829" s="1"/>
      <c r="BB3829" s="1"/>
      <c r="BD3829" s="1"/>
      <c r="BF3829" s="1"/>
      <c r="BH3829" s="1"/>
      <c r="BJ3829" s="1"/>
      <c r="BL3829" s="1"/>
      <c r="BN3829" s="1"/>
      <c r="BP3829" s="1"/>
      <c r="BR3829" s="1"/>
      <c r="BT3829" s="1"/>
      <c r="BV3829" s="1"/>
      <c r="BX3829" s="1"/>
      <c r="BZ3829" s="1"/>
      <c r="CD3829" s="1"/>
      <c r="CH3829" s="1"/>
      <c r="CL3829" s="1"/>
      <c r="CP3829" s="1"/>
    </row>
    <row r="3830" spans="1:94" x14ac:dyDescent="0.25">
      <c r="A3830" s="2"/>
      <c r="C3830" s="1"/>
      <c r="D3830" s="1"/>
      <c r="E3830" s="1"/>
      <c r="F3830" s="1"/>
      <c r="H3830" s="1"/>
      <c r="L3830" s="1"/>
      <c r="N3830" s="1"/>
      <c r="P3830" s="1"/>
      <c r="R3830" s="1"/>
      <c r="T3830" s="1"/>
      <c r="V3830" s="1"/>
      <c r="X3830" s="1"/>
      <c r="Z3830" s="1"/>
      <c r="AB3830" s="1"/>
      <c r="AD3830" s="1"/>
      <c r="AF3830" s="1"/>
      <c r="AH3830" s="1"/>
      <c r="AJ3830" s="1"/>
      <c r="AL3830" s="1"/>
      <c r="AN3830" s="1"/>
      <c r="AP3830" s="1"/>
      <c r="AR3830" s="1"/>
      <c r="AT3830" s="1"/>
      <c r="AV3830" s="1"/>
      <c r="AX3830" s="1"/>
      <c r="AZ3830" s="1"/>
      <c r="BB3830" s="1"/>
      <c r="BD3830" s="1"/>
      <c r="BF3830" s="1"/>
      <c r="BH3830" s="1"/>
      <c r="BJ3830" s="1"/>
      <c r="BL3830" s="1"/>
      <c r="BN3830" s="1"/>
      <c r="BP3830" s="1"/>
      <c r="BR3830" s="1"/>
      <c r="BT3830" s="1"/>
      <c r="BV3830" s="1"/>
      <c r="BX3830" s="1"/>
      <c r="BZ3830" s="1"/>
      <c r="CD3830" s="1"/>
      <c r="CH3830" s="1"/>
      <c r="CL3830" s="1"/>
      <c r="CP3830" s="1"/>
    </row>
    <row r="3831" spans="1:94" x14ac:dyDescent="0.25">
      <c r="A3831" s="2"/>
      <c r="C3831" s="1"/>
      <c r="D3831" s="1"/>
      <c r="E3831" s="1"/>
      <c r="F3831" s="1"/>
      <c r="H3831" s="1"/>
      <c r="L3831" s="1"/>
      <c r="N3831" s="1"/>
      <c r="P3831" s="1"/>
      <c r="R3831" s="1"/>
      <c r="T3831" s="1"/>
      <c r="V3831" s="1"/>
      <c r="X3831" s="1"/>
      <c r="Z3831" s="1"/>
      <c r="AB3831" s="1"/>
      <c r="AD3831" s="1"/>
      <c r="AF3831" s="1"/>
      <c r="AH3831" s="1"/>
      <c r="AJ3831" s="1"/>
      <c r="AL3831" s="1"/>
      <c r="AN3831" s="1"/>
      <c r="AP3831" s="1"/>
      <c r="AR3831" s="1"/>
      <c r="AT3831" s="1"/>
      <c r="AV3831" s="1"/>
      <c r="AX3831" s="1"/>
      <c r="AZ3831" s="1"/>
      <c r="BB3831" s="1"/>
      <c r="BD3831" s="1"/>
      <c r="BF3831" s="1"/>
      <c r="BH3831" s="1"/>
      <c r="BJ3831" s="1"/>
      <c r="BL3831" s="1"/>
      <c r="BN3831" s="1"/>
      <c r="BP3831" s="1"/>
      <c r="BR3831" s="1"/>
      <c r="BT3831" s="1"/>
      <c r="BV3831" s="1"/>
      <c r="BX3831" s="1"/>
      <c r="BZ3831" s="1"/>
      <c r="CD3831" s="1"/>
      <c r="CH3831" s="1"/>
      <c r="CL3831" s="1"/>
      <c r="CP3831" s="1"/>
    </row>
    <row r="3832" spans="1:94" x14ac:dyDescent="0.25">
      <c r="A3832" s="2"/>
      <c r="C3832" s="1"/>
      <c r="D3832" s="1"/>
      <c r="E3832" s="1"/>
      <c r="F3832" s="1"/>
      <c r="H3832" s="1"/>
      <c r="L3832" s="1"/>
      <c r="N3832" s="1"/>
      <c r="P3832" s="1"/>
      <c r="R3832" s="1"/>
      <c r="T3832" s="1"/>
      <c r="V3832" s="1"/>
      <c r="X3832" s="1"/>
      <c r="Z3832" s="1"/>
      <c r="AB3832" s="1"/>
      <c r="AD3832" s="1"/>
      <c r="AF3832" s="1"/>
      <c r="AH3832" s="1"/>
      <c r="AJ3832" s="1"/>
      <c r="AL3832" s="1"/>
      <c r="AN3832" s="1"/>
      <c r="AP3832" s="1"/>
      <c r="AR3832" s="1"/>
      <c r="AT3832" s="1"/>
      <c r="AV3832" s="1"/>
      <c r="AX3832" s="1"/>
      <c r="AZ3832" s="1"/>
      <c r="BB3832" s="1"/>
      <c r="BD3832" s="1"/>
      <c r="BF3832" s="1"/>
      <c r="BH3832" s="1"/>
      <c r="BJ3832" s="1"/>
      <c r="BL3832" s="1"/>
      <c r="BN3832" s="1"/>
      <c r="BP3832" s="1"/>
      <c r="BR3832" s="1"/>
      <c r="BT3832" s="1"/>
      <c r="BV3832" s="1"/>
      <c r="BX3832" s="1"/>
      <c r="BZ3832" s="1"/>
      <c r="CD3832" s="1"/>
      <c r="CH3832" s="1"/>
      <c r="CL3832" s="1"/>
      <c r="CP3832" s="1"/>
    </row>
    <row r="3833" spans="1:94" x14ac:dyDescent="0.25">
      <c r="A3833" s="2"/>
      <c r="C3833" s="1"/>
      <c r="D3833" s="1"/>
      <c r="E3833" s="1"/>
      <c r="F3833" s="1"/>
      <c r="H3833" s="1"/>
      <c r="L3833" s="1"/>
      <c r="N3833" s="1"/>
      <c r="P3833" s="1"/>
      <c r="R3833" s="1"/>
      <c r="T3833" s="1"/>
      <c r="V3833" s="1"/>
      <c r="X3833" s="1"/>
      <c r="Z3833" s="1"/>
      <c r="AB3833" s="1"/>
      <c r="AD3833" s="1"/>
      <c r="AF3833" s="1"/>
      <c r="AH3833" s="1"/>
      <c r="AJ3833" s="1"/>
      <c r="AL3833" s="1"/>
      <c r="AN3833" s="1"/>
      <c r="AP3833" s="1"/>
      <c r="AR3833" s="1"/>
      <c r="AT3833" s="1"/>
      <c r="AV3833" s="1"/>
      <c r="AX3833" s="1"/>
      <c r="AZ3833" s="1"/>
      <c r="BB3833" s="1"/>
      <c r="BD3833" s="1"/>
      <c r="BF3833" s="1"/>
      <c r="BH3833" s="1"/>
      <c r="BJ3833" s="1"/>
      <c r="BL3833" s="1"/>
      <c r="BN3833" s="1"/>
      <c r="BP3833" s="1"/>
      <c r="BR3833" s="1"/>
      <c r="BT3833" s="1"/>
      <c r="BV3833" s="1"/>
      <c r="BX3833" s="1"/>
      <c r="BZ3833" s="1"/>
      <c r="CD3833" s="1"/>
      <c r="CH3833" s="1"/>
      <c r="CL3833" s="1"/>
      <c r="CP3833" s="1"/>
    </row>
    <row r="3834" spans="1:94" x14ac:dyDescent="0.25">
      <c r="A3834" s="2"/>
      <c r="C3834" s="1"/>
      <c r="D3834" s="1"/>
      <c r="E3834" s="1"/>
      <c r="F3834" s="1"/>
      <c r="H3834" s="1"/>
      <c r="L3834" s="1"/>
      <c r="N3834" s="1"/>
      <c r="P3834" s="1"/>
      <c r="R3834" s="1"/>
      <c r="T3834" s="1"/>
      <c r="V3834" s="1"/>
      <c r="X3834" s="1"/>
      <c r="Z3834" s="1"/>
      <c r="AB3834" s="1"/>
      <c r="AD3834" s="1"/>
      <c r="AF3834" s="1"/>
      <c r="AH3834" s="1"/>
      <c r="AJ3834" s="1"/>
      <c r="AL3834" s="1"/>
      <c r="AN3834" s="1"/>
      <c r="AP3834" s="1"/>
      <c r="AR3834" s="1"/>
      <c r="AT3834" s="1"/>
      <c r="AV3834" s="1"/>
      <c r="AX3834" s="1"/>
      <c r="AZ3834" s="1"/>
      <c r="BB3834" s="1"/>
      <c r="BD3834" s="1"/>
      <c r="BF3834" s="1"/>
      <c r="BH3834" s="1"/>
      <c r="BJ3834" s="1"/>
      <c r="BL3834" s="1"/>
      <c r="BN3834" s="1"/>
      <c r="BP3834" s="1"/>
      <c r="BR3834" s="1"/>
      <c r="BT3834" s="1"/>
      <c r="BV3834" s="1"/>
      <c r="BX3834" s="1"/>
      <c r="BZ3834" s="1"/>
      <c r="CD3834" s="1"/>
      <c r="CH3834" s="1"/>
      <c r="CL3834" s="1"/>
      <c r="CP3834" s="1"/>
    </row>
    <row r="3835" spans="1:94" x14ac:dyDescent="0.25">
      <c r="A3835" s="2"/>
      <c r="C3835" s="1"/>
      <c r="D3835" s="1"/>
      <c r="E3835" s="1"/>
      <c r="F3835" s="1"/>
      <c r="H3835" s="1"/>
      <c r="L3835" s="1"/>
      <c r="N3835" s="1"/>
      <c r="P3835" s="1"/>
      <c r="R3835" s="1"/>
      <c r="T3835" s="1"/>
      <c r="V3835" s="1"/>
      <c r="X3835" s="1"/>
      <c r="Z3835" s="1"/>
      <c r="AB3835" s="1"/>
      <c r="AD3835" s="1"/>
      <c r="AF3835" s="1"/>
      <c r="AH3835" s="1"/>
      <c r="AJ3835" s="1"/>
      <c r="AL3835" s="1"/>
      <c r="AN3835" s="1"/>
      <c r="AP3835" s="1"/>
      <c r="AR3835" s="1"/>
      <c r="AT3835" s="1"/>
      <c r="AV3835" s="1"/>
      <c r="AX3835" s="1"/>
      <c r="AZ3835" s="1"/>
      <c r="BB3835" s="1"/>
      <c r="BD3835" s="1"/>
      <c r="BF3835" s="1"/>
      <c r="BH3835" s="1"/>
      <c r="BJ3835" s="1"/>
      <c r="BL3835" s="1"/>
      <c r="BN3835" s="1"/>
      <c r="BP3835" s="1"/>
      <c r="BR3835" s="1"/>
      <c r="BT3835" s="1"/>
      <c r="BV3835" s="1"/>
      <c r="BX3835" s="1"/>
      <c r="BZ3835" s="1"/>
      <c r="CD3835" s="1"/>
      <c r="CH3835" s="1"/>
      <c r="CL3835" s="1"/>
      <c r="CP3835" s="1"/>
    </row>
    <row r="3836" spans="1:94" x14ac:dyDescent="0.25">
      <c r="A3836" s="2"/>
      <c r="C3836" s="1"/>
      <c r="D3836" s="1"/>
      <c r="E3836" s="1"/>
      <c r="F3836" s="1"/>
      <c r="H3836" s="1"/>
      <c r="L3836" s="1"/>
      <c r="N3836" s="1"/>
      <c r="P3836" s="1"/>
      <c r="R3836" s="1"/>
      <c r="T3836" s="1"/>
      <c r="V3836" s="1"/>
      <c r="X3836" s="1"/>
      <c r="Z3836" s="1"/>
      <c r="AB3836" s="1"/>
      <c r="AD3836" s="1"/>
      <c r="AF3836" s="1"/>
      <c r="AH3836" s="1"/>
      <c r="AJ3836" s="1"/>
      <c r="AL3836" s="1"/>
      <c r="AN3836" s="1"/>
      <c r="AP3836" s="1"/>
      <c r="AR3836" s="1"/>
      <c r="AT3836" s="1"/>
      <c r="AV3836" s="1"/>
      <c r="AX3836" s="1"/>
      <c r="AZ3836" s="1"/>
      <c r="BB3836" s="1"/>
      <c r="BD3836" s="1"/>
      <c r="BF3836" s="1"/>
      <c r="BH3836" s="1"/>
      <c r="BJ3836" s="1"/>
      <c r="BL3836" s="1"/>
      <c r="BN3836" s="1"/>
      <c r="BP3836" s="1"/>
      <c r="BR3836" s="1"/>
      <c r="BT3836" s="1"/>
      <c r="BV3836" s="1"/>
      <c r="BX3836" s="1"/>
      <c r="BZ3836" s="1"/>
      <c r="CD3836" s="1"/>
      <c r="CH3836" s="1"/>
      <c r="CL3836" s="1"/>
      <c r="CP3836" s="1"/>
    </row>
    <row r="3837" spans="1:94" x14ac:dyDescent="0.25">
      <c r="A3837" s="2"/>
      <c r="C3837" s="1"/>
      <c r="D3837" s="1"/>
      <c r="E3837" s="1"/>
      <c r="F3837" s="1"/>
      <c r="H3837" s="1"/>
      <c r="L3837" s="1"/>
      <c r="N3837" s="1"/>
      <c r="P3837" s="1"/>
      <c r="R3837" s="1"/>
      <c r="T3837" s="1"/>
      <c r="V3837" s="1"/>
      <c r="X3837" s="1"/>
      <c r="Z3837" s="1"/>
      <c r="AB3837" s="1"/>
      <c r="AD3837" s="1"/>
      <c r="AF3837" s="1"/>
      <c r="AH3837" s="1"/>
      <c r="AJ3837" s="1"/>
      <c r="AL3837" s="1"/>
      <c r="AN3837" s="1"/>
      <c r="AP3837" s="1"/>
      <c r="AR3837" s="1"/>
      <c r="AT3837" s="1"/>
      <c r="AV3837" s="1"/>
      <c r="AX3837" s="1"/>
      <c r="AZ3837" s="1"/>
      <c r="BB3837" s="1"/>
      <c r="BD3837" s="1"/>
      <c r="BF3837" s="1"/>
      <c r="BH3837" s="1"/>
      <c r="BJ3837" s="1"/>
      <c r="BL3837" s="1"/>
      <c r="BN3837" s="1"/>
      <c r="BP3837" s="1"/>
      <c r="BR3837" s="1"/>
      <c r="BT3837" s="1"/>
      <c r="BV3837" s="1"/>
      <c r="BX3837" s="1"/>
      <c r="BZ3837" s="1"/>
      <c r="CD3837" s="1"/>
      <c r="CH3837" s="1"/>
      <c r="CL3837" s="1"/>
      <c r="CP3837" s="1"/>
    </row>
    <row r="3838" spans="1:94" x14ac:dyDescent="0.25">
      <c r="A3838" s="2"/>
      <c r="C3838" s="1"/>
      <c r="D3838" s="1"/>
      <c r="E3838" s="1"/>
      <c r="F3838" s="1"/>
      <c r="H3838" s="1"/>
      <c r="L3838" s="1"/>
      <c r="N3838" s="1"/>
      <c r="P3838" s="1"/>
      <c r="R3838" s="1"/>
      <c r="T3838" s="1"/>
      <c r="V3838" s="1"/>
      <c r="X3838" s="1"/>
      <c r="Z3838" s="1"/>
      <c r="AB3838" s="1"/>
      <c r="AD3838" s="1"/>
      <c r="AF3838" s="1"/>
      <c r="AH3838" s="1"/>
      <c r="AJ3838" s="1"/>
      <c r="AL3838" s="1"/>
      <c r="AN3838" s="1"/>
      <c r="AP3838" s="1"/>
      <c r="AR3838" s="1"/>
      <c r="AT3838" s="1"/>
      <c r="AV3838" s="1"/>
      <c r="AX3838" s="1"/>
      <c r="AZ3838" s="1"/>
      <c r="BB3838" s="1"/>
      <c r="BD3838" s="1"/>
      <c r="BF3838" s="1"/>
      <c r="BH3838" s="1"/>
      <c r="BJ3838" s="1"/>
      <c r="BL3838" s="1"/>
      <c r="BN3838" s="1"/>
      <c r="BP3838" s="1"/>
      <c r="BR3838" s="1"/>
      <c r="BT3838" s="1"/>
      <c r="BV3838" s="1"/>
      <c r="BX3838" s="1"/>
      <c r="BZ3838" s="1"/>
      <c r="CD3838" s="1"/>
      <c r="CH3838" s="1"/>
      <c r="CL3838" s="1"/>
      <c r="CP3838" s="1"/>
    </row>
    <row r="3839" spans="1:94" x14ac:dyDescent="0.25">
      <c r="A3839" s="2"/>
      <c r="C3839" s="1"/>
      <c r="D3839" s="1"/>
      <c r="E3839" s="1"/>
      <c r="F3839" s="1"/>
      <c r="H3839" s="1"/>
      <c r="L3839" s="1"/>
      <c r="N3839" s="1"/>
      <c r="P3839" s="1"/>
      <c r="R3839" s="1"/>
      <c r="T3839" s="1"/>
      <c r="V3839" s="1"/>
      <c r="X3839" s="1"/>
      <c r="Z3839" s="1"/>
      <c r="AB3839" s="1"/>
      <c r="AD3839" s="1"/>
      <c r="AF3839" s="1"/>
      <c r="AH3839" s="1"/>
      <c r="AJ3839" s="1"/>
      <c r="AL3839" s="1"/>
      <c r="AN3839" s="1"/>
      <c r="AP3839" s="1"/>
      <c r="AR3839" s="1"/>
      <c r="AT3839" s="1"/>
      <c r="AV3839" s="1"/>
      <c r="AX3839" s="1"/>
      <c r="AZ3839" s="1"/>
      <c r="BB3839" s="1"/>
      <c r="BD3839" s="1"/>
      <c r="BF3839" s="1"/>
      <c r="BH3839" s="1"/>
      <c r="BJ3839" s="1"/>
      <c r="BL3839" s="1"/>
      <c r="BN3839" s="1"/>
      <c r="BP3839" s="1"/>
      <c r="BR3839" s="1"/>
      <c r="BT3839" s="1"/>
      <c r="BV3839" s="1"/>
      <c r="BX3839" s="1"/>
      <c r="BZ3839" s="1"/>
      <c r="CD3839" s="1"/>
      <c r="CH3839" s="1"/>
      <c r="CL3839" s="1"/>
      <c r="CP3839" s="1"/>
    </row>
    <row r="3840" spans="1:94" x14ac:dyDescent="0.25">
      <c r="A3840" s="2"/>
      <c r="C3840" s="1"/>
      <c r="D3840" s="1"/>
      <c r="E3840" s="1"/>
      <c r="F3840" s="1"/>
      <c r="H3840" s="1"/>
      <c r="L3840" s="1"/>
      <c r="N3840" s="1"/>
      <c r="P3840" s="1"/>
      <c r="R3840" s="1"/>
      <c r="T3840" s="1"/>
      <c r="V3840" s="1"/>
      <c r="X3840" s="1"/>
      <c r="Z3840" s="1"/>
      <c r="AB3840" s="1"/>
      <c r="AD3840" s="1"/>
      <c r="AF3840" s="1"/>
      <c r="AH3840" s="1"/>
      <c r="AJ3840" s="1"/>
      <c r="AL3840" s="1"/>
      <c r="AN3840" s="1"/>
      <c r="AP3840" s="1"/>
      <c r="AR3840" s="1"/>
      <c r="AT3840" s="1"/>
      <c r="AV3840" s="1"/>
      <c r="AX3840" s="1"/>
      <c r="AZ3840" s="1"/>
      <c r="BB3840" s="1"/>
      <c r="BD3840" s="1"/>
      <c r="BF3840" s="1"/>
      <c r="BH3840" s="1"/>
      <c r="BJ3840" s="1"/>
      <c r="BL3840" s="1"/>
      <c r="BN3840" s="1"/>
      <c r="BP3840" s="1"/>
      <c r="BR3840" s="1"/>
      <c r="BT3840" s="1"/>
      <c r="BV3840" s="1"/>
      <c r="BX3840" s="1"/>
      <c r="BZ3840" s="1"/>
      <c r="CD3840" s="1"/>
      <c r="CH3840" s="1"/>
      <c r="CL3840" s="1"/>
      <c r="CP3840" s="1"/>
    </row>
    <row r="3841" spans="1:94" x14ac:dyDescent="0.25">
      <c r="A3841" s="2"/>
      <c r="C3841" s="1"/>
      <c r="D3841" s="1"/>
      <c r="E3841" s="1"/>
      <c r="F3841" s="1"/>
      <c r="H3841" s="1"/>
      <c r="L3841" s="1"/>
      <c r="N3841" s="1"/>
      <c r="P3841" s="1"/>
      <c r="R3841" s="1"/>
      <c r="T3841" s="1"/>
      <c r="V3841" s="1"/>
      <c r="X3841" s="1"/>
      <c r="Z3841" s="1"/>
      <c r="AB3841" s="1"/>
      <c r="AD3841" s="1"/>
      <c r="AF3841" s="1"/>
      <c r="AH3841" s="1"/>
      <c r="AJ3841" s="1"/>
      <c r="AL3841" s="1"/>
      <c r="AN3841" s="1"/>
      <c r="AP3841" s="1"/>
      <c r="AR3841" s="1"/>
      <c r="AT3841" s="1"/>
      <c r="AV3841" s="1"/>
      <c r="AX3841" s="1"/>
      <c r="AZ3841" s="1"/>
      <c r="BB3841" s="1"/>
      <c r="BD3841" s="1"/>
      <c r="BF3841" s="1"/>
      <c r="BH3841" s="1"/>
      <c r="BJ3841" s="1"/>
      <c r="BL3841" s="1"/>
      <c r="BN3841" s="1"/>
      <c r="BP3841" s="1"/>
      <c r="BR3841" s="1"/>
      <c r="BT3841" s="1"/>
      <c r="BV3841" s="1"/>
      <c r="BX3841" s="1"/>
      <c r="BZ3841" s="1"/>
      <c r="CD3841" s="1"/>
      <c r="CH3841" s="1"/>
      <c r="CL3841" s="1"/>
      <c r="CP3841" s="1"/>
    </row>
    <row r="3842" spans="1:94" x14ac:dyDescent="0.25">
      <c r="A3842" s="2"/>
      <c r="C3842" s="1"/>
      <c r="D3842" s="1"/>
      <c r="E3842" s="1"/>
      <c r="F3842" s="1"/>
      <c r="H3842" s="1"/>
      <c r="L3842" s="1"/>
      <c r="N3842" s="1"/>
      <c r="P3842" s="1"/>
      <c r="R3842" s="1"/>
      <c r="T3842" s="1"/>
      <c r="V3842" s="1"/>
      <c r="X3842" s="1"/>
      <c r="Z3842" s="1"/>
      <c r="AB3842" s="1"/>
      <c r="AD3842" s="1"/>
      <c r="AF3842" s="1"/>
      <c r="AH3842" s="1"/>
      <c r="AJ3842" s="1"/>
      <c r="AL3842" s="1"/>
      <c r="AN3842" s="1"/>
      <c r="AP3842" s="1"/>
      <c r="AR3842" s="1"/>
      <c r="AT3842" s="1"/>
      <c r="AV3842" s="1"/>
      <c r="AX3842" s="1"/>
      <c r="AZ3842" s="1"/>
      <c r="BB3842" s="1"/>
      <c r="BD3842" s="1"/>
      <c r="BF3842" s="1"/>
      <c r="BH3842" s="1"/>
      <c r="BJ3842" s="1"/>
      <c r="BL3842" s="1"/>
      <c r="BN3842" s="1"/>
      <c r="BP3842" s="1"/>
      <c r="BR3842" s="1"/>
      <c r="BT3842" s="1"/>
      <c r="BV3842" s="1"/>
      <c r="BX3842" s="1"/>
      <c r="BZ3842" s="1"/>
      <c r="CD3842" s="1"/>
      <c r="CH3842" s="1"/>
      <c r="CL3842" s="1"/>
      <c r="CP3842" s="1"/>
    </row>
    <row r="3843" spans="1:94" x14ac:dyDescent="0.25">
      <c r="A3843" s="2"/>
      <c r="C3843" s="1"/>
      <c r="D3843" s="1"/>
      <c r="E3843" s="1"/>
      <c r="F3843" s="1"/>
      <c r="H3843" s="1"/>
      <c r="L3843" s="1"/>
      <c r="N3843" s="1"/>
      <c r="P3843" s="1"/>
      <c r="R3843" s="1"/>
      <c r="T3843" s="1"/>
      <c r="V3843" s="1"/>
      <c r="X3843" s="1"/>
      <c r="Z3843" s="1"/>
      <c r="AB3843" s="1"/>
      <c r="AD3843" s="1"/>
      <c r="AF3843" s="1"/>
      <c r="AH3843" s="1"/>
      <c r="AJ3843" s="1"/>
      <c r="AL3843" s="1"/>
      <c r="AN3843" s="1"/>
      <c r="AP3843" s="1"/>
      <c r="AR3843" s="1"/>
      <c r="AT3843" s="1"/>
      <c r="AV3843" s="1"/>
      <c r="AX3843" s="1"/>
      <c r="AZ3843" s="1"/>
      <c r="BB3843" s="1"/>
      <c r="BD3843" s="1"/>
      <c r="BF3843" s="1"/>
      <c r="BH3843" s="1"/>
      <c r="BJ3843" s="1"/>
      <c r="BL3843" s="1"/>
      <c r="BN3843" s="1"/>
      <c r="BP3843" s="1"/>
      <c r="BR3843" s="1"/>
      <c r="BT3843" s="1"/>
      <c r="BV3843" s="1"/>
      <c r="BX3843" s="1"/>
      <c r="BZ3843" s="1"/>
      <c r="CD3843" s="1"/>
      <c r="CH3843" s="1"/>
      <c r="CL3843" s="1"/>
      <c r="CP3843" s="1"/>
    </row>
    <row r="3844" spans="1:94" x14ac:dyDescent="0.25">
      <c r="A3844" s="2"/>
      <c r="C3844" s="1"/>
      <c r="D3844" s="1"/>
      <c r="E3844" s="1"/>
      <c r="F3844" s="1"/>
      <c r="H3844" s="1"/>
      <c r="L3844" s="1"/>
      <c r="N3844" s="1"/>
      <c r="P3844" s="1"/>
      <c r="R3844" s="1"/>
      <c r="T3844" s="1"/>
      <c r="V3844" s="1"/>
      <c r="X3844" s="1"/>
      <c r="Z3844" s="1"/>
      <c r="AB3844" s="1"/>
      <c r="AD3844" s="1"/>
      <c r="AF3844" s="1"/>
      <c r="AH3844" s="1"/>
      <c r="AJ3844" s="1"/>
      <c r="AL3844" s="1"/>
      <c r="AN3844" s="1"/>
      <c r="AP3844" s="1"/>
      <c r="AR3844" s="1"/>
      <c r="AT3844" s="1"/>
      <c r="AV3844" s="1"/>
      <c r="AX3844" s="1"/>
      <c r="AZ3844" s="1"/>
      <c r="BB3844" s="1"/>
      <c r="BD3844" s="1"/>
      <c r="BF3844" s="1"/>
      <c r="BH3844" s="1"/>
      <c r="BJ3844" s="1"/>
      <c r="BL3844" s="1"/>
      <c r="BN3844" s="1"/>
      <c r="BP3844" s="1"/>
      <c r="BR3844" s="1"/>
      <c r="BT3844" s="1"/>
      <c r="BV3844" s="1"/>
      <c r="BX3844" s="1"/>
      <c r="BZ3844" s="1"/>
      <c r="CD3844" s="1"/>
      <c r="CH3844" s="1"/>
      <c r="CL3844" s="1"/>
      <c r="CP3844" s="1"/>
    </row>
    <row r="3845" spans="1:94" x14ac:dyDescent="0.25">
      <c r="A3845" s="2"/>
      <c r="C3845" s="1"/>
      <c r="D3845" s="1"/>
      <c r="E3845" s="1"/>
      <c r="F3845" s="1"/>
      <c r="H3845" s="1"/>
      <c r="L3845" s="1"/>
      <c r="N3845" s="1"/>
      <c r="P3845" s="1"/>
      <c r="R3845" s="1"/>
      <c r="T3845" s="1"/>
      <c r="V3845" s="1"/>
      <c r="X3845" s="1"/>
      <c r="Z3845" s="1"/>
      <c r="AB3845" s="1"/>
      <c r="AD3845" s="1"/>
      <c r="AF3845" s="1"/>
      <c r="AH3845" s="1"/>
      <c r="AJ3845" s="1"/>
      <c r="AL3845" s="1"/>
      <c r="AN3845" s="1"/>
      <c r="AP3845" s="1"/>
      <c r="AR3845" s="1"/>
      <c r="AT3845" s="1"/>
      <c r="AV3845" s="1"/>
      <c r="AX3845" s="1"/>
      <c r="AZ3845" s="1"/>
      <c r="BB3845" s="1"/>
      <c r="BD3845" s="1"/>
      <c r="BF3845" s="1"/>
      <c r="BH3845" s="1"/>
      <c r="BJ3845" s="1"/>
      <c r="BL3845" s="1"/>
      <c r="BN3845" s="1"/>
      <c r="BP3845" s="1"/>
      <c r="BR3845" s="1"/>
      <c r="BT3845" s="1"/>
      <c r="BV3845" s="1"/>
      <c r="BX3845" s="1"/>
      <c r="BZ3845" s="1"/>
      <c r="CD3845" s="1"/>
      <c r="CH3845" s="1"/>
      <c r="CL3845" s="1"/>
      <c r="CP3845" s="1"/>
    </row>
    <row r="3846" spans="1:94" x14ac:dyDescent="0.25">
      <c r="A3846" s="2"/>
      <c r="C3846" s="1"/>
      <c r="D3846" s="1"/>
      <c r="E3846" s="1"/>
      <c r="F3846" s="1"/>
      <c r="H3846" s="1"/>
      <c r="L3846" s="1"/>
      <c r="N3846" s="1"/>
      <c r="P3846" s="1"/>
      <c r="R3846" s="1"/>
      <c r="T3846" s="1"/>
      <c r="V3846" s="1"/>
      <c r="X3846" s="1"/>
      <c r="Z3846" s="1"/>
      <c r="AB3846" s="1"/>
      <c r="AD3846" s="1"/>
      <c r="AF3846" s="1"/>
      <c r="AH3846" s="1"/>
      <c r="AJ3846" s="1"/>
      <c r="AL3846" s="1"/>
      <c r="AN3846" s="1"/>
      <c r="AP3846" s="1"/>
      <c r="AR3846" s="1"/>
      <c r="AT3846" s="1"/>
      <c r="AV3846" s="1"/>
      <c r="AX3846" s="1"/>
      <c r="AZ3846" s="1"/>
      <c r="BB3846" s="1"/>
      <c r="BD3846" s="1"/>
      <c r="BF3846" s="1"/>
      <c r="BH3846" s="1"/>
      <c r="BJ3846" s="1"/>
      <c r="BL3846" s="1"/>
      <c r="BN3846" s="1"/>
      <c r="BP3846" s="1"/>
      <c r="BR3846" s="1"/>
      <c r="BT3846" s="1"/>
      <c r="BV3846" s="1"/>
      <c r="BX3846" s="1"/>
      <c r="BZ3846" s="1"/>
      <c r="CD3846" s="1"/>
      <c r="CH3846" s="1"/>
      <c r="CL3846" s="1"/>
      <c r="CP3846" s="1"/>
    </row>
    <row r="3847" spans="1:94" x14ac:dyDescent="0.25">
      <c r="A3847" s="2"/>
      <c r="C3847" s="1"/>
      <c r="D3847" s="1"/>
      <c r="E3847" s="1"/>
      <c r="F3847" s="1"/>
      <c r="H3847" s="1"/>
      <c r="L3847" s="1"/>
      <c r="N3847" s="1"/>
      <c r="P3847" s="1"/>
      <c r="R3847" s="1"/>
      <c r="T3847" s="1"/>
      <c r="V3847" s="1"/>
      <c r="X3847" s="1"/>
      <c r="Z3847" s="1"/>
      <c r="AB3847" s="1"/>
      <c r="AD3847" s="1"/>
      <c r="AF3847" s="1"/>
      <c r="AH3847" s="1"/>
      <c r="AJ3847" s="1"/>
      <c r="AL3847" s="1"/>
      <c r="AN3847" s="1"/>
      <c r="AP3847" s="1"/>
      <c r="AR3847" s="1"/>
      <c r="AT3847" s="1"/>
      <c r="AV3847" s="1"/>
      <c r="AX3847" s="1"/>
      <c r="AZ3847" s="1"/>
      <c r="BB3847" s="1"/>
      <c r="BD3847" s="1"/>
      <c r="BF3847" s="1"/>
      <c r="BH3847" s="1"/>
      <c r="BJ3847" s="1"/>
      <c r="BL3847" s="1"/>
      <c r="BN3847" s="1"/>
      <c r="BP3847" s="1"/>
      <c r="BR3847" s="1"/>
      <c r="BT3847" s="1"/>
      <c r="BV3847" s="1"/>
      <c r="BX3847" s="1"/>
      <c r="BZ3847" s="1"/>
      <c r="CD3847" s="1"/>
      <c r="CH3847" s="1"/>
      <c r="CL3847" s="1"/>
      <c r="CP3847" s="1"/>
    </row>
    <row r="3848" spans="1:94" x14ac:dyDescent="0.25">
      <c r="A3848" s="2"/>
      <c r="C3848" s="1"/>
      <c r="D3848" s="1"/>
      <c r="E3848" s="1"/>
      <c r="F3848" s="1"/>
      <c r="H3848" s="1"/>
      <c r="L3848" s="1"/>
      <c r="N3848" s="1"/>
      <c r="P3848" s="1"/>
      <c r="R3848" s="1"/>
      <c r="T3848" s="1"/>
      <c r="V3848" s="1"/>
      <c r="X3848" s="1"/>
      <c r="Z3848" s="1"/>
      <c r="AB3848" s="1"/>
      <c r="AD3848" s="1"/>
      <c r="AF3848" s="1"/>
      <c r="AH3848" s="1"/>
      <c r="AJ3848" s="1"/>
      <c r="AL3848" s="1"/>
      <c r="AN3848" s="1"/>
      <c r="AP3848" s="1"/>
      <c r="AR3848" s="1"/>
      <c r="AT3848" s="1"/>
      <c r="AV3848" s="1"/>
      <c r="AX3848" s="1"/>
      <c r="AZ3848" s="1"/>
      <c r="BB3848" s="1"/>
      <c r="BD3848" s="1"/>
      <c r="BF3848" s="1"/>
      <c r="BH3848" s="1"/>
      <c r="BJ3848" s="1"/>
      <c r="BL3848" s="1"/>
      <c r="BN3848" s="1"/>
      <c r="BP3848" s="1"/>
      <c r="BR3848" s="1"/>
      <c r="BT3848" s="1"/>
      <c r="BV3848" s="1"/>
      <c r="BX3848" s="1"/>
      <c r="BZ3848" s="1"/>
      <c r="CD3848" s="1"/>
      <c r="CH3848" s="1"/>
      <c r="CL3848" s="1"/>
      <c r="CP3848" s="1"/>
    </row>
    <row r="3849" spans="1:94" x14ac:dyDescent="0.25">
      <c r="A3849" s="2"/>
      <c r="C3849" s="1"/>
      <c r="D3849" s="1"/>
      <c r="E3849" s="1"/>
      <c r="F3849" s="1"/>
      <c r="H3849" s="1"/>
      <c r="L3849" s="1"/>
      <c r="N3849" s="1"/>
      <c r="P3849" s="1"/>
      <c r="R3849" s="1"/>
      <c r="T3849" s="1"/>
      <c r="V3849" s="1"/>
      <c r="X3849" s="1"/>
      <c r="Z3849" s="1"/>
      <c r="AB3849" s="1"/>
      <c r="AD3849" s="1"/>
      <c r="AF3849" s="1"/>
      <c r="AH3849" s="1"/>
      <c r="AJ3849" s="1"/>
      <c r="AL3849" s="1"/>
      <c r="AN3849" s="1"/>
      <c r="AP3849" s="1"/>
      <c r="AR3849" s="1"/>
      <c r="AT3849" s="1"/>
      <c r="AV3849" s="1"/>
      <c r="AX3849" s="1"/>
      <c r="AZ3849" s="1"/>
      <c r="BB3849" s="1"/>
      <c r="BD3849" s="1"/>
      <c r="BF3849" s="1"/>
      <c r="BH3849" s="1"/>
      <c r="BJ3849" s="1"/>
      <c r="BL3849" s="1"/>
      <c r="BN3849" s="1"/>
      <c r="BP3849" s="1"/>
      <c r="BR3849" s="1"/>
      <c r="BT3849" s="1"/>
      <c r="BV3849" s="1"/>
      <c r="BX3849" s="1"/>
      <c r="BZ3849" s="1"/>
      <c r="CD3849" s="1"/>
      <c r="CH3849" s="1"/>
      <c r="CL3849" s="1"/>
      <c r="CP3849" s="1"/>
    </row>
    <row r="3850" spans="1:94" x14ac:dyDescent="0.25">
      <c r="A3850" s="2"/>
      <c r="C3850" s="1"/>
      <c r="D3850" s="1"/>
      <c r="E3850" s="1"/>
      <c r="F3850" s="1"/>
      <c r="H3850" s="1"/>
      <c r="L3850" s="1"/>
      <c r="N3850" s="1"/>
      <c r="P3850" s="1"/>
      <c r="R3850" s="1"/>
      <c r="T3850" s="1"/>
      <c r="V3850" s="1"/>
      <c r="X3850" s="1"/>
      <c r="Z3850" s="1"/>
      <c r="AB3850" s="1"/>
      <c r="AD3850" s="1"/>
      <c r="AF3850" s="1"/>
      <c r="AH3850" s="1"/>
      <c r="AJ3850" s="1"/>
      <c r="AL3850" s="1"/>
      <c r="AN3850" s="1"/>
      <c r="AP3850" s="1"/>
      <c r="AR3850" s="1"/>
      <c r="AT3850" s="1"/>
      <c r="AV3850" s="1"/>
      <c r="AX3850" s="1"/>
      <c r="AZ3850" s="1"/>
      <c r="BB3850" s="1"/>
      <c r="BD3850" s="1"/>
      <c r="BF3850" s="1"/>
      <c r="BH3850" s="1"/>
      <c r="BJ3850" s="1"/>
      <c r="BL3850" s="1"/>
      <c r="BN3850" s="1"/>
      <c r="BP3850" s="1"/>
      <c r="BR3850" s="1"/>
      <c r="BT3850" s="1"/>
      <c r="BV3850" s="1"/>
      <c r="BX3850" s="1"/>
      <c r="BZ3850" s="1"/>
      <c r="CD3850" s="1"/>
      <c r="CH3850" s="1"/>
      <c r="CL3850" s="1"/>
      <c r="CP3850" s="1"/>
    </row>
    <row r="3851" spans="1:94" x14ac:dyDescent="0.25">
      <c r="A3851" s="2"/>
      <c r="C3851" s="1"/>
      <c r="D3851" s="1"/>
      <c r="E3851" s="1"/>
      <c r="F3851" s="1"/>
      <c r="H3851" s="1"/>
      <c r="L3851" s="1"/>
      <c r="N3851" s="1"/>
      <c r="P3851" s="1"/>
      <c r="R3851" s="1"/>
      <c r="T3851" s="1"/>
      <c r="V3851" s="1"/>
      <c r="X3851" s="1"/>
      <c r="Z3851" s="1"/>
      <c r="AB3851" s="1"/>
      <c r="AD3851" s="1"/>
      <c r="AF3851" s="1"/>
      <c r="AH3851" s="1"/>
      <c r="AJ3851" s="1"/>
      <c r="AL3851" s="1"/>
      <c r="AN3851" s="1"/>
      <c r="AP3851" s="1"/>
      <c r="AR3851" s="1"/>
      <c r="AT3851" s="1"/>
      <c r="AV3851" s="1"/>
      <c r="AX3851" s="1"/>
      <c r="AZ3851" s="1"/>
      <c r="BB3851" s="1"/>
      <c r="BD3851" s="1"/>
      <c r="BF3851" s="1"/>
      <c r="BH3851" s="1"/>
      <c r="BJ3851" s="1"/>
      <c r="BL3851" s="1"/>
      <c r="BN3851" s="1"/>
      <c r="BP3851" s="1"/>
      <c r="BR3851" s="1"/>
      <c r="BT3851" s="1"/>
      <c r="BV3851" s="1"/>
      <c r="BX3851" s="1"/>
      <c r="BZ3851" s="1"/>
      <c r="CD3851" s="1"/>
      <c r="CH3851" s="1"/>
      <c r="CL3851" s="1"/>
      <c r="CP3851" s="1"/>
    </row>
    <row r="3852" spans="1:94" x14ac:dyDescent="0.25">
      <c r="A3852" s="2"/>
      <c r="C3852" s="1"/>
      <c r="D3852" s="1"/>
      <c r="E3852" s="1"/>
      <c r="F3852" s="1"/>
      <c r="H3852" s="1"/>
      <c r="L3852" s="1"/>
      <c r="N3852" s="1"/>
      <c r="P3852" s="1"/>
      <c r="R3852" s="1"/>
      <c r="T3852" s="1"/>
      <c r="V3852" s="1"/>
      <c r="X3852" s="1"/>
      <c r="Z3852" s="1"/>
      <c r="AB3852" s="1"/>
      <c r="AD3852" s="1"/>
      <c r="AF3852" s="1"/>
      <c r="AH3852" s="1"/>
      <c r="AJ3852" s="1"/>
      <c r="AL3852" s="1"/>
      <c r="AN3852" s="1"/>
      <c r="AP3852" s="1"/>
      <c r="AR3852" s="1"/>
      <c r="AT3852" s="1"/>
      <c r="AV3852" s="1"/>
      <c r="AX3852" s="1"/>
      <c r="AZ3852" s="1"/>
      <c r="BB3852" s="1"/>
      <c r="BD3852" s="1"/>
      <c r="BF3852" s="1"/>
      <c r="BH3852" s="1"/>
      <c r="BJ3852" s="1"/>
      <c r="BL3852" s="1"/>
      <c r="BN3852" s="1"/>
      <c r="BP3852" s="1"/>
      <c r="BR3852" s="1"/>
      <c r="BT3852" s="1"/>
      <c r="BV3852" s="1"/>
      <c r="BX3852" s="1"/>
      <c r="BZ3852" s="1"/>
      <c r="CD3852" s="1"/>
      <c r="CH3852" s="1"/>
      <c r="CL3852" s="1"/>
      <c r="CP3852" s="1"/>
    </row>
    <row r="3853" spans="1:94" x14ac:dyDescent="0.25">
      <c r="A3853" s="2"/>
      <c r="C3853" s="1"/>
      <c r="D3853" s="1"/>
      <c r="E3853" s="1"/>
      <c r="F3853" s="1"/>
      <c r="H3853" s="1"/>
      <c r="L3853" s="1"/>
      <c r="N3853" s="1"/>
      <c r="P3853" s="1"/>
      <c r="R3853" s="1"/>
      <c r="T3853" s="1"/>
      <c r="V3853" s="1"/>
      <c r="X3853" s="1"/>
      <c r="Z3853" s="1"/>
      <c r="AB3853" s="1"/>
      <c r="AD3853" s="1"/>
      <c r="AF3853" s="1"/>
      <c r="AH3853" s="1"/>
      <c r="AJ3853" s="1"/>
      <c r="AL3853" s="1"/>
      <c r="AN3853" s="1"/>
      <c r="AP3853" s="1"/>
      <c r="AR3853" s="1"/>
      <c r="AT3853" s="1"/>
      <c r="AV3853" s="1"/>
      <c r="AX3853" s="1"/>
      <c r="AZ3853" s="1"/>
      <c r="BB3853" s="1"/>
      <c r="BD3853" s="1"/>
      <c r="BF3853" s="1"/>
      <c r="BH3853" s="1"/>
      <c r="BJ3853" s="1"/>
      <c r="BL3853" s="1"/>
      <c r="BN3853" s="1"/>
      <c r="BP3853" s="1"/>
      <c r="BR3853" s="1"/>
      <c r="BT3853" s="1"/>
      <c r="BV3853" s="1"/>
      <c r="BX3853" s="1"/>
      <c r="BZ3853" s="1"/>
      <c r="CD3853" s="1"/>
      <c r="CH3853" s="1"/>
      <c r="CL3853" s="1"/>
      <c r="CP3853" s="1"/>
    </row>
    <row r="3854" spans="1:94" x14ac:dyDescent="0.25">
      <c r="A3854" s="2"/>
      <c r="C3854" s="1"/>
      <c r="D3854" s="1"/>
      <c r="E3854" s="1"/>
      <c r="F3854" s="1"/>
      <c r="H3854" s="1"/>
      <c r="L3854" s="1"/>
      <c r="N3854" s="1"/>
      <c r="P3854" s="1"/>
      <c r="R3854" s="1"/>
      <c r="T3854" s="1"/>
      <c r="V3854" s="1"/>
      <c r="X3854" s="1"/>
      <c r="Z3854" s="1"/>
      <c r="AB3854" s="1"/>
      <c r="AD3854" s="1"/>
      <c r="AF3854" s="1"/>
      <c r="AH3854" s="1"/>
      <c r="AJ3854" s="1"/>
      <c r="AL3854" s="1"/>
      <c r="AN3854" s="1"/>
      <c r="AP3854" s="1"/>
      <c r="AR3854" s="1"/>
      <c r="AT3854" s="1"/>
      <c r="AV3854" s="1"/>
      <c r="AX3854" s="1"/>
      <c r="AZ3854" s="1"/>
      <c r="BB3854" s="1"/>
      <c r="BD3854" s="1"/>
      <c r="BF3854" s="1"/>
      <c r="BH3854" s="1"/>
      <c r="BJ3854" s="1"/>
      <c r="BL3854" s="1"/>
      <c r="BN3854" s="1"/>
      <c r="BP3854" s="1"/>
      <c r="BR3854" s="1"/>
      <c r="BT3854" s="1"/>
      <c r="BV3854" s="1"/>
      <c r="BX3854" s="1"/>
      <c r="BZ3854" s="1"/>
      <c r="CD3854" s="1"/>
      <c r="CH3854" s="1"/>
      <c r="CL3854" s="1"/>
      <c r="CP3854" s="1"/>
    </row>
    <row r="3855" spans="1:94" x14ac:dyDescent="0.25">
      <c r="A3855" s="2"/>
      <c r="C3855" s="1"/>
      <c r="D3855" s="1"/>
      <c r="E3855" s="1"/>
      <c r="F3855" s="1"/>
      <c r="H3855" s="1"/>
      <c r="L3855" s="1"/>
      <c r="N3855" s="1"/>
      <c r="P3855" s="1"/>
      <c r="R3855" s="1"/>
      <c r="T3855" s="1"/>
      <c r="V3855" s="1"/>
      <c r="X3855" s="1"/>
      <c r="Z3855" s="1"/>
      <c r="AB3855" s="1"/>
      <c r="AD3855" s="1"/>
      <c r="AF3855" s="1"/>
      <c r="AH3855" s="1"/>
      <c r="AJ3855" s="1"/>
      <c r="AL3855" s="1"/>
      <c r="AN3855" s="1"/>
      <c r="AP3855" s="1"/>
      <c r="AR3855" s="1"/>
      <c r="AT3855" s="1"/>
      <c r="AV3855" s="1"/>
      <c r="AX3855" s="1"/>
      <c r="AZ3855" s="1"/>
      <c r="BB3855" s="1"/>
      <c r="BD3855" s="1"/>
      <c r="BF3855" s="1"/>
      <c r="BH3855" s="1"/>
      <c r="BJ3855" s="1"/>
      <c r="BL3855" s="1"/>
      <c r="BN3855" s="1"/>
      <c r="BP3855" s="1"/>
      <c r="BR3855" s="1"/>
      <c r="BT3855" s="1"/>
      <c r="BV3855" s="1"/>
      <c r="BX3855" s="1"/>
      <c r="BZ3855" s="1"/>
      <c r="CD3855" s="1"/>
      <c r="CH3855" s="1"/>
      <c r="CL3855" s="1"/>
      <c r="CP3855" s="1"/>
    </row>
    <row r="3856" spans="1:94" x14ac:dyDescent="0.25">
      <c r="A3856" s="2"/>
      <c r="C3856" s="1"/>
      <c r="D3856" s="1"/>
      <c r="E3856" s="1"/>
      <c r="F3856" s="1"/>
      <c r="H3856" s="1"/>
      <c r="L3856" s="1"/>
      <c r="N3856" s="1"/>
      <c r="P3856" s="1"/>
      <c r="R3856" s="1"/>
      <c r="T3856" s="1"/>
      <c r="V3856" s="1"/>
      <c r="X3856" s="1"/>
      <c r="Z3856" s="1"/>
      <c r="AB3856" s="1"/>
      <c r="AD3856" s="1"/>
      <c r="AF3856" s="1"/>
      <c r="AH3856" s="1"/>
      <c r="AJ3856" s="1"/>
      <c r="AL3856" s="1"/>
      <c r="AN3856" s="1"/>
      <c r="AP3856" s="1"/>
      <c r="AR3856" s="1"/>
      <c r="AT3856" s="1"/>
      <c r="AV3856" s="1"/>
      <c r="AX3856" s="1"/>
      <c r="AZ3856" s="1"/>
      <c r="BB3856" s="1"/>
      <c r="BD3856" s="1"/>
      <c r="BF3856" s="1"/>
      <c r="BH3856" s="1"/>
      <c r="BJ3856" s="1"/>
      <c r="BL3856" s="1"/>
      <c r="BN3856" s="1"/>
      <c r="BP3856" s="1"/>
      <c r="BR3856" s="1"/>
      <c r="BT3856" s="1"/>
      <c r="BV3856" s="1"/>
      <c r="BX3856" s="1"/>
      <c r="BZ3856" s="1"/>
      <c r="CD3856" s="1"/>
      <c r="CH3856" s="1"/>
      <c r="CL3856" s="1"/>
      <c r="CP3856" s="1"/>
    </row>
    <row r="3857" spans="1:94" x14ac:dyDescent="0.25">
      <c r="A3857" s="2"/>
      <c r="C3857" s="1"/>
      <c r="D3857" s="1"/>
      <c r="E3857" s="1"/>
      <c r="F3857" s="1"/>
      <c r="H3857" s="1"/>
      <c r="L3857" s="1"/>
      <c r="N3857" s="1"/>
      <c r="P3857" s="1"/>
      <c r="R3857" s="1"/>
      <c r="T3857" s="1"/>
      <c r="V3857" s="1"/>
      <c r="X3857" s="1"/>
      <c r="Z3857" s="1"/>
      <c r="AB3857" s="1"/>
      <c r="AD3857" s="1"/>
      <c r="AF3857" s="1"/>
      <c r="AH3857" s="1"/>
      <c r="AJ3857" s="1"/>
      <c r="AL3857" s="1"/>
      <c r="AN3857" s="1"/>
      <c r="AP3857" s="1"/>
      <c r="AR3857" s="1"/>
      <c r="AT3857" s="1"/>
      <c r="AV3857" s="1"/>
      <c r="AX3857" s="1"/>
      <c r="AZ3857" s="1"/>
      <c r="BB3857" s="1"/>
      <c r="BD3857" s="1"/>
      <c r="BF3857" s="1"/>
      <c r="BH3857" s="1"/>
      <c r="BJ3857" s="1"/>
      <c r="BL3857" s="1"/>
      <c r="BN3857" s="1"/>
      <c r="BP3857" s="1"/>
      <c r="BR3857" s="1"/>
      <c r="BT3857" s="1"/>
      <c r="BV3857" s="1"/>
      <c r="BX3857" s="1"/>
      <c r="BZ3857" s="1"/>
      <c r="CD3857" s="1"/>
      <c r="CH3857" s="1"/>
      <c r="CL3857" s="1"/>
      <c r="CP3857" s="1"/>
    </row>
    <row r="3858" spans="1:94" x14ac:dyDescent="0.25">
      <c r="A3858" s="2"/>
      <c r="C3858" s="1"/>
      <c r="D3858" s="1"/>
      <c r="E3858" s="1"/>
      <c r="F3858" s="1"/>
      <c r="H3858" s="1"/>
      <c r="L3858" s="1"/>
      <c r="N3858" s="1"/>
      <c r="P3858" s="1"/>
      <c r="R3858" s="1"/>
      <c r="T3858" s="1"/>
      <c r="V3858" s="1"/>
      <c r="X3858" s="1"/>
      <c r="Z3858" s="1"/>
      <c r="AB3858" s="1"/>
      <c r="AD3858" s="1"/>
      <c r="AF3858" s="1"/>
      <c r="AH3858" s="1"/>
      <c r="AJ3858" s="1"/>
      <c r="AL3858" s="1"/>
      <c r="AN3858" s="1"/>
      <c r="AP3858" s="1"/>
      <c r="AR3858" s="1"/>
      <c r="AT3858" s="1"/>
      <c r="AV3858" s="1"/>
      <c r="AX3858" s="1"/>
      <c r="AZ3858" s="1"/>
      <c r="BB3858" s="1"/>
      <c r="BD3858" s="1"/>
      <c r="BF3858" s="1"/>
      <c r="BH3858" s="1"/>
      <c r="BJ3858" s="1"/>
      <c r="BL3858" s="1"/>
      <c r="BN3858" s="1"/>
      <c r="BP3858" s="1"/>
      <c r="BR3858" s="1"/>
      <c r="BT3858" s="1"/>
      <c r="BV3858" s="1"/>
      <c r="BX3858" s="1"/>
      <c r="BZ3858" s="1"/>
      <c r="CD3858" s="1"/>
      <c r="CH3858" s="1"/>
      <c r="CL3858" s="1"/>
      <c r="CP3858" s="1"/>
    </row>
    <row r="3859" spans="1:94" x14ac:dyDescent="0.25">
      <c r="A3859" s="2"/>
      <c r="C3859" s="1"/>
      <c r="D3859" s="1"/>
      <c r="E3859" s="1"/>
      <c r="F3859" s="1"/>
      <c r="H3859" s="1"/>
      <c r="L3859" s="1"/>
      <c r="N3859" s="1"/>
      <c r="P3859" s="1"/>
      <c r="R3859" s="1"/>
      <c r="T3859" s="1"/>
      <c r="V3859" s="1"/>
      <c r="X3859" s="1"/>
      <c r="Z3859" s="1"/>
      <c r="AB3859" s="1"/>
      <c r="AD3859" s="1"/>
      <c r="AF3859" s="1"/>
      <c r="AH3859" s="1"/>
      <c r="AJ3859" s="1"/>
      <c r="AL3859" s="1"/>
      <c r="AN3859" s="1"/>
      <c r="AP3859" s="1"/>
      <c r="AR3859" s="1"/>
      <c r="AT3859" s="1"/>
      <c r="AV3859" s="1"/>
      <c r="AX3859" s="1"/>
      <c r="AZ3859" s="1"/>
      <c r="BB3859" s="1"/>
      <c r="BD3859" s="1"/>
      <c r="BF3859" s="1"/>
      <c r="BH3859" s="1"/>
      <c r="BJ3859" s="1"/>
      <c r="BL3859" s="1"/>
      <c r="BN3859" s="1"/>
      <c r="BP3859" s="1"/>
      <c r="BR3859" s="1"/>
      <c r="BT3859" s="1"/>
      <c r="BV3859" s="1"/>
      <c r="BX3859" s="1"/>
      <c r="BZ3859" s="1"/>
      <c r="CD3859" s="1"/>
      <c r="CH3859" s="1"/>
      <c r="CL3859" s="1"/>
      <c r="CP3859" s="1"/>
    </row>
    <row r="3860" spans="1:94" x14ac:dyDescent="0.25">
      <c r="A3860" s="2"/>
      <c r="C3860" s="1"/>
      <c r="D3860" s="1"/>
      <c r="E3860" s="1"/>
      <c r="F3860" s="1"/>
      <c r="H3860" s="1"/>
      <c r="L3860" s="1"/>
      <c r="N3860" s="1"/>
      <c r="P3860" s="1"/>
      <c r="R3860" s="1"/>
      <c r="T3860" s="1"/>
      <c r="V3860" s="1"/>
      <c r="X3860" s="1"/>
      <c r="Z3860" s="1"/>
      <c r="AB3860" s="1"/>
      <c r="AD3860" s="1"/>
      <c r="AF3860" s="1"/>
      <c r="AH3860" s="1"/>
      <c r="AJ3860" s="1"/>
      <c r="AL3860" s="1"/>
      <c r="AN3860" s="1"/>
      <c r="AP3860" s="1"/>
      <c r="AR3860" s="1"/>
      <c r="AT3860" s="1"/>
      <c r="AV3860" s="1"/>
      <c r="AX3860" s="1"/>
      <c r="AZ3860" s="1"/>
      <c r="BB3860" s="1"/>
      <c r="BD3860" s="1"/>
      <c r="BF3860" s="1"/>
      <c r="BH3860" s="1"/>
      <c r="BJ3860" s="1"/>
      <c r="BL3860" s="1"/>
      <c r="BN3860" s="1"/>
      <c r="BP3860" s="1"/>
      <c r="BR3860" s="1"/>
      <c r="BT3860" s="1"/>
      <c r="BV3860" s="1"/>
      <c r="BX3860" s="1"/>
      <c r="BZ3860" s="1"/>
      <c r="CD3860" s="1"/>
      <c r="CH3860" s="1"/>
      <c r="CL3860" s="1"/>
      <c r="CP3860" s="1"/>
    </row>
    <row r="3861" spans="1:94" x14ac:dyDescent="0.25">
      <c r="A3861" s="2"/>
      <c r="C3861" s="1"/>
      <c r="D3861" s="1"/>
      <c r="E3861" s="1"/>
      <c r="F3861" s="1"/>
      <c r="H3861" s="1"/>
      <c r="L3861" s="1"/>
      <c r="N3861" s="1"/>
      <c r="P3861" s="1"/>
      <c r="R3861" s="1"/>
      <c r="T3861" s="1"/>
      <c r="V3861" s="1"/>
      <c r="X3861" s="1"/>
      <c r="Z3861" s="1"/>
      <c r="AB3861" s="1"/>
      <c r="AD3861" s="1"/>
      <c r="AF3861" s="1"/>
      <c r="AH3861" s="1"/>
      <c r="AJ3861" s="1"/>
      <c r="AL3861" s="1"/>
      <c r="AN3861" s="1"/>
      <c r="AP3861" s="1"/>
      <c r="AR3861" s="1"/>
      <c r="AT3861" s="1"/>
      <c r="AV3861" s="1"/>
      <c r="AX3861" s="1"/>
      <c r="AZ3861" s="1"/>
      <c r="BB3861" s="1"/>
      <c r="BD3861" s="1"/>
      <c r="BF3861" s="1"/>
      <c r="BH3861" s="1"/>
      <c r="BJ3861" s="1"/>
      <c r="BL3861" s="1"/>
      <c r="BN3861" s="1"/>
      <c r="BP3861" s="1"/>
      <c r="BR3861" s="1"/>
      <c r="BT3861" s="1"/>
      <c r="BV3861" s="1"/>
      <c r="BX3861" s="1"/>
      <c r="BZ3861" s="1"/>
      <c r="CD3861" s="1"/>
      <c r="CH3861" s="1"/>
      <c r="CL3861" s="1"/>
      <c r="CP3861" s="1"/>
    </row>
    <row r="3862" spans="1:94" x14ac:dyDescent="0.25">
      <c r="A3862" s="2"/>
      <c r="C3862" s="1"/>
      <c r="D3862" s="1"/>
      <c r="E3862" s="1"/>
      <c r="F3862" s="1"/>
      <c r="H3862" s="1"/>
      <c r="L3862" s="1"/>
      <c r="N3862" s="1"/>
      <c r="P3862" s="1"/>
      <c r="R3862" s="1"/>
      <c r="T3862" s="1"/>
      <c r="V3862" s="1"/>
      <c r="X3862" s="1"/>
      <c r="Z3862" s="1"/>
      <c r="AB3862" s="1"/>
      <c r="AD3862" s="1"/>
      <c r="AF3862" s="1"/>
      <c r="AH3862" s="1"/>
      <c r="AJ3862" s="1"/>
      <c r="AL3862" s="1"/>
      <c r="AN3862" s="1"/>
      <c r="AP3862" s="1"/>
      <c r="AR3862" s="1"/>
      <c r="AT3862" s="1"/>
      <c r="AV3862" s="1"/>
      <c r="AX3862" s="1"/>
      <c r="AZ3862" s="1"/>
      <c r="BB3862" s="1"/>
      <c r="BD3862" s="1"/>
      <c r="BF3862" s="1"/>
      <c r="BH3862" s="1"/>
      <c r="BJ3862" s="1"/>
      <c r="BL3862" s="1"/>
      <c r="BN3862" s="1"/>
      <c r="BP3862" s="1"/>
      <c r="BR3862" s="1"/>
      <c r="BT3862" s="1"/>
      <c r="BV3862" s="1"/>
      <c r="BX3862" s="1"/>
      <c r="BZ3862" s="1"/>
      <c r="CD3862" s="1"/>
      <c r="CH3862" s="1"/>
      <c r="CL3862" s="1"/>
      <c r="CP3862" s="1"/>
    </row>
    <row r="3863" spans="1:94" x14ac:dyDescent="0.25">
      <c r="A3863" s="2"/>
      <c r="B3863" s="1"/>
      <c r="C3863" s="1"/>
      <c r="D3863" s="1"/>
      <c r="E3863" s="1"/>
      <c r="F3863" s="1"/>
      <c r="H3863" s="1"/>
      <c r="L3863" s="1"/>
      <c r="N3863" s="1"/>
      <c r="P3863" s="1"/>
      <c r="R3863" s="1"/>
      <c r="T3863" s="1"/>
      <c r="V3863" s="1"/>
      <c r="X3863" s="1"/>
      <c r="Z3863" s="1"/>
      <c r="AB3863" s="1"/>
      <c r="AD3863" s="1"/>
      <c r="AF3863" s="1"/>
      <c r="AH3863" s="1"/>
      <c r="AJ3863" s="1"/>
      <c r="AL3863" s="1"/>
      <c r="AN3863" s="1"/>
      <c r="AP3863" s="1"/>
      <c r="AR3863" s="1"/>
      <c r="AT3863" s="1"/>
      <c r="AV3863" s="1"/>
      <c r="AX3863" s="1"/>
      <c r="AZ3863" s="1"/>
      <c r="BB3863" s="1"/>
      <c r="BD3863" s="1"/>
      <c r="BF3863" s="1"/>
      <c r="BH3863" s="1"/>
      <c r="BJ3863" s="1"/>
      <c r="BL3863" s="1"/>
      <c r="BN3863" s="1"/>
      <c r="BP3863" s="1"/>
      <c r="BR3863" s="1"/>
      <c r="BT3863" s="1"/>
      <c r="BV3863" s="1"/>
      <c r="BX3863" s="1"/>
      <c r="BZ3863" s="1"/>
      <c r="CD3863" s="1"/>
      <c r="CH3863" s="1"/>
      <c r="CL3863" s="1"/>
      <c r="CP3863" s="1"/>
    </row>
    <row r="3864" spans="1:94" x14ac:dyDescent="0.25">
      <c r="A3864" s="2"/>
      <c r="C3864" s="1"/>
      <c r="D3864" s="1"/>
      <c r="E3864" s="1"/>
      <c r="F3864" s="1"/>
      <c r="H3864" s="1"/>
      <c r="L3864" s="1"/>
      <c r="N3864" s="1"/>
      <c r="P3864" s="1"/>
      <c r="R3864" s="1"/>
      <c r="T3864" s="1"/>
      <c r="V3864" s="1"/>
      <c r="X3864" s="1"/>
      <c r="Z3864" s="1"/>
      <c r="AB3864" s="1"/>
      <c r="AD3864" s="1"/>
      <c r="AF3864" s="1"/>
      <c r="AH3864" s="1"/>
      <c r="AJ3864" s="1"/>
      <c r="AL3864" s="1"/>
      <c r="AN3864" s="1"/>
      <c r="AP3864" s="1"/>
      <c r="AR3864" s="1"/>
      <c r="AT3864" s="1"/>
      <c r="AV3864" s="1"/>
      <c r="AX3864" s="1"/>
      <c r="AZ3864" s="1"/>
      <c r="BB3864" s="1"/>
      <c r="BD3864" s="1"/>
      <c r="BF3864" s="1"/>
      <c r="BH3864" s="1"/>
      <c r="BJ3864" s="1"/>
      <c r="BL3864" s="1"/>
      <c r="BN3864" s="1"/>
      <c r="BP3864" s="1"/>
      <c r="BR3864" s="1"/>
      <c r="BT3864" s="1"/>
      <c r="BV3864" s="1"/>
      <c r="BX3864" s="1"/>
      <c r="BZ3864" s="1"/>
      <c r="CD3864" s="1"/>
      <c r="CH3864" s="1"/>
      <c r="CL3864" s="1"/>
      <c r="CP3864" s="1"/>
    </row>
    <row r="3865" spans="1:94" x14ac:dyDescent="0.25">
      <c r="A3865" s="2"/>
      <c r="C3865" s="1"/>
      <c r="D3865" s="1"/>
      <c r="E3865" s="1"/>
      <c r="F3865" s="1"/>
      <c r="H3865" s="1"/>
      <c r="L3865" s="1"/>
      <c r="N3865" s="1"/>
      <c r="P3865" s="1"/>
      <c r="R3865" s="1"/>
      <c r="T3865" s="1"/>
      <c r="V3865" s="1"/>
      <c r="X3865" s="1"/>
      <c r="Z3865" s="1"/>
      <c r="AB3865" s="1"/>
      <c r="AD3865" s="1"/>
      <c r="AF3865" s="1"/>
      <c r="AH3865" s="1"/>
      <c r="AJ3865" s="1"/>
      <c r="AL3865" s="1"/>
      <c r="AN3865" s="1"/>
      <c r="AP3865" s="1"/>
      <c r="AR3865" s="1"/>
      <c r="AT3865" s="1"/>
      <c r="AV3865" s="1"/>
      <c r="AX3865" s="1"/>
      <c r="AZ3865" s="1"/>
      <c r="BB3865" s="1"/>
      <c r="BD3865" s="1"/>
      <c r="BF3865" s="1"/>
      <c r="BH3865" s="1"/>
      <c r="BJ3865" s="1"/>
      <c r="BL3865" s="1"/>
      <c r="BN3865" s="1"/>
      <c r="BP3865" s="1"/>
      <c r="BR3865" s="1"/>
      <c r="BT3865" s="1"/>
      <c r="BV3865" s="1"/>
      <c r="BX3865" s="1"/>
      <c r="BZ3865" s="1"/>
      <c r="CD3865" s="1"/>
      <c r="CH3865" s="1"/>
      <c r="CL3865" s="1"/>
      <c r="CP3865" s="1"/>
    </row>
    <row r="3866" spans="1:94" x14ac:dyDescent="0.25">
      <c r="A3866" s="2"/>
      <c r="C3866" s="1"/>
      <c r="D3866" s="1"/>
      <c r="E3866" s="1"/>
      <c r="F3866" s="1"/>
      <c r="H3866" s="1"/>
      <c r="L3866" s="1"/>
      <c r="N3866" s="1"/>
      <c r="P3866" s="1"/>
      <c r="R3866" s="1"/>
      <c r="T3866" s="1"/>
      <c r="V3866" s="1"/>
      <c r="X3866" s="1"/>
      <c r="Z3866" s="1"/>
      <c r="AB3866" s="1"/>
      <c r="AD3866" s="1"/>
      <c r="AF3866" s="1"/>
      <c r="AH3866" s="1"/>
      <c r="AJ3866" s="1"/>
      <c r="AL3866" s="1"/>
      <c r="AN3866" s="1"/>
      <c r="AP3866" s="1"/>
      <c r="AR3866" s="1"/>
      <c r="AT3866" s="1"/>
      <c r="AV3866" s="1"/>
      <c r="AX3866" s="1"/>
      <c r="AZ3866" s="1"/>
      <c r="BB3866" s="1"/>
      <c r="BD3866" s="1"/>
      <c r="BF3866" s="1"/>
      <c r="BH3866" s="1"/>
      <c r="BJ3866" s="1"/>
      <c r="BL3866" s="1"/>
      <c r="BN3866" s="1"/>
      <c r="BP3866" s="1"/>
      <c r="BR3866" s="1"/>
      <c r="BT3866" s="1"/>
      <c r="BV3866" s="1"/>
      <c r="BX3866" s="1"/>
      <c r="BZ3866" s="1"/>
      <c r="CD3866" s="1"/>
      <c r="CH3866" s="1"/>
      <c r="CL3866" s="1"/>
      <c r="CP3866" s="1"/>
    </row>
    <row r="3867" spans="1:94" x14ac:dyDescent="0.25">
      <c r="A3867" s="2"/>
      <c r="C3867" s="1"/>
      <c r="D3867" s="1"/>
      <c r="E3867" s="1"/>
      <c r="F3867" s="1"/>
      <c r="H3867" s="1"/>
      <c r="L3867" s="1"/>
      <c r="N3867" s="1"/>
      <c r="P3867" s="1"/>
      <c r="R3867" s="1"/>
      <c r="T3867" s="1"/>
      <c r="V3867" s="1"/>
      <c r="X3867" s="1"/>
      <c r="Z3867" s="1"/>
      <c r="AB3867" s="1"/>
      <c r="AD3867" s="1"/>
      <c r="AF3867" s="1"/>
      <c r="AH3867" s="1"/>
      <c r="AJ3867" s="1"/>
      <c r="AL3867" s="1"/>
      <c r="AN3867" s="1"/>
      <c r="AP3867" s="1"/>
      <c r="AR3867" s="1"/>
      <c r="AT3867" s="1"/>
      <c r="AV3867" s="1"/>
      <c r="AX3867" s="1"/>
      <c r="AZ3867" s="1"/>
      <c r="BB3867" s="1"/>
      <c r="BD3867" s="1"/>
      <c r="BF3867" s="1"/>
      <c r="BH3867" s="1"/>
      <c r="BJ3867" s="1"/>
      <c r="BL3867" s="1"/>
      <c r="BN3867" s="1"/>
      <c r="BP3867" s="1"/>
      <c r="BR3867" s="1"/>
      <c r="BT3867" s="1"/>
      <c r="BV3867" s="1"/>
      <c r="BX3867" s="1"/>
      <c r="BZ3867" s="1"/>
      <c r="CD3867" s="1"/>
      <c r="CH3867" s="1"/>
      <c r="CL3867" s="1"/>
      <c r="CP3867" s="1"/>
    </row>
    <row r="3868" spans="1:94" x14ac:dyDescent="0.25">
      <c r="A3868" s="2"/>
      <c r="C3868" s="1"/>
      <c r="D3868" s="1"/>
      <c r="E3868" s="1"/>
      <c r="F3868" s="1"/>
      <c r="H3868" s="1"/>
      <c r="L3868" s="1"/>
      <c r="N3868" s="1"/>
      <c r="P3868" s="1"/>
      <c r="R3868" s="1"/>
      <c r="T3868" s="1"/>
      <c r="V3868" s="1"/>
      <c r="X3868" s="1"/>
      <c r="Z3868" s="1"/>
      <c r="AB3868" s="1"/>
      <c r="AD3868" s="1"/>
      <c r="AF3868" s="1"/>
      <c r="AH3868" s="1"/>
      <c r="AJ3868" s="1"/>
      <c r="AL3868" s="1"/>
      <c r="AN3868" s="1"/>
      <c r="AP3868" s="1"/>
      <c r="AR3868" s="1"/>
      <c r="AT3868" s="1"/>
      <c r="AV3868" s="1"/>
      <c r="AX3868" s="1"/>
      <c r="AZ3868" s="1"/>
      <c r="BB3868" s="1"/>
      <c r="BD3868" s="1"/>
      <c r="BF3868" s="1"/>
      <c r="BH3868" s="1"/>
      <c r="BJ3868" s="1"/>
      <c r="BL3868" s="1"/>
      <c r="BN3868" s="1"/>
      <c r="BP3868" s="1"/>
      <c r="BR3868" s="1"/>
      <c r="BT3868" s="1"/>
      <c r="BV3868" s="1"/>
      <c r="BX3868" s="1"/>
      <c r="BZ3868" s="1"/>
      <c r="CD3868" s="1"/>
      <c r="CH3868" s="1"/>
      <c r="CL3868" s="1"/>
      <c r="CP3868" s="1"/>
    </row>
    <row r="3869" spans="1:94" x14ac:dyDescent="0.25">
      <c r="A3869" s="2"/>
      <c r="C3869" s="1"/>
      <c r="D3869" s="1"/>
      <c r="E3869" s="1"/>
      <c r="F3869" s="1"/>
      <c r="H3869" s="1"/>
      <c r="L3869" s="1"/>
      <c r="N3869" s="1"/>
      <c r="P3869" s="1"/>
      <c r="R3869" s="1"/>
      <c r="T3869" s="1"/>
      <c r="V3869" s="1"/>
      <c r="X3869" s="1"/>
      <c r="Z3869" s="1"/>
      <c r="AB3869" s="1"/>
      <c r="AD3869" s="1"/>
      <c r="AF3869" s="1"/>
      <c r="AH3869" s="1"/>
      <c r="AJ3869" s="1"/>
      <c r="AL3869" s="1"/>
      <c r="AN3869" s="1"/>
      <c r="AP3869" s="1"/>
      <c r="AR3869" s="1"/>
      <c r="AT3869" s="1"/>
      <c r="AV3869" s="1"/>
      <c r="AX3869" s="1"/>
      <c r="AZ3869" s="1"/>
      <c r="BB3869" s="1"/>
      <c r="BD3869" s="1"/>
      <c r="BF3869" s="1"/>
      <c r="BH3869" s="1"/>
      <c r="BJ3869" s="1"/>
      <c r="BL3869" s="1"/>
      <c r="BN3869" s="1"/>
      <c r="BP3869" s="1"/>
      <c r="BR3869" s="1"/>
      <c r="BT3869" s="1"/>
      <c r="BV3869" s="1"/>
      <c r="BX3869" s="1"/>
      <c r="BZ3869" s="1"/>
      <c r="CD3869" s="1"/>
      <c r="CH3869" s="1"/>
      <c r="CL3869" s="1"/>
      <c r="CP3869" s="1"/>
    </row>
    <row r="3870" spans="1:94" x14ac:dyDescent="0.25">
      <c r="A3870" s="2"/>
      <c r="C3870" s="1"/>
      <c r="D3870" s="1"/>
      <c r="E3870" s="1"/>
      <c r="F3870" s="1"/>
      <c r="H3870" s="1"/>
      <c r="L3870" s="1"/>
      <c r="N3870" s="1"/>
      <c r="P3870" s="1"/>
      <c r="R3870" s="1"/>
      <c r="T3870" s="1"/>
      <c r="V3870" s="1"/>
      <c r="X3870" s="1"/>
      <c r="Z3870" s="1"/>
      <c r="AB3870" s="1"/>
      <c r="AD3870" s="1"/>
      <c r="AF3870" s="1"/>
      <c r="AH3870" s="1"/>
      <c r="AJ3870" s="1"/>
      <c r="AL3870" s="1"/>
      <c r="AN3870" s="1"/>
      <c r="AP3870" s="1"/>
      <c r="AR3870" s="1"/>
      <c r="AT3870" s="1"/>
      <c r="AV3870" s="1"/>
      <c r="AX3870" s="1"/>
      <c r="AZ3870" s="1"/>
      <c r="BB3870" s="1"/>
      <c r="BD3870" s="1"/>
      <c r="BF3870" s="1"/>
      <c r="BH3870" s="1"/>
      <c r="BJ3870" s="1"/>
      <c r="BL3870" s="1"/>
      <c r="BN3870" s="1"/>
      <c r="BP3870" s="1"/>
      <c r="BR3870" s="1"/>
      <c r="BT3870" s="1"/>
      <c r="BV3870" s="1"/>
      <c r="BX3870" s="1"/>
      <c r="BZ3870" s="1"/>
      <c r="CD3870" s="1"/>
      <c r="CH3870" s="1"/>
      <c r="CL3870" s="1"/>
      <c r="CP3870" s="1"/>
    </row>
    <row r="3871" spans="1:94" x14ac:dyDescent="0.25">
      <c r="A3871" s="2"/>
      <c r="C3871" s="1"/>
      <c r="D3871" s="1"/>
      <c r="E3871" s="1"/>
      <c r="F3871" s="1"/>
      <c r="H3871" s="1"/>
      <c r="L3871" s="1"/>
      <c r="N3871" s="1"/>
      <c r="P3871" s="1"/>
      <c r="R3871" s="1"/>
      <c r="T3871" s="1"/>
      <c r="V3871" s="1"/>
      <c r="X3871" s="1"/>
      <c r="Z3871" s="1"/>
      <c r="AB3871" s="1"/>
      <c r="AD3871" s="1"/>
      <c r="AF3871" s="1"/>
      <c r="AH3871" s="1"/>
      <c r="AJ3871" s="1"/>
      <c r="AL3871" s="1"/>
      <c r="AN3871" s="1"/>
      <c r="AP3871" s="1"/>
      <c r="AR3871" s="1"/>
      <c r="AT3871" s="1"/>
      <c r="AV3871" s="1"/>
      <c r="AX3871" s="1"/>
      <c r="AZ3871" s="1"/>
      <c r="BB3871" s="1"/>
      <c r="BD3871" s="1"/>
      <c r="BF3871" s="1"/>
      <c r="BH3871" s="1"/>
      <c r="BJ3871" s="1"/>
      <c r="BL3871" s="1"/>
      <c r="BN3871" s="1"/>
      <c r="BP3871" s="1"/>
      <c r="BR3871" s="1"/>
      <c r="BT3871" s="1"/>
      <c r="BV3871" s="1"/>
      <c r="BX3871" s="1"/>
      <c r="BZ3871" s="1"/>
      <c r="CD3871" s="1"/>
      <c r="CH3871" s="1"/>
      <c r="CL3871" s="1"/>
      <c r="CP3871" s="1"/>
    </row>
    <row r="3872" spans="1:94" x14ac:dyDescent="0.25">
      <c r="A3872" s="2"/>
      <c r="C3872" s="1"/>
      <c r="D3872" s="1"/>
      <c r="E3872" s="1"/>
      <c r="F3872" s="1"/>
      <c r="H3872" s="1"/>
      <c r="L3872" s="1"/>
      <c r="N3872" s="1"/>
      <c r="P3872" s="1"/>
      <c r="R3872" s="1"/>
      <c r="T3872" s="1"/>
      <c r="V3872" s="1"/>
      <c r="X3872" s="1"/>
      <c r="Z3872" s="1"/>
      <c r="AB3872" s="1"/>
      <c r="AD3872" s="1"/>
      <c r="AF3872" s="1"/>
      <c r="AH3872" s="1"/>
      <c r="AJ3872" s="1"/>
      <c r="AL3872" s="1"/>
      <c r="AN3872" s="1"/>
      <c r="AP3872" s="1"/>
      <c r="AR3872" s="1"/>
      <c r="AT3872" s="1"/>
      <c r="AV3872" s="1"/>
      <c r="AX3872" s="1"/>
      <c r="AZ3872" s="1"/>
      <c r="BB3872" s="1"/>
      <c r="BD3872" s="1"/>
      <c r="BF3872" s="1"/>
      <c r="BH3872" s="1"/>
      <c r="BJ3872" s="1"/>
      <c r="BL3872" s="1"/>
      <c r="BN3872" s="1"/>
      <c r="BP3872" s="1"/>
      <c r="BR3872" s="1"/>
      <c r="BT3872" s="1"/>
      <c r="BV3872" s="1"/>
      <c r="BX3872" s="1"/>
      <c r="BZ3872" s="1"/>
      <c r="CD3872" s="1"/>
      <c r="CH3872" s="1"/>
      <c r="CL3872" s="1"/>
      <c r="CP3872" s="1"/>
    </row>
    <row r="3873" spans="1:94" x14ac:dyDescent="0.25">
      <c r="A3873" s="2"/>
      <c r="C3873" s="1"/>
      <c r="D3873" s="1"/>
      <c r="E3873" s="1"/>
      <c r="F3873" s="1"/>
      <c r="H3873" s="1"/>
      <c r="L3873" s="1"/>
      <c r="N3873" s="1"/>
      <c r="P3873" s="1"/>
      <c r="R3873" s="1"/>
      <c r="T3873" s="1"/>
      <c r="V3873" s="1"/>
      <c r="X3873" s="1"/>
      <c r="Z3873" s="1"/>
      <c r="AB3873" s="1"/>
      <c r="AD3873" s="1"/>
      <c r="AF3873" s="1"/>
      <c r="AH3873" s="1"/>
      <c r="AJ3873" s="1"/>
      <c r="AL3873" s="1"/>
      <c r="AN3873" s="1"/>
      <c r="AP3873" s="1"/>
      <c r="AR3873" s="1"/>
      <c r="AT3873" s="1"/>
      <c r="AV3873" s="1"/>
      <c r="AX3873" s="1"/>
      <c r="AZ3873" s="1"/>
      <c r="BB3873" s="1"/>
      <c r="BD3873" s="1"/>
      <c r="BF3873" s="1"/>
      <c r="BH3873" s="1"/>
      <c r="BJ3873" s="1"/>
      <c r="BL3873" s="1"/>
      <c r="BN3873" s="1"/>
      <c r="BP3873" s="1"/>
      <c r="BR3873" s="1"/>
      <c r="BT3873" s="1"/>
      <c r="BV3873" s="1"/>
      <c r="BX3873" s="1"/>
      <c r="BZ3873" s="1"/>
      <c r="CD3873" s="1"/>
      <c r="CH3873" s="1"/>
      <c r="CL3873" s="1"/>
      <c r="CP3873" s="1"/>
    </row>
    <row r="3874" spans="1:94" x14ac:dyDescent="0.25">
      <c r="A3874" s="2"/>
      <c r="C3874" s="1"/>
      <c r="D3874" s="1"/>
      <c r="E3874" s="1"/>
      <c r="F3874" s="1"/>
      <c r="H3874" s="1"/>
      <c r="L3874" s="1"/>
      <c r="N3874" s="1"/>
      <c r="P3874" s="1"/>
      <c r="R3874" s="1"/>
      <c r="T3874" s="1"/>
      <c r="V3874" s="1"/>
      <c r="X3874" s="1"/>
      <c r="Z3874" s="1"/>
      <c r="AB3874" s="1"/>
      <c r="AD3874" s="1"/>
      <c r="AF3874" s="1"/>
      <c r="AH3874" s="1"/>
      <c r="AJ3874" s="1"/>
      <c r="AL3874" s="1"/>
      <c r="AN3874" s="1"/>
      <c r="AP3874" s="1"/>
      <c r="AR3874" s="1"/>
      <c r="AT3874" s="1"/>
      <c r="AV3874" s="1"/>
      <c r="AX3874" s="1"/>
      <c r="AZ3874" s="1"/>
      <c r="BB3874" s="1"/>
      <c r="BD3874" s="1"/>
      <c r="BF3874" s="1"/>
      <c r="BH3874" s="1"/>
      <c r="BJ3874" s="1"/>
      <c r="BL3874" s="1"/>
      <c r="BN3874" s="1"/>
      <c r="BP3874" s="1"/>
      <c r="BR3874" s="1"/>
      <c r="BT3874" s="1"/>
      <c r="BV3874" s="1"/>
      <c r="BX3874" s="1"/>
      <c r="BZ3874" s="1"/>
      <c r="CD3874" s="1"/>
      <c r="CH3874" s="1"/>
      <c r="CL3874" s="1"/>
      <c r="CP3874" s="1"/>
    </row>
    <row r="3875" spans="1:94" x14ac:dyDescent="0.25">
      <c r="A3875" s="2"/>
      <c r="C3875" s="1"/>
      <c r="D3875" s="1"/>
      <c r="E3875" s="1"/>
      <c r="F3875" s="1"/>
      <c r="H3875" s="1"/>
      <c r="L3875" s="1"/>
      <c r="N3875" s="1"/>
      <c r="P3875" s="1"/>
      <c r="R3875" s="1"/>
      <c r="T3875" s="1"/>
      <c r="V3875" s="1"/>
      <c r="X3875" s="1"/>
      <c r="Z3875" s="1"/>
      <c r="AB3875" s="1"/>
      <c r="AD3875" s="1"/>
      <c r="AF3875" s="1"/>
      <c r="AH3875" s="1"/>
      <c r="AJ3875" s="1"/>
      <c r="AL3875" s="1"/>
      <c r="AN3875" s="1"/>
      <c r="AP3875" s="1"/>
      <c r="AR3875" s="1"/>
      <c r="AT3875" s="1"/>
      <c r="AV3875" s="1"/>
      <c r="AX3875" s="1"/>
      <c r="AZ3875" s="1"/>
      <c r="BB3875" s="1"/>
      <c r="BD3875" s="1"/>
      <c r="BF3875" s="1"/>
      <c r="BH3875" s="1"/>
      <c r="BJ3875" s="1"/>
      <c r="BL3875" s="1"/>
      <c r="BN3875" s="1"/>
      <c r="BP3875" s="1"/>
      <c r="BR3875" s="1"/>
      <c r="BT3875" s="1"/>
      <c r="BV3875" s="1"/>
      <c r="BX3875" s="1"/>
      <c r="BZ3875" s="1"/>
      <c r="CD3875" s="1"/>
      <c r="CH3875" s="1"/>
      <c r="CL3875" s="1"/>
      <c r="CP3875" s="1"/>
    </row>
    <row r="3876" spans="1:94" x14ac:dyDescent="0.25">
      <c r="A3876" s="2"/>
      <c r="C3876" s="1"/>
      <c r="D3876" s="1"/>
      <c r="E3876" s="1"/>
      <c r="F3876" s="1"/>
      <c r="H3876" s="1"/>
      <c r="L3876" s="1"/>
      <c r="N3876" s="1"/>
      <c r="P3876" s="1"/>
      <c r="R3876" s="1"/>
      <c r="T3876" s="1"/>
      <c r="V3876" s="1"/>
      <c r="X3876" s="1"/>
      <c r="Z3876" s="1"/>
      <c r="AB3876" s="1"/>
      <c r="AD3876" s="1"/>
      <c r="AF3876" s="1"/>
      <c r="AH3876" s="1"/>
      <c r="AJ3876" s="1"/>
      <c r="AL3876" s="1"/>
      <c r="AN3876" s="1"/>
      <c r="AP3876" s="1"/>
      <c r="AR3876" s="1"/>
      <c r="AT3876" s="1"/>
      <c r="AV3876" s="1"/>
      <c r="AX3876" s="1"/>
      <c r="AZ3876" s="1"/>
      <c r="BB3876" s="1"/>
      <c r="BD3876" s="1"/>
      <c r="BF3876" s="1"/>
      <c r="BH3876" s="1"/>
      <c r="BJ3876" s="1"/>
      <c r="BL3876" s="1"/>
      <c r="BN3876" s="1"/>
      <c r="BP3876" s="1"/>
      <c r="BR3876" s="1"/>
      <c r="BT3876" s="1"/>
      <c r="BV3876" s="1"/>
      <c r="BX3876" s="1"/>
      <c r="BZ3876" s="1"/>
      <c r="CD3876" s="1"/>
      <c r="CH3876" s="1"/>
      <c r="CL3876" s="1"/>
      <c r="CP3876" s="1"/>
    </row>
    <row r="3877" spans="1:94" x14ac:dyDescent="0.25">
      <c r="A3877" s="2"/>
      <c r="C3877" s="1"/>
      <c r="D3877" s="1"/>
      <c r="E3877" s="1"/>
      <c r="F3877" s="1"/>
      <c r="H3877" s="1"/>
      <c r="L3877" s="1"/>
      <c r="N3877" s="1"/>
      <c r="P3877" s="1"/>
      <c r="R3877" s="1"/>
      <c r="T3877" s="1"/>
      <c r="V3877" s="1"/>
      <c r="X3877" s="1"/>
      <c r="Z3877" s="1"/>
      <c r="AB3877" s="1"/>
      <c r="AD3877" s="1"/>
      <c r="AF3877" s="1"/>
      <c r="AH3877" s="1"/>
      <c r="AJ3877" s="1"/>
      <c r="AL3877" s="1"/>
      <c r="AN3877" s="1"/>
      <c r="AP3877" s="1"/>
      <c r="AR3877" s="1"/>
      <c r="AT3877" s="1"/>
      <c r="AV3877" s="1"/>
      <c r="AX3877" s="1"/>
      <c r="AZ3877" s="1"/>
      <c r="BB3877" s="1"/>
      <c r="BD3877" s="1"/>
      <c r="BF3877" s="1"/>
      <c r="BH3877" s="1"/>
      <c r="BJ3877" s="1"/>
      <c r="BL3877" s="1"/>
      <c r="BN3877" s="1"/>
      <c r="BP3877" s="1"/>
      <c r="BR3877" s="1"/>
      <c r="BT3877" s="1"/>
      <c r="BV3877" s="1"/>
      <c r="BX3877" s="1"/>
      <c r="BZ3877" s="1"/>
      <c r="CD3877" s="1"/>
      <c r="CH3877" s="1"/>
      <c r="CL3877" s="1"/>
      <c r="CP3877" s="1"/>
    </row>
    <row r="3878" spans="1:94" x14ac:dyDescent="0.25">
      <c r="A3878" s="2"/>
      <c r="C3878" s="1"/>
      <c r="D3878" s="1"/>
      <c r="E3878" s="1"/>
      <c r="F3878" s="1"/>
      <c r="H3878" s="1"/>
      <c r="L3878" s="1"/>
      <c r="N3878" s="1"/>
      <c r="P3878" s="1"/>
      <c r="R3878" s="1"/>
      <c r="T3878" s="1"/>
      <c r="V3878" s="1"/>
      <c r="X3878" s="1"/>
      <c r="Z3878" s="1"/>
      <c r="AB3878" s="1"/>
      <c r="AD3878" s="1"/>
      <c r="AF3878" s="1"/>
      <c r="AH3878" s="1"/>
      <c r="AJ3878" s="1"/>
      <c r="AL3878" s="1"/>
      <c r="AN3878" s="1"/>
      <c r="AP3878" s="1"/>
      <c r="AR3878" s="1"/>
      <c r="AT3878" s="1"/>
      <c r="AV3878" s="1"/>
      <c r="AX3878" s="1"/>
      <c r="AZ3878" s="1"/>
      <c r="BB3878" s="1"/>
      <c r="BD3878" s="1"/>
      <c r="BF3878" s="1"/>
      <c r="BH3878" s="1"/>
      <c r="BJ3878" s="1"/>
      <c r="BL3878" s="1"/>
      <c r="BN3878" s="1"/>
      <c r="BP3878" s="1"/>
      <c r="BR3878" s="1"/>
      <c r="BT3878" s="1"/>
      <c r="BV3878" s="1"/>
      <c r="BX3878" s="1"/>
      <c r="BZ3878" s="1"/>
      <c r="CD3878" s="1"/>
      <c r="CH3878" s="1"/>
      <c r="CL3878" s="1"/>
      <c r="CP3878" s="1"/>
    </row>
    <row r="3879" spans="1:94" x14ac:dyDescent="0.25">
      <c r="A3879" s="2"/>
      <c r="C3879" s="1"/>
      <c r="D3879" s="1"/>
      <c r="E3879" s="1"/>
      <c r="F3879" s="1"/>
      <c r="H3879" s="1"/>
      <c r="L3879" s="1"/>
      <c r="N3879" s="1"/>
      <c r="P3879" s="1"/>
      <c r="R3879" s="1"/>
      <c r="T3879" s="1"/>
      <c r="V3879" s="1"/>
      <c r="X3879" s="1"/>
      <c r="Z3879" s="1"/>
      <c r="AB3879" s="1"/>
      <c r="AD3879" s="1"/>
      <c r="AF3879" s="1"/>
      <c r="AH3879" s="1"/>
      <c r="AJ3879" s="1"/>
      <c r="AL3879" s="1"/>
      <c r="AN3879" s="1"/>
      <c r="AP3879" s="1"/>
      <c r="AR3879" s="1"/>
      <c r="AT3879" s="1"/>
      <c r="AV3879" s="1"/>
      <c r="AX3879" s="1"/>
      <c r="AZ3879" s="1"/>
      <c r="BB3879" s="1"/>
      <c r="BD3879" s="1"/>
      <c r="BF3879" s="1"/>
      <c r="BH3879" s="1"/>
      <c r="BJ3879" s="1"/>
      <c r="BL3879" s="1"/>
      <c r="BN3879" s="1"/>
      <c r="BP3879" s="1"/>
      <c r="BR3879" s="1"/>
      <c r="BT3879" s="1"/>
      <c r="BV3879" s="1"/>
      <c r="BX3879" s="1"/>
      <c r="BZ3879" s="1"/>
      <c r="CD3879" s="1"/>
      <c r="CH3879" s="1"/>
      <c r="CL3879" s="1"/>
      <c r="CP3879" s="1"/>
    </row>
    <row r="3880" spans="1:94" x14ac:dyDescent="0.25">
      <c r="A3880" s="2"/>
      <c r="C3880" s="1"/>
      <c r="D3880" s="1"/>
      <c r="E3880" s="1"/>
      <c r="F3880" s="1"/>
      <c r="H3880" s="1"/>
      <c r="L3880" s="1"/>
      <c r="N3880" s="1"/>
      <c r="P3880" s="1"/>
      <c r="R3880" s="1"/>
      <c r="T3880" s="1"/>
      <c r="V3880" s="1"/>
      <c r="X3880" s="1"/>
      <c r="Z3880" s="1"/>
      <c r="AB3880" s="1"/>
      <c r="AD3880" s="1"/>
      <c r="AF3880" s="1"/>
      <c r="AH3880" s="1"/>
      <c r="AJ3880" s="1"/>
      <c r="AL3880" s="1"/>
      <c r="AN3880" s="1"/>
      <c r="AP3880" s="1"/>
      <c r="AR3880" s="1"/>
      <c r="AT3880" s="1"/>
      <c r="AV3880" s="1"/>
      <c r="AX3880" s="1"/>
      <c r="AZ3880" s="1"/>
      <c r="BB3880" s="1"/>
      <c r="BD3880" s="1"/>
      <c r="BF3880" s="1"/>
      <c r="BH3880" s="1"/>
      <c r="BJ3880" s="1"/>
      <c r="BL3880" s="1"/>
      <c r="BN3880" s="1"/>
      <c r="BP3880" s="1"/>
      <c r="BR3880" s="1"/>
      <c r="BT3880" s="1"/>
      <c r="BV3880" s="1"/>
      <c r="BX3880" s="1"/>
      <c r="BZ3880" s="1"/>
      <c r="CD3880" s="1"/>
      <c r="CH3880" s="1"/>
      <c r="CL3880" s="1"/>
      <c r="CP3880" s="1"/>
    </row>
    <row r="3881" spans="1:94" x14ac:dyDescent="0.25">
      <c r="A3881" s="2"/>
      <c r="C3881" s="1"/>
      <c r="D3881" s="1"/>
      <c r="E3881" s="1"/>
      <c r="F3881" s="1"/>
      <c r="H3881" s="1"/>
      <c r="L3881" s="1"/>
      <c r="N3881" s="1"/>
      <c r="P3881" s="1"/>
      <c r="R3881" s="1"/>
      <c r="T3881" s="1"/>
      <c r="V3881" s="1"/>
      <c r="X3881" s="1"/>
      <c r="Z3881" s="1"/>
      <c r="AB3881" s="1"/>
      <c r="AD3881" s="1"/>
      <c r="AF3881" s="1"/>
      <c r="AH3881" s="1"/>
      <c r="AJ3881" s="1"/>
      <c r="AL3881" s="1"/>
      <c r="AN3881" s="1"/>
      <c r="AP3881" s="1"/>
      <c r="AR3881" s="1"/>
      <c r="AT3881" s="1"/>
      <c r="AV3881" s="1"/>
      <c r="AX3881" s="1"/>
      <c r="AZ3881" s="1"/>
      <c r="BB3881" s="1"/>
      <c r="BD3881" s="1"/>
      <c r="BF3881" s="1"/>
      <c r="BH3881" s="1"/>
      <c r="BJ3881" s="1"/>
      <c r="BL3881" s="1"/>
      <c r="BN3881" s="1"/>
      <c r="BP3881" s="1"/>
      <c r="BR3881" s="1"/>
      <c r="BT3881" s="1"/>
      <c r="BV3881" s="1"/>
      <c r="BX3881" s="1"/>
      <c r="BZ3881" s="1"/>
      <c r="CD3881" s="1"/>
      <c r="CH3881" s="1"/>
      <c r="CL3881" s="1"/>
      <c r="CP3881" s="1"/>
    </row>
    <row r="3882" spans="1:94" x14ac:dyDescent="0.25">
      <c r="A3882" s="2"/>
      <c r="C3882" s="1"/>
      <c r="D3882" s="1"/>
      <c r="E3882" s="1"/>
      <c r="F3882" s="1"/>
      <c r="H3882" s="1"/>
      <c r="L3882" s="1"/>
      <c r="N3882" s="1"/>
      <c r="P3882" s="1"/>
      <c r="R3882" s="1"/>
      <c r="T3882" s="1"/>
      <c r="V3882" s="1"/>
      <c r="X3882" s="1"/>
      <c r="Z3882" s="1"/>
      <c r="AB3882" s="1"/>
      <c r="AD3882" s="1"/>
      <c r="AF3882" s="1"/>
      <c r="AH3882" s="1"/>
      <c r="AJ3882" s="1"/>
      <c r="AL3882" s="1"/>
      <c r="AN3882" s="1"/>
      <c r="AP3882" s="1"/>
      <c r="AR3882" s="1"/>
      <c r="AT3882" s="1"/>
      <c r="AV3882" s="1"/>
      <c r="AX3882" s="1"/>
      <c r="AZ3882" s="1"/>
      <c r="BB3882" s="1"/>
      <c r="BD3882" s="1"/>
      <c r="BF3882" s="1"/>
      <c r="BH3882" s="1"/>
      <c r="BJ3882" s="1"/>
      <c r="BL3882" s="1"/>
      <c r="BN3882" s="1"/>
      <c r="BP3882" s="1"/>
      <c r="BR3882" s="1"/>
      <c r="BT3882" s="1"/>
      <c r="BV3882" s="1"/>
      <c r="BX3882" s="1"/>
      <c r="BZ3882" s="1"/>
      <c r="CD3882" s="1"/>
      <c r="CH3882" s="1"/>
      <c r="CL3882" s="1"/>
      <c r="CP3882" s="1"/>
    </row>
    <row r="3883" spans="1:94" x14ac:dyDescent="0.25">
      <c r="A3883" s="2"/>
      <c r="C3883" s="1"/>
      <c r="D3883" s="1"/>
      <c r="E3883" s="1"/>
      <c r="F3883" s="1"/>
      <c r="H3883" s="1"/>
      <c r="L3883" s="1"/>
      <c r="N3883" s="1"/>
      <c r="P3883" s="1"/>
      <c r="R3883" s="1"/>
      <c r="T3883" s="1"/>
      <c r="V3883" s="1"/>
      <c r="X3883" s="1"/>
      <c r="Z3883" s="1"/>
      <c r="AB3883" s="1"/>
      <c r="AD3883" s="1"/>
      <c r="AF3883" s="1"/>
      <c r="AH3883" s="1"/>
      <c r="AJ3883" s="1"/>
      <c r="AL3883" s="1"/>
      <c r="AN3883" s="1"/>
      <c r="AP3883" s="1"/>
      <c r="AR3883" s="1"/>
      <c r="AT3883" s="1"/>
      <c r="AV3883" s="1"/>
      <c r="AX3883" s="1"/>
      <c r="AZ3883" s="1"/>
      <c r="BB3883" s="1"/>
      <c r="BD3883" s="1"/>
      <c r="BF3883" s="1"/>
      <c r="BH3883" s="1"/>
      <c r="BJ3883" s="1"/>
      <c r="BL3883" s="1"/>
      <c r="BN3883" s="1"/>
      <c r="BP3883" s="1"/>
      <c r="BR3883" s="1"/>
      <c r="BT3883" s="1"/>
      <c r="BV3883" s="1"/>
      <c r="BX3883" s="1"/>
      <c r="BZ3883" s="1"/>
      <c r="CD3883" s="1"/>
      <c r="CH3883" s="1"/>
      <c r="CL3883" s="1"/>
      <c r="CP3883" s="1"/>
    </row>
    <row r="3884" spans="1:94" x14ac:dyDescent="0.25">
      <c r="A3884" s="2"/>
      <c r="C3884" s="1"/>
      <c r="D3884" s="1"/>
      <c r="E3884" s="1"/>
      <c r="F3884" s="1"/>
      <c r="H3884" s="1"/>
      <c r="L3884" s="1"/>
      <c r="N3884" s="1"/>
      <c r="P3884" s="1"/>
      <c r="R3884" s="1"/>
      <c r="T3884" s="1"/>
      <c r="V3884" s="1"/>
      <c r="X3884" s="1"/>
      <c r="Z3884" s="1"/>
      <c r="AB3884" s="1"/>
      <c r="AD3884" s="1"/>
      <c r="AF3884" s="1"/>
      <c r="AH3884" s="1"/>
      <c r="AJ3884" s="1"/>
      <c r="AL3884" s="1"/>
      <c r="AN3884" s="1"/>
      <c r="AP3884" s="1"/>
      <c r="AR3884" s="1"/>
      <c r="AT3884" s="1"/>
      <c r="AV3884" s="1"/>
      <c r="AX3884" s="1"/>
      <c r="AZ3884" s="1"/>
      <c r="BB3884" s="1"/>
      <c r="BD3884" s="1"/>
      <c r="BF3884" s="1"/>
      <c r="BH3884" s="1"/>
      <c r="BJ3884" s="1"/>
      <c r="BL3884" s="1"/>
      <c r="BN3884" s="1"/>
      <c r="BP3884" s="1"/>
      <c r="BR3884" s="1"/>
      <c r="BT3884" s="1"/>
      <c r="BV3884" s="1"/>
      <c r="BX3884" s="1"/>
      <c r="BZ3884" s="1"/>
      <c r="CD3884" s="1"/>
      <c r="CH3884" s="1"/>
      <c r="CL3884" s="1"/>
      <c r="CP3884" s="1"/>
    </row>
    <row r="3885" spans="1:94" x14ac:dyDescent="0.25">
      <c r="A3885" s="2"/>
      <c r="C3885" s="1"/>
      <c r="D3885" s="1"/>
      <c r="E3885" s="1"/>
      <c r="F3885" s="1"/>
      <c r="H3885" s="1"/>
      <c r="L3885" s="1"/>
      <c r="N3885" s="1"/>
      <c r="P3885" s="1"/>
      <c r="R3885" s="1"/>
      <c r="T3885" s="1"/>
      <c r="V3885" s="1"/>
      <c r="X3885" s="1"/>
      <c r="Z3885" s="1"/>
      <c r="AB3885" s="1"/>
      <c r="AD3885" s="1"/>
      <c r="AF3885" s="1"/>
      <c r="AH3885" s="1"/>
      <c r="AJ3885" s="1"/>
      <c r="AL3885" s="1"/>
      <c r="AN3885" s="1"/>
      <c r="AP3885" s="1"/>
      <c r="AR3885" s="1"/>
      <c r="AT3885" s="1"/>
      <c r="AV3885" s="1"/>
      <c r="AX3885" s="1"/>
      <c r="AZ3885" s="1"/>
      <c r="BB3885" s="1"/>
      <c r="BD3885" s="1"/>
      <c r="BF3885" s="1"/>
      <c r="BH3885" s="1"/>
      <c r="BJ3885" s="1"/>
      <c r="BL3885" s="1"/>
      <c r="BN3885" s="1"/>
      <c r="BP3885" s="1"/>
      <c r="BR3885" s="1"/>
      <c r="BT3885" s="1"/>
      <c r="BV3885" s="1"/>
      <c r="BX3885" s="1"/>
      <c r="BZ3885" s="1"/>
      <c r="CD3885" s="1"/>
      <c r="CH3885" s="1"/>
      <c r="CL3885" s="1"/>
      <c r="CP3885" s="1"/>
    </row>
    <row r="3886" spans="1:94" x14ac:dyDescent="0.25">
      <c r="A3886" s="2"/>
      <c r="C3886" s="1"/>
      <c r="D3886" s="1"/>
      <c r="E3886" s="1"/>
      <c r="F3886" s="1"/>
      <c r="H3886" s="1"/>
      <c r="L3886" s="1"/>
      <c r="N3886" s="1"/>
      <c r="P3886" s="1"/>
      <c r="R3886" s="1"/>
      <c r="T3886" s="1"/>
      <c r="V3886" s="1"/>
      <c r="X3886" s="1"/>
      <c r="Z3886" s="1"/>
      <c r="AB3886" s="1"/>
      <c r="AD3886" s="1"/>
      <c r="AF3886" s="1"/>
      <c r="AH3886" s="1"/>
      <c r="AJ3886" s="1"/>
      <c r="AL3886" s="1"/>
      <c r="AN3886" s="1"/>
      <c r="AP3886" s="1"/>
      <c r="AR3886" s="1"/>
      <c r="AT3886" s="1"/>
      <c r="AV3886" s="1"/>
      <c r="AX3886" s="1"/>
      <c r="AZ3886" s="1"/>
      <c r="BB3886" s="1"/>
      <c r="BD3886" s="1"/>
      <c r="BF3886" s="1"/>
      <c r="BH3886" s="1"/>
      <c r="BJ3886" s="1"/>
      <c r="BL3886" s="1"/>
      <c r="BN3886" s="1"/>
      <c r="BP3886" s="1"/>
      <c r="BR3886" s="1"/>
      <c r="BT3886" s="1"/>
      <c r="BV3886" s="1"/>
      <c r="BX3886" s="1"/>
      <c r="BZ3886" s="1"/>
      <c r="CD3886" s="1"/>
      <c r="CH3886" s="1"/>
      <c r="CL3886" s="1"/>
      <c r="CP3886" s="1"/>
    </row>
    <row r="3887" spans="1:94" x14ac:dyDescent="0.25">
      <c r="A3887" s="2"/>
      <c r="C3887" s="1"/>
      <c r="D3887" s="1"/>
      <c r="E3887" s="1"/>
      <c r="F3887" s="1"/>
      <c r="H3887" s="1"/>
      <c r="L3887" s="1"/>
      <c r="N3887" s="1"/>
      <c r="P3887" s="1"/>
      <c r="R3887" s="1"/>
      <c r="T3887" s="1"/>
      <c r="V3887" s="1"/>
      <c r="X3887" s="1"/>
      <c r="Z3887" s="1"/>
      <c r="AB3887" s="1"/>
      <c r="AD3887" s="1"/>
      <c r="AF3887" s="1"/>
      <c r="AH3887" s="1"/>
      <c r="AJ3887" s="1"/>
      <c r="AL3887" s="1"/>
      <c r="AN3887" s="1"/>
      <c r="AP3887" s="1"/>
      <c r="AR3887" s="1"/>
      <c r="AT3887" s="1"/>
      <c r="AV3887" s="1"/>
      <c r="AX3887" s="1"/>
      <c r="AZ3887" s="1"/>
      <c r="BB3887" s="1"/>
      <c r="BD3887" s="1"/>
      <c r="BF3887" s="1"/>
      <c r="BH3887" s="1"/>
      <c r="BJ3887" s="1"/>
      <c r="BL3887" s="1"/>
      <c r="BN3887" s="1"/>
      <c r="BP3887" s="1"/>
      <c r="BR3887" s="1"/>
      <c r="BT3887" s="1"/>
      <c r="BV3887" s="1"/>
      <c r="BX3887" s="1"/>
      <c r="BZ3887" s="1"/>
      <c r="CD3887" s="1"/>
      <c r="CH3887" s="1"/>
      <c r="CL3887" s="1"/>
      <c r="CP3887" s="1"/>
    </row>
    <row r="3888" spans="1:94" x14ac:dyDescent="0.25">
      <c r="A3888" s="2"/>
      <c r="C3888" s="1"/>
      <c r="D3888" s="1"/>
      <c r="E3888" s="1"/>
      <c r="F3888" s="1"/>
      <c r="H3888" s="1"/>
      <c r="L3888" s="1"/>
      <c r="N3888" s="1"/>
      <c r="P3888" s="1"/>
      <c r="R3888" s="1"/>
      <c r="T3888" s="1"/>
      <c r="V3888" s="1"/>
      <c r="X3888" s="1"/>
      <c r="Z3888" s="1"/>
      <c r="AB3888" s="1"/>
      <c r="AD3888" s="1"/>
      <c r="AF3888" s="1"/>
      <c r="AH3888" s="1"/>
      <c r="AJ3888" s="1"/>
      <c r="AL3888" s="1"/>
      <c r="AN3888" s="1"/>
      <c r="AP3888" s="1"/>
      <c r="AR3888" s="1"/>
      <c r="AT3888" s="1"/>
      <c r="AV3888" s="1"/>
      <c r="AX3888" s="1"/>
      <c r="AZ3888" s="1"/>
      <c r="BB3888" s="1"/>
      <c r="BD3888" s="1"/>
      <c r="BF3888" s="1"/>
      <c r="BH3888" s="1"/>
      <c r="BJ3888" s="1"/>
      <c r="BL3888" s="1"/>
      <c r="BN3888" s="1"/>
      <c r="BP3888" s="1"/>
      <c r="BR3888" s="1"/>
      <c r="BT3888" s="1"/>
      <c r="BV3888" s="1"/>
      <c r="BX3888" s="1"/>
      <c r="BZ3888" s="1"/>
      <c r="CD3888" s="1"/>
      <c r="CH3888" s="1"/>
      <c r="CL3888" s="1"/>
      <c r="CP3888" s="1"/>
    </row>
    <row r="3889" spans="1:94" x14ac:dyDescent="0.25">
      <c r="A3889" s="2"/>
      <c r="C3889" s="1"/>
      <c r="D3889" s="1"/>
      <c r="E3889" s="1"/>
      <c r="F3889" s="1"/>
      <c r="H3889" s="1"/>
      <c r="L3889" s="1"/>
      <c r="N3889" s="1"/>
      <c r="P3889" s="1"/>
      <c r="R3889" s="1"/>
      <c r="T3889" s="1"/>
      <c r="V3889" s="1"/>
      <c r="X3889" s="1"/>
      <c r="Z3889" s="1"/>
      <c r="AB3889" s="1"/>
      <c r="AD3889" s="1"/>
      <c r="AF3889" s="1"/>
      <c r="AH3889" s="1"/>
      <c r="AJ3889" s="1"/>
      <c r="AL3889" s="1"/>
      <c r="AN3889" s="1"/>
      <c r="AP3889" s="1"/>
      <c r="AR3889" s="1"/>
      <c r="AT3889" s="1"/>
      <c r="AV3889" s="1"/>
      <c r="AX3889" s="1"/>
      <c r="AZ3889" s="1"/>
      <c r="BB3889" s="1"/>
      <c r="BD3889" s="1"/>
      <c r="BF3889" s="1"/>
      <c r="BH3889" s="1"/>
      <c r="BJ3889" s="1"/>
      <c r="BL3889" s="1"/>
      <c r="BN3889" s="1"/>
      <c r="BP3889" s="1"/>
      <c r="BR3889" s="1"/>
      <c r="BT3889" s="1"/>
      <c r="BV3889" s="1"/>
      <c r="BX3889" s="1"/>
      <c r="BZ3889" s="1"/>
      <c r="CD3889" s="1"/>
      <c r="CH3889" s="1"/>
      <c r="CL3889" s="1"/>
      <c r="CP3889" s="1"/>
    </row>
    <row r="3890" spans="1:94" x14ac:dyDescent="0.25">
      <c r="A3890" s="2"/>
      <c r="C3890" s="1"/>
      <c r="D3890" s="1"/>
      <c r="E3890" s="1"/>
      <c r="F3890" s="1"/>
      <c r="H3890" s="1"/>
      <c r="L3890" s="1"/>
      <c r="N3890" s="1"/>
      <c r="P3890" s="1"/>
      <c r="R3890" s="1"/>
      <c r="T3890" s="1"/>
      <c r="V3890" s="1"/>
      <c r="X3890" s="1"/>
      <c r="Z3890" s="1"/>
      <c r="AB3890" s="1"/>
      <c r="AD3890" s="1"/>
      <c r="AF3890" s="1"/>
      <c r="AH3890" s="1"/>
      <c r="AJ3890" s="1"/>
      <c r="AL3890" s="1"/>
      <c r="AN3890" s="1"/>
      <c r="AP3890" s="1"/>
      <c r="AR3890" s="1"/>
      <c r="AT3890" s="1"/>
      <c r="AV3890" s="1"/>
      <c r="AX3890" s="1"/>
      <c r="AZ3890" s="1"/>
      <c r="BB3890" s="1"/>
      <c r="BD3890" s="1"/>
      <c r="BF3890" s="1"/>
      <c r="BH3890" s="1"/>
      <c r="BJ3890" s="1"/>
      <c r="BL3890" s="1"/>
      <c r="BN3890" s="1"/>
      <c r="BP3890" s="1"/>
      <c r="BR3890" s="1"/>
      <c r="BT3890" s="1"/>
      <c r="BV3890" s="1"/>
      <c r="BX3890" s="1"/>
      <c r="BZ3890" s="1"/>
      <c r="CD3890" s="1"/>
      <c r="CH3890" s="1"/>
      <c r="CL3890" s="1"/>
      <c r="CP3890" s="1"/>
    </row>
    <row r="3891" spans="1:94" x14ac:dyDescent="0.25">
      <c r="A3891" s="2"/>
      <c r="C3891" s="1"/>
      <c r="D3891" s="1"/>
      <c r="E3891" s="1"/>
      <c r="F3891" s="1"/>
      <c r="H3891" s="1"/>
      <c r="L3891" s="1"/>
      <c r="N3891" s="1"/>
      <c r="P3891" s="1"/>
      <c r="R3891" s="1"/>
      <c r="T3891" s="1"/>
      <c r="V3891" s="1"/>
      <c r="X3891" s="1"/>
      <c r="Z3891" s="1"/>
      <c r="AB3891" s="1"/>
      <c r="AD3891" s="1"/>
      <c r="AF3891" s="1"/>
      <c r="AH3891" s="1"/>
      <c r="AJ3891" s="1"/>
      <c r="AL3891" s="1"/>
      <c r="AN3891" s="1"/>
      <c r="AP3891" s="1"/>
      <c r="AR3891" s="1"/>
      <c r="AT3891" s="1"/>
      <c r="AV3891" s="1"/>
      <c r="AX3891" s="1"/>
      <c r="AZ3891" s="1"/>
      <c r="BB3891" s="1"/>
      <c r="BD3891" s="1"/>
      <c r="BF3891" s="1"/>
      <c r="BH3891" s="1"/>
      <c r="BJ3891" s="1"/>
      <c r="BL3891" s="1"/>
      <c r="BN3891" s="1"/>
      <c r="BP3891" s="1"/>
      <c r="BR3891" s="1"/>
      <c r="BT3891" s="1"/>
      <c r="BV3891" s="1"/>
      <c r="BX3891" s="1"/>
      <c r="BZ3891" s="1"/>
      <c r="CD3891" s="1"/>
      <c r="CH3891" s="1"/>
      <c r="CL3891" s="1"/>
      <c r="CP3891" s="1"/>
    </row>
    <row r="3892" spans="1:94" x14ac:dyDescent="0.25">
      <c r="A3892" s="2"/>
      <c r="C3892" s="1"/>
      <c r="D3892" s="1"/>
      <c r="E3892" s="1"/>
      <c r="F3892" s="1"/>
      <c r="H3892" s="1"/>
      <c r="L3892" s="1"/>
      <c r="N3892" s="1"/>
      <c r="P3892" s="1"/>
      <c r="R3892" s="1"/>
      <c r="T3892" s="1"/>
      <c r="V3892" s="1"/>
      <c r="X3892" s="1"/>
      <c r="Z3892" s="1"/>
      <c r="AB3892" s="1"/>
      <c r="AD3892" s="1"/>
      <c r="AF3892" s="1"/>
      <c r="AH3892" s="1"/>
      <c r="AJ3892" s="1"/>
      <c r="AL3892" s="1"/>
      <c r="AN3892" s="1"/>
      <c r="AP3892" s="1"/>
      <c r="AR3892" s="1"/>
      <c r="AT3892" s="1"/>
      <c r="AV3892" s="1"/>
      <c r="AX3892" s="1"/>
      <c r="AZ3892" s="1"/>
      <c r="BB3892" s="1"/>
      <c r="BD3892" s="1"/>
      <c r="BF3892" s="1"/>
      <c r="BH3892" s="1"/>
      <c r="BJ3892" s="1"/>
      <c r="BL3892" s="1"/>
      <c r="BN3892" s="1"/>
      <c r="BP3892" s="1"/>
      <c r="BR3892" s="1"/>
      <c r="BT3892" s="1"/>
      <c r="BV3892" s="1"/>
      <c r="BX3892" s="1"/>
      <c r="BZ3892" s="1"/>
      <c r="CD3892" s="1"/>
      <c r="CH3892" s="1"/>
      <c r="CL3892" s="1"/>
      <c r="CP3892" s="1"/>
    </row>
    <row r="3893" spans="1:94" x14ac:dyDescent="0.25">
      <c r="A3893" s="2"/>
      <c r="C3893" s="1"/>
      <c r="D3893" s="1"/>
      <c r="E3893" s="1"/>
      <c r="F3893" s="1"/>
      <c r="H3893" s="1"/>
      <c r="L3893" s="1"/>
      <c r="N3893" s="1"/>
      <c r="P3893" s="1"/>
      <c r="R3893" s="1"/>
      <c r="T3893" s="1"/>
      <c r="V3893" s="1"/>
      <c r="X3893" s="1"/>
      <c r="Z3893" s="1"/>
      <c r="AB3893" s="1"/>
      <c r="AD3893" s="1"/>
      <c r="AF3893" s="1"/>
      <c r="AH3893" s="1"/>
      <c r="AJ3893" s="1"/>
      <c r="AL3893" s="1"/>
      <c r="AN3893" s="1"/>
      <c r="AP3893" s="1"/>
      <c r="AR3893" s="1"/>
      <c r="AT3893" s="1"/>
      <c r="AV3893" s="1"/>
      <c r="AX3893" s="1"/>
      <c r="AZ3893" s="1"/>
      <c r="BB3893" s="1"/>
      <c r="BD3893" s="1"/>
      <c r="BF3893" s="1"/>
      <c r="BH3893" s="1"/>
      <c r="BJ3893" s="1"/>
      <c r="BL3893" s="1"/>
      <c r="BN3893" s="1"/>
      <c r="BP3893" s="1"/>
      <c r="BR3893" s="1"/>
      <c r="BT3893" s="1"/>
      <c r="BV3893" s="1"/>
      <c r="BX3893" s="1"/>
      <c r="BZ3893" s="1"/>
      <c r="CD3893" s="1"/>
      <c r="CH3893" s="1"/>
      <c r="CL3893" s="1"/>
      <c r="CP3893" s="1"/>
    </row>
    <row r="3894" spans="1:94" x14ac:dyDescent="0.25">
      <c r="A3894" s="2"/>
      <c r="C3894" s="1"/>
      <c r="D3894" s="1"/>
      <c r="E3894" s="1"/>
      <c r="F3894" s="1"/>
      <c r="H3894" s="1"/>
      <c r="L3894" s="1"/>
      <c r="N3894" s="1"/>
      <c r="P3894" s="1"/>
      <c r="R3894" s="1"/>
      <c r="T3894" s="1"/>
      <c r="V3894" s="1"/>
      <c r="X3894" s="1"/>
      <c r="Z3894" s="1"/>
      <c r="AB3894" s="1"/>
      <c r="AD3894" s="1"/>
      <c r="AF3894" s="1"/>
      <c r="AH3894" s="1"/>
      <c r="AJ3894" s="1"/>
      <c r="AL3894" s="1"/>
      <c r="AN3894" s="1"/>
      <c r="AP3894" s="1"/>
      <c r="AR3894" s="1"/>
      <c r="AT3894" s="1"/>
      <c r="AV3894" s="1"/>
      <c r="AX3894" s="1"/>
      <c r="AZ3894" s="1"/>
      <c r="BB3894" s="1"/>
      <c r="BD3894" s="1"/>
      <c r="BF3894" s="1"/>
      <c r="BH3894" s="1"/>
      <c r="BJ3894" s="1"/>
      <c r="BL3894" s="1"/>
      <c r="BN3894" s="1"/>
      <c r="BP3894" s="1"/>
      <c r="BR3894" s="1"/>
      <c r="BT3894" s="1"/>
      <c r="BV3894" s="1"/>
      <c r="BX3894" s="1"/>
      <c r="BZ3894" s="1"/>
      <c r="CD3894" s="1"/>
      <c r="CH3894" s="1"/>
      <c r="CL3894" s="1"/>
      <c r="CP3894" s="1"/>
    </row>
    <row r="3895" spans="1:94" x14ac:dyDescent="0.25">
      <c r="A3895" s="2"/>
      <c r="C3895" s="1"/>
      <c r="D3895" s="1"/>
      <c r="E3895" s="1"/>
      <c r="F3895" s="1"/>
      <c r="H3895" s="1"/>
      <c r="L3895" s="1"/>
      <c r="N3895" s="1"/>
      <c r="P3895" s="1"/>
      <c r="R3895" s="1"/>
      <c r="T3895" s="1"/>
      <c r="V3895" s="1"/>
      <c r="X3895" s="1"/>
      <c r="Z3895" s="1"/>
      <c r="AB3895" s="1"/>
      <c r="AD3895" s="1"/>
      <c r="AF3895" s="1"/>
      <c r="AH3895" s="1"/>
      <c r="AJ3895" s="1"/>
      <c r="AL3895" s="1"/>
      <c r="AN3895" s="1"/>
      <c r="AP3895" s="1"/>
      <c r="AR3895" s="1"/>
      <c r="AT3895" s="1"/>
      <c r="AV3895" s="1"/>
      <c r="AX3895" s="1"/>
      <c r="AZ3895" s="1"/>
      <c r="BB3895" s="1"/>
      <c r="BD3895" s="1"/>
      <c r="BF3895" s="1"/>
      <c r="BH3895" s="1"/>
      <c r="BJ3895" s="1"/>
      <c r="BL3895" s="1"/>
      <c r="BN3895" s="1"/>
      <c r="BP3895" s="1"/>
      <c r="BR3895" s="1"/>
      <c r="BT3895" s="1"/>
      <c r="BV3895" s="1"/>
      <c r="BX3895" s="1"/>
      <c r="BZ3895" s="1"/>
      <c r="CD3895" s="1"/>
      <c r="CH3895" s="1"/>
      <c r="CL3895" s="1"/>
      <c r="CP3895" s="1"/>
    </row>
    <row r="3896" spans="1:94" x14ac:dyDescent="0.25">
      <c r="A3896" s="2"/>
      <c r="C3896" s="1"/>
      <c r="D3896" s="1"/>
      <c r="E3896" s="1"/>
      <c r="F3896" s="1"/>
      <c r="H3896" s="1"/>
      <c r="L3896" s="1"/>
      <c r="N3896" s="1"/>
      <c r="P3896" s="1"/>
      <c r="R3896" s="1"/>
      <c r="T3896" s="1"/>
      <c r="V3896" s="1"/>
      <c r="X3896" s="1"/>
      <c r="Z3896" s="1"/>
      <c r="AB3896" s="1"/>
      <c r="AD3896" s="1"/>
      <c r="AF3896" s="1"/>
      <c r="AH3896" s="1"/>
      <c r="AJ3896" s="1"/>
      <c r="AL3896" s="1"/>
      <c r="AN3896" s="1"/>
      <c r="AP3896" s="1"/>
      <c r="AR3896" s="1"/>
      <c r="AT3896" s="1"/>
      <c r="AV3896" s="1"/>
      <c r="AX3896" s="1"/>
      <c r="AZ3896" s="1"/>
      <c r="BB3896" s="1"/>
      <c r="BD3896" s="1"/>
      <c r="BF3896" s="1"/>
      <c r="BH3896" s="1"/>
      <c r="BJ3896" s="1"/>
      <c r="BL3896" s="1"/>
      <c r="BN3896" s="1"/>
      <c r="BP3896" s="1"/>
      <c r="BR3896" s="1"/>
      <c r="BT3896" s="1"/>
      <c r="BV3896" s="1"/>
      <c r="BX3896" s="1"/>
      <c r="BZ3896" s="1"/>
      <c r="CD3896" s="1"/>
      <c r="CH3896" s="1"/>
      <c r="CL3896" s="1"/>
      <c r="CP3896" s="1"/>
    </row>
    <row r="3897" spans="1:94" x14ac:dyDescent="0.25">
      <c r="A3897" s="2"/>
      <c r="C3897" s="1"/>
      <c r="D3897" s="1"/>
      <c r="E3897" s="1"/>
      <c r="F3897" s="1"/>
      <c r="H3897" s="1"/>
      <c r="L3897" s="1"/>
      <c r="N3897" s="1"/>
      <c r="P3897" s="1"/>
      <c r="R3897" s="1"/>
      <c r="T3897" s="1"/>
      <c r="V3897" s="1"/>
      <c r="X3897" s="1"/>
      <c r="Z3897" s="1"/>
      <c r="AB3897" s="1"/>
      <c r="AD3897" s="1"/>
      <c r="AF3897" s="1"/>
      <c r="AH3897" s="1"/>
      <c r="AJ3897" s="1"/>
      <c r="AL3897" s="1"/>
      <c r="AN3897" s="1"/>
      <c r="AP3897" s="1"/>
      <c r="AR3897" s="1"/>
      <c r="AT3897" s="1"/>
      <c r="AV3897" s="1"/>
      <c r="AX3897" s="1"/>
      <c r="AZ3897" s="1"/>
      <c r="BB3897" s="1"/>
      <c r="BD3897" s="1"/>
      <c r="BF3897" s="1"/>
      <c r="BH3897" s="1"/>
      <c r="BJ3897" s="1"/>
      <c r="BL3897" s="1"/>
      <c r="BN3897" s="1"/>
      <c r="BP3897" s="1"/>
      <c r="BR3897" s="1"/>
      <c r="BT3897" s="1"/>
      <c r="BV3897" s="1"/>
      <c r="BX3897" s="1"/>
      <c r="BZ3897" s="1"/>
      <c r="CD3897" s="1"/>
      <c r="CH3897" s="1"/>
      <c r="CL3897" s="1"/>
      <c r="CP3897" s="1"/>
    </row>
    <row r="3898" spans="1:94" x14ac:dyDescent="0.25">
      <c r="A3898" s="2"/>
      <c r="C3898" s="1"/>
      <c r="D3898" s="1"/>
      <c r="E3898" s="1"/>
      <c r="F3898" s="1"/>
      <c r="H3898" s="1"/>
      <c r="L3898" s="1"/>
      <c r="N3898" s="1"/>
      <c r="P3898" s="1"/>
      <c r="R3898" s="1"/>
      <c r="T3898" s="1"/>
      <c r="V3898" s="1"/>
      <c r="X3898" s="1"/>
      <c r="Z3898" s="1"/>
      <c r="AB3898" s="1"/>
      <c r="AD3898" s="1"/>
      <c r="AF3898" s="1"/>
      <c r="AH3898" s="1"/>
      <c r="AJ3898" s="1"/>
      <c r="AL3898" s="1"/>
      <c r="AN3898" s="1"/>
      <c r="AP3898" s="1"/>
      <c r="AR3898" s="1"/>
      <c r="AT3898" s="1"/>
      <c r="AV3898" s="1"/>
      <c r="AX3898" s="1"/>
      <c r="AZ3898" s="1"/>
      <c r="BB3898" s="1"/>
      <c r="BD3898" s="1"/>
      <c r="BF3898" s="1"/>
      <c r="BH3898" s="1"/>
      <c r="BJ3898" s="1"/>
      <c r="BL3898" s="1"/>
      <c r="BN3898" s="1"/>
      <c r="BP3898" s="1"/>
      <c r="BR3898" s="1"/>
      <c r="BT3898" s="1"/>
      <c r="BV3898" s="1"/>
      <c r="BX3898" s="1"/>
      <c r="BZ3898" s="1"/>
      <c r="CD3898" s="1"/>
      <c r="CH3898" s="1"/>
      <c r="CL3898" s="1"/>
      <c r="CP3898" s="1"/>
    </row>
    <row r="3899" spans="1:94" x14ac:dyDescent="0.25">
      <c r="A3899" s="2"/>
      <c r="C3899" s="1"/>
      <c r="D3899" s="1"/>
      <c r="E3899" s="1"/>
      <c r="F3899" s="1"/>
      <c r="H3899" s="1"/>
      <c r="L3899" s="1"/>
      <c r="N3899" s="1"/>
      <c r="P3899" s="1"/>
      <c r="R3899" s="1"/>
      <c r="T3899" s="1"/>
      <c r="V3899" s="1"/>
      <c r="X3899" s="1"/>
      <c r="Z3899" s="1"/>
      <c r="AB3899" s="1"/>
      <c r="AD3899" s="1"/>
      <c r="AF3899" s="1"/>
      <c r="AH3899" s="1"/>
      <c r="AJ3899" s="1"/>
      <c r="AL3899" s="1"/>
      <c r="AN3899" s="1"/>
      <c r="AP3899" s="1"/>
      <c r="AR3899" s="1"/>
      <c r="AT3899" s="1"/>
      <c r="AV3899" s="1"/>
      <c r="AX3899" s="1"/>
      <c r="AZ3899" s="1"/>
      <c r="BB3899" s="1"/>
      <c r="BD3899" s="1"/>
      <c r="BF3899" s="1"/>
      <c r="BH3899" s="1"/>
      <c r="BJ3899" s="1"/>
      <c r="BL3899" s="1"/>
      <c r="BN3899" s="1"/>
      <c r="BP3899" s="1"/>
      <c r="BR3899" s="1"/>
      <c r="BT3899" s="1"/>
      <c r="BV3899" s="1"/>
      <c r="BX3899" s="1"/>
      <c r="BZ3899" s="1"/>
      <c r="CD3899" s="1"/>
      <c r="CH3899" s="1"/>
      <c r="CL3899" s="1"/>
      <c r="CP3899" s="1"/>
    </row>
    <row r="3900" spans="1:94" x14ac:dyDescent="0.25">
      <c r="A3900" s="2"/>
      <c r="C3900" s="1"/>
      <c r="D3900" s="1"/>
      <c r="E3900" s="1"/>
      <c r="F3900" s="1"/>
      <c r="H3900" s="1"/>
      <c r="L3900" s="1"/>
      <c r="N3900" s="1"/>
      <c r="P3900" s="1"/>
      <c r="R3900" s="1"/>
      <c r="T3900" s="1"/>
      <c r="V3900" s="1"/>
      <c r="X3900" s="1"/>
      <c r="Z3900" s="1"/>
      <c r="AB3900" s="1"/>
      <c r="AD3900" s="1"/>
      <c r="AF3900" s="1"/>
      <c r="AH3900" s="1"/>
      <c r="AJ3900" s="1"/>
      <c r="AL3900" s="1"/>
      <c r="AN3900" s="1"/>
      <c r="AP3900" s="1"/>
      <c r="AR3900" s="1"/>
      <c r="AT3900" s="1"/>
      <c r="AV3900" s="1"/>
      <c r="AX3900" s="1"/>
      <c r="AZ3900" s="1"/>
      <c r="BB3900" s="1"/>
      <c r="BD3900" s="1"/>
      <c r="BF3900" s="1"/>
      <c r="BH3900" s="1"/>
      <c r="BJ3900" s="1"/>
      <c r="BL3900" s="1"/>
      <c r="BN3900" s="1"/>
      <c r="BP3900" s="1"/>
      <c r="BR3900" s="1"/>
      <c r="BT3900" s="1"/>
      <c r="BV3900" s="1"/>
      <c r="BX3900" s="1"/>
      <c r="BZ3900" s="1"/>
      <c r="CD3900" s="1"/>
      <c r="CH3900" s="1"/>
      <c r="CL3900" s="1"/>
      <c r="CP3900" s="1"/>
    </row>
    <row r="3901" spans="1:94" x14ac:dyDescent="0.25">
      <c r="A3901" s="2"/>
      <c r="C3901" s="1"/>
      <c r="D3901" s="1"/>
      <c r="E3901" s="1"/>
      <c r="F3901" s="1"/>
      <c r="H3901" s="1"/>
      <c r="L3901" s="1"/>
      <c r="N3901" s="1"/>
      <c r="P3901" s="1"/>
      <c r="R3901" s="1"/>
      <c r="T3901" s="1"/>
      <c r="V3901" s="1"/>
      <c r="X3901" s="1"/>
      <c r="Z3901" s="1"/>
      <c r="AB3901" s="1"/>
      <c r="AD3901" s="1"/>
      <c r="AF3901" s="1"/>
      <c r="AH3901" s="1"/>
      <c r="AJ3901" s="1"/>
      <c r="AL3901" s="1"/>
      <c r="AN3901" s="1"/>
      <c r="AP3901" s="1"/>
      <c r="AR3901" s="1"/>
      <c r="AT3901" s="1"/>
      <c r="AV3901" s="1"/>
      <c r="AX3901" s="1"/>
      <c r="AZ3901" s="1"/>
      <c r="BB3901" s="1"/>
      <c r="BD3901" s="1"/>
      <c r="BF3901" s="1"/>
      <c r="BH3901" s="1"/>
      <c r="BJ3901" s="1"/>
      <c r="BL3901" s="1"/>
      <c r="BN3901" s="1"/>
      <c r="BP3901" s="1"/>
      <c r="BR3901" s="1"/>
      <c r="BT3901" s="1"/>
      <c r="BV3901" s="1"/>
      <c r="BX3901" s="1"/>
      <c r="BZ3901" s="1"/>
      <c r="CD3901" s="1"/>
      <c r="CH3901" s="1"/>
      <c r="CL3901" s="1"/>
      <c r="CP3901" s="1"/>
    </row>
    <row r="3902" spans="1:94" x14ac:dyDescent="0.25">
      <c r="A3902" s="2"/>
      <c r="C3902" s="1"/>
      <c r="D3902" s="1"/>
      <c r="E3902" s="1"/>
      <c r="F3902" s="1"/>
      <c r="H3902" s="1"/>
      <c r="L3902" s="1"/>
      <c r="N3902" s="1"/>
      <c r="P3902" s="1"/>
      <c r="R3902" s="1"/>
      <c r="T3902" s="1"/>
      <c r="V3902" s="1"/>
      <c r="X3902" s="1"/>
      <c r="Z3902" s="1"/>
      <c r="AB3902" s="1"/>
      <c r="AD3902" s="1"/>
      <c r="AF3902" s="1"/>
      <c r="AH3902" s="1"/>
      <c r="AJ3902" s="1"/>
      <c r="AL3902" s="1"/>
      <c r="AN3902" s="1"/>
      <c r="AP3902" s="1"/>
      <c r="AR3902" s="1"/>
      <c r="AT3902" s="1"/>
      <c r="AV3902" s="1"/>
      <c r="AX3902" s="1"/>
      <c r="AZ3902" s="1"/>
      <c r="BB3902" s="1"/>
      <c r="BD3902" s="1"/>
      <c r="BF3902" s="1"/>
      <c r="BH3902" s="1"/>
      <c r="BJ3902" s="1"/>
      <c r="BL3902" s="1"/>
      <c r="BN3902" s="1"/>
      <c r="BP3902" s="1"/>
      <c r="BR3902" s="1"/>
      <c r="BT3902" s="1"/>
      <c r="BV3902" s="1"/>
      <c r="BX3902" s="1"/>
      <c r="BZ3902" s="1"/>
      <c r="CD3902" s="1"/>
      <c r="CH3902" s="1"/>
      <c r="CL3902" s="1"/>
      <c r="CP3902" s="1"/>
    </row>
    <row r="3903" spans="1:94" x14ac:dyDescent="0.25">
      <c r="A3903" s="2"/>
      <c r="C3903" s="1"/>
      <c r="D3903" s="1"/>
      <c r="E3903" s="1"/>
      <c r="F3903" s="1"/>
      <c r="H3903" s="1"/>
      <c r="L3903" s="1"/>
      <c r="N3903" s="1"/>
      <c r="P3903" s="1"/>
      <c r="R3903" s="1"/>
      <c r="T3903" s="1"/>
      <c r="V3903" s="1"/>
      <c r="X3903" s="1"/>
      <c r="Z3903" s="1"/>
      <c r="AB3903" s="1"/>
      <c r="AD3903" s="1"/>
      <c r="AF3903" s="1"/>
      <c r="AH3903" s="1"/>
      <c r="AJ3903" s="1"/>
      <c r="AL3903" s="1"/>
      <c r="AN3903" s="1"/>
      <c r="AP3903" s="1"/>
      <c r="AR3903" s="1"/>
      <c r="AT3903" s="1"/>
      <c r="AV3903" s="1"/>
      <c r="AX3903" s="1"/>
      <c r="AZ3903" s="1"/>
      <c r="BB3903" s="1"/>
      <c r="BD3903" s="1"/>
      <c r="BF3903" s="1"/>
      <c r="BH3903" s="1"/>
      <c r="BJ3903" s="1"/>
      <c r="BL3903" s="1"/>
      <c r="BN3903" s="1"/>
      <c r="BP3903" s="1"/>
      <c r="BR3903" s="1"/>
      <c r="BT3903" s="1"/>
      <c r="BV3903" s="1"/>
      <c r="BX3903" s="1"/>
      <c r="BZ3903" s="1"/>
      <c r="CD3903" s="1"/>
      <c r="CH3903" s="1"/>
      <c r="CL3903" s="1"/>
      <c r="CP3903" s="1"/>
    </row>
    <row r="3904" spans="1:94" x14ac:dyDescent="0.25">
      <c r="A3904" s="2"/>
      <c r="C3904" s="1"/>
      <c r="D3904" s="1"/>
      <c r="E3904" s="1"/>
      <c r="F3904" s="1"/>
      <c r="H3904" s="1"/>
      <c r="L3904" s="1"/>
      <c r="N3904" s="1"/>
      <c r="P3904" s="1"/>
      <c r="R3904" s="1"/>
      <c r="T3904" s="1"/>
      <c r="V3904" s="1"/>
      <c r="X3904" s="1"/>
      <c r="Z3904" s="1"/>
      <c r="AB3904" s="1"/>
      <c r="AD3904" s="1"/>
      <c r="AF3904" s="1"/>
      <c r="AH3904" s="1"/>
      <c r="AJ3904" s="1"/>
      <c r="AL3904" s="1"/>
      <c r="AN3904" s="1"/>
      <c r="AP3904" s="1"/>
      <c r="AR3904" s="1"/>
      <c r="AT3904" s="1"/>
      <c r="AV3904" s="1"/>
      <c r="AX3904" s="1"/>
      <c r="AZ3904" s="1"/>
      <c r="BB3904" s="1"/>
      <c r="BD3904" s="1"/>
      <c r="BF3904" s="1"/>
      <c r="BH3904" s="1"/>
      <c r="BJ3904" s="1"/>
      <c r="BL3904" s="1"/>
      <c r="BN3904" s="1"/>
      <c r="BP3904" s="1"/>
      <c r="BR3904" s="1"/>
      <c r="BT3904" s="1"/>
      <c r="BV3904" s="1"/>
      <c r="BX3904" s="1"/>
      <c r="BZ3904" s="1"/>
      <c r="CD3904" s="1"/>
      <c r="CH3904" s="1"/>
      <c r="CL3904" s="1"/>
      <c r="CP3904" s="1"/>
    </row>
    <row r="3905" spans="1:94" x14ac:dyDescent="0.25">
      <c r="A3905" s="2"/>
      <c r="C3905" s="1"/>
      <c r="D3905" s="1"/>
      <c r="E3905" s="1"/>
      <c r="F3905" s="1"/>
      <c r="H3905" s="1"/>
      <c r="L3905" s="1"/>
      <c r="N3905" s="1"/>
      <c r="P3905" s="1"/>
      <c r="R3905" s="1"/>
      <c r="T3905" s="1"/>
      <c r="V3905" s="1"/>
      <c r="X3905" s="1"/>
      <c r="Z3905" s="1"/>
      <c r="AB3905" s="1"/>
      <c r="AD3905" s="1"/>
      <c r="AF3905" s="1"/>
      <c r="AH3905" s="1"/>
      <c r="AJ3905" s="1"/>
      <c r="AL3905" s="1"/>
      <c r="AN3905" s="1"/>
      <c r="AP3905" s="1"/>
      <c r="AR3905" s="1"/>
      <c r="AT3905" s="1"/>
      <c r="AV3905" s="1"/>
      <c r="AX3905" s="1"/>
      <c r="AZ3905" s="1"/>
      <c r="BB3905" s="1"/>
      <c r="BD3905" s="1"/>
      <c r="BF3905" s="1"/>
      <c r="BH3905" s="1"/>
      <c r="BJ3905" s="1"/>
      <c r="BL3905" s="1"/>
      <c r="BN3905" s="1"/>
      <c r="BP3905" s="1"/>
      <c r="BR3905" s="1"/>
      <c r="BT3905" s="1"/>
      <c r="BV3905" s="1"/>
      <c r="BX3905" s="1"/>
      <c r="BZ3905" s="1"/>
      <c r="CD3905" s="1"/>
      <c r="CH3905" s="1"/>
      <c r="CL3905" s="1"/>
      <c r="CP3905" s="1"/>
    </row>
    <row r="3906" spans="1:94" x14ac:dyDescent="0.25">
      <c r="A3906" s="2"/>
      <c r="C3906" s="1"/>
      <c r="D3906" s="1"/>
      <c r="E3906" s="1"/>
      <c r="F3906" s="1"/>
      <c r="H3906" s="1"/>
      <c r="L3906" s="1"/>
      <c r="N3906" s="1"/>
      <c r="P3906" s="1"/>
      <c r="R3906" s="1"/>
      <c r="T3906" s="1"/>
      <c r="V3906" s="1"/>
      <c r="X3906" s="1"/>
      <c r="Z3906" s="1"/>
      <c r="AB3906" s="1"/>
      <c r="AD3906" s="1"/>
      <c r="AF3906" s="1"/>
      <c r="AH3906" s="1"/>
      <c r="AJ3906" s="1"/>
      <c r="AL3906" s="1"/>
      <c r="AN3906" s="1"/>
      <c r="AP3906" s="1"/>
      <c r="AR3906" s="1"/>
      <c r="AT3906" s="1"/>
      <c r="AV3906" s="1"/>
      <c r="AX3906" s="1"/>
      <c r="AZ3906" s="1"/>
      <c r="BB3906" s="1"/>
      <c r="BD3906" s="1"/>
      <c r="BF3906" s="1"/>
      <c r="BH3906" s="1"/>
      <c r="BJ3906" s="1"/>
      <c r="BL3906" s="1"/>
      <c r="BN3906" s="1"/>
      <c r="BP3906" s="1"/>
      <c r="BR3906" s="1"/>
      <c r="BT3906" s="1"/>
      <c r="BV3906" s="1"/>
      <c r="BX3906" s="1"/>
      <c r="BZ3906" s="1"/>
      <c r="CD3906" s="1"/>
      <c r="CH3906" s="1"/>
      <c r="CL3906" s="1"/>
      <c r="CP3906" s="1"/>
    </row>
    <row r="3907" spans="1:94" x14ac:dyDescent="0.25">
      <c r="A3907" s="2"/>
      <c r="C3907" s="1"/>
      <c r="D3907" s="1"/>
      <c r="E3907" s="1"/>
      <c r="F3907" s="1"/>
      <c r="H3907" s="1"/>
      <c r="L3907" s="1"/>
      <c r="N3907" s="1"/>
      <c r="P3907" s="1"/>
      <c r="R3907" s="1"/>
      <c r="T3907" s="1"/>
      <c r="V3907" s="1"/>
      <c r="X3907" s="1"/>
      <c r="Z3907" s="1"/>
      <c r="AB3907" s="1"/>
      <c r="AD3907" s="1"/>
      <c r="AF3907" s="1"/>
      <c r="AH3907" s="1"/>
      <c r="AJ3907" s="1"/>
      <c r="AL3907" s="1"/>
      <c r="AN3907" s="1"/>
      <c r="AP3907" s="1"/>
      <c r="AR3907" s="1"/>
      <c r="AT3907" s="1"/>
      <c r="AV3907" s="1"/>
      <c r="AX3907" s="1"/>
      <c r="AZ3907" s="1"/>
      <c r="BB3907" s="1"/>
      <c r="BD3907" s="1"/>
      <c r="BF3907" s="1"/>
      <c r="BH3907" s="1"/>
      <c r="BJ3907" s="1"/>
      <c r="BL3907" s="1"/>
      <c r="BN3907" s="1"/>
      <c r="BP3907" s="1"/>
      <c r="BR3907" s="1"/>
      <c r="BT3907" s="1"/>
      <c r="BV3907" s="1"/>
      <c r="BX3907" s="1"/>
      <c r="BZ3907" s="1"/>
      <c r="CD3907" s="1"/>
      <c r="CH3907" s="1"/>
      <c r="CL3907" s="1"/>
      <c r="CP3907" s="1"/>
    </row>
    <row r="3908" spans="1:94" x14ac:dyDescent="0.25">
      <c r="A3908" s="2"/>
      <c r="C3908" s="1"/>
      <c r="D3908" s="1"/>
      <c r="E3908" s="1"/>
      <c r="F3908" s="1"/>
      <c r="H3908" s="1"/>
      <c r="L3908" s="1"/>
      <c r="N3908" s="1"/>
      <c r="P3908" s="1"/>
      <c r="R3908" s="1"/>
      <c r="T3908" s="1"/>
      <c r="V3908" s="1"/>
      <c r="X3908" s="1"/>
      <c r="Z3908" s="1"/>
      <c r="AB3908" s="1"/>
      <c r="AD3908" s="1"/>
      <c r="AF3908" s="1"/>
      <c r="AH3908" s="1"/>
      <c r="AJ3908" s="1"/>
      <c r="AL3908" s="1"/>
      <c r="AN3908" s="1"/>
      <c r="AP3908" s="1"/>
      <c r="AR3908" s="1"/>
      <c r="AT3908" s="1"/>
      <c r="AV3908" s="1"/>
      <c r="AX3908" s="1"/>
      <c r="AZ3908" s="1"/>
      <c r="BB3908" s="1"/>
      <c r="BD3908" s="1"/>
      <c r="BF3908" s="1"/>
      <c r="BH3908" s="1"/>
      <c r="BJ3908" s="1"/>
      <c r="BL3908" s="1"/>
      <c r="BN3908" s="1"/>
      <c r="BP3908" s="1"/>
      <c r="BR3908" s="1"/>
      <c r="BT3908" s="1"/>
      <c r="BV3908" s="1"/>
      <c r="BX3908" s="1"/>
      <c r="BZ3908" s="1"/>
      <c r="CD3908" s="1"/>
      <c r="CH3908" s="1"/>
      <c r="CL3908" s="1"/>
      <c r="CP3908" s="1"/>
    </row>
    <row r="3909" spans="1:94" x14ac:dyDescent="0.25">
      <c r="A3909" s="2"/>
      <c r="C3909" s="1"/>
      <c r="D3909" s="1"/>
      <c r="E3909" s="1"/>
      <c r="F3909" s="1"/>
      <c r="H3909" s="1"/>
      <c r="L3909" s="1"/>
      <c r="N3909" s="1"/>
      <c r="P3909" s="1"/>
      <c r="R3909" s="1"/>
      <c r="T3909" s="1"/>
      <c r="V3909" s="1"/>
      <c r="X3909" s="1"/>
      <c r="Z3909" s="1"/>
      <c r="AB3909" s="1"/>
      <c r="AD3909" s="1"/>
      <c r="AF3909" s="1"/>
      <c r="AH3909" s="1"/>
      <c r="AJ3909" s="1"/>
      <c r="AL3909" s="1"/>
      <c r="AN3909" s="1"/>
      <c r="AP3909" s="1"/>
      <c r="AR3909" s="1"/>
      <c r="AT3909" s="1"/>
      <c r="AV3909" s="1"/>
      <c r="AX3909" s="1"/>
      <c r="AZ3909" s="1"/>
      <c r="BB3909" s="1"/>
      <c r="BD3909" s="1"/>
      <c r="BF3909" s="1"/>
      <c r="BH3909" s="1"/>
      <c r="BJ3909" s="1"/>
      <c r="BL3909" s="1"/>
      <c r="BN3909" s="1"/>
      <c r="BP3909" s="1"/>
      <c r="BR3909" s="1"/>
      <c r="BT3909" s="1"/>
      <c r="BV3909" s="1"/>
      <c r="BX3909" s="1"/>
      <c r="BZ3909" s="1"/>
      <c r="CD3909" s="1"/>
      <c r="CH3909" s="1"/>
      <c r="CL3909" s="1"/>
      <c r="CP3909" s="1"/>
    </row>
    <row r="3910" spans="1:94" x14ac:dyDescent="0.25">
      <c r="A3910" s="2"/>
      <c r="C3910" s="1"/>
      <c r="D3910" s="1"/>
      <c r="E3910" s="1"/>
      <c r="F3910" s="1"/>
      <c r="H3910" s="1"/>
      <c r="L3910" s="1"/>
      <c r="N3910" s="1"/>
      <c r="P3910" s="1"/>
      <c r="R3910" s="1"/>
      <c r="T3910" s="1"/>
      <c r="V3910" s="1"/>
      <c r="X3910" s="1"/>
      <c r="Z3910" s="1"/>
      <c r="AB3910" s="1"/>
      <c r="AD3910" s="1"/>
      <c r="AF3910" s="1"/>
      <c r="AH3910" s="1"/>
      <c r="AJ3910" s="1"/>
      <c r="AL3910" s="1"/>
      <c r="AN3910" s="1"/>
      <c r="AP3910" s="1"/>
      <c r="AR3910" s="1"/>
      <c r="AT3910" s="1"/>
      <c r="AV3910" s="1"/>
      <c r="AX3910" s="1"/>
      <c r="AZ3910" s="1"/>
      <c r="BB3910" s="1"/>
      <c r="BD3910" s="1"/>
      <c r="BF3910" s="1"/>
      <c r="BH3910" s="1"/>
      <c r="BJ3910" s="1"/>
      <c r="BL3910" s="1"/>
      <c r="BN3910" s="1"/>
      <c r="BP3910" s="1"/>
      <c r="BR3910" s="1"/>
      <c r="BT3910" s="1"/>
      <c r="BV3910" s="1"/>
      <c r="BX3910" s="1"/>
      <c r="BZ3910" s="1"/>
      <c r="CD3910" s="1"/>
      <c r="CH3910" s="1"/>
      <c r="CL3910" s="1"/>
      <c r="CP3910" s="1"/>
    </row>
    <row r="3911" spans="1:94" x14ac:dyDescent="0.25">
      <c r="A3911" s="2"/>
      <c r="C3911" s="1"/>
      <c r="D3911" s="1"/>
      <c r="E3911" s="1"/>
      <c r="F3911" s="1"/>
      <c r="H3911" s="1"/>
      <c r="L3911" s="1"/>
      <c r="N3911" s="1"/>
      <c r="P3911" s="1"/>
      <c r="R3911" s="1"/>
      <c r="T3911" s="1"/>
      <c r="V3911" s="1"/>
      <c r="X3911" s="1"/>
      <c r="Z3911" s="1"/>
      <c r="AB3911" s="1"/>
      <c r="AD3911" s="1"/>
      <c r="AF3911" s="1"/>
      <c r="AH3911" s="1"/>
      <c r="AJ3911" s="1"/>
      <c r="AL3911" s="1"/>
      <c r="AN3911" s="1"/>
      <c r="AP3911" s="1"/>
      <c r="AR3911" s="1"/>
      <c r="AT3911" s="1"/>
      <c r="AV3911" s="1"/>
      <c r="AX3911" s="1"/>
      <c r="AZ3911" s="1"/>
      <c r="BB3911" s="1"/>
      <c r="BD3911" s="1"/>
      <c r="BF3911" s="1"/>
      <c r="BH3911" s="1"/>
      <c r="BJ3911" s="1"/>
      <c r="BL3911" s="1"/>
      <c r="BN3911" s="1"/>
      <c r="BP3911" s="1"/>
      <c r="BR3911" s="1"/>
      <c r="BT3911" s="1"/>
      <c r="BV3911" s="1"/>
      <c r="BX3911" s="1"/>
      <c r="BZ3911" s="1"/>
      <c r="CD3911" s="1"/>
      <c r="CH3911" s="1"/>
      <c r="CL3911" s="1"/>
      <c r="CP3911" s="1"/>
    </row>
    <row r="3912" spans="1:94" x14ac:dyDescent="0.25">
      <c r="A3912" s="2"/>
      <c r="C3912" s="1"/>
      <c r="D3912" s="1"/>
      <c r="E3912" s="1"/>
      <c r="F3912" s="1"/>
      <c r="H3912" s="1"/>
      <c r="L3912" s="1"/>
      <c r="N3912" s="1"/>
      <c r="P3912" s="1"/>
      <c r="R3912" s="1"/>
      <c r="T3912" s="1"/>
      <c r="V3912" s="1"/>
      <c r="X3912" s="1"/>
      <c r="Z3912" s="1"/>
      <c r="AB3912" s="1"/>
      <c r="AD3912" s="1"/>
      <c r="AF3912" s="1"/>
      <c r="AH3912" s="1"/>
      <c r="AJ3912" s="1"/>
      <c r="AL3912" s="1"/>
      <c r="AN3912" s="1"/>
      <c r="AP3912" s="1"/>
      <c r="AR3912" s="1"/>
      <c r="AT3912" s="1"/>
      <c r="AV3912" s="1"/>
      <c r="AX3912" s="1"/>
      <c r="AZ3912" s="1"/>
      <c r="BB3912" s="1"/>
      <c r="BD3912" s="1"/>
      <c r="BF3912" s="1"/>
      <c r="BH3912" s="1"/>
      <c r="BJ3912" s="1"/>
      <c r="BL3912" s="1"/>
      <c r="BN3912" s="1"/>
      <c r="BP3912" s="1"/>
      <c r="BR3912" s="1"/>
      <c r="BT3912" s="1"/>
      <c r="BV3912" s="1"/>
      <c r="BX3912" s="1"/>
      <c r="BZ3912" s="1"/>
      <c r="CD3912" s="1"/>
      <c r="CH3912" s="1"/>
      <c r="CL3912" s="1"/>
      <c r="CP3912" s="1"/>
    </row>
    <row r="3913" spans="1:94" x14ac:dyDescent="0.25">
      <c r="A3913" s="2"/>
      <c r="C3913" s="1"/>
      <c r="D3913" s="1"/>
      <c r="E3913" s="1"/>
      <c r="F3913" s="1"/>
      <c r="H3913" s="1"/>
      <c r="L3913" s="1"/>
      <c r="N3913" s="1"/>
      <c r="P3913" s="1"/>
      <c r="R3913" s="1"/>
      <c r="T3913" s="1"/>
      <c r="V3913" s="1"/>
      <c r="X3913" s="1"/>
      <c r="Z3913" s="1"/>
      <c r="AB3913" s="1"/>
      <c r="AD3913" s="1"/>
      <c r="AF3913" s="1"/>
      <c r="AH3913" s="1"/>
      <c r="AJ3913" s="1"/>
      <c r="AL3913" s="1"/>
      <c r="AN3913" s="1"/>
      <c r="AP3913" s="1"/>
      <c r="AR3913" s="1"/>
      <c r="AT3913" s="1"/>
      <c r="AV3913" s="1"/>
      <c r="AX3913" s="1"/>
      <c r="AZ3913" s="1"/>
      <c r="BB3913" s="1"/>
      <c r="BD3913" s="1"/>
      <c r="BF3913" s="1"/>
      <c r="BH3913" s="1"/>
      <c r="BJ3913" s="1"/>
      <c r="BL3913" s="1"/>
      <c r="BN3913" s="1"/>
      <c r="BP3913" s="1"/>
      <c r="BR3913" s="1"/>
      <c r="BT3913" s="1"/>
      <c r="BV3913" s="1"/>
      <c r="BX3913" s="1"/>
      <c r="BZ3913" s="1"/>
      <c r="CD3913" s="1"/>
      <c r="CH3913" s="1"/>
      <c r="CL3913" s="1"/>
      <c r="CP3913" s="1"/>
    </row>
    <row r="3914" spans="1:94" x14ac:dyDescent="0.25">
      <c r="A3914" s="2"/>
      <c r="C3914" s="1"/>
      <c r="D3914" s="1"/>
      <c r="E3914" s="1"/>
      <c r="F3914" s="1"/>
      <c r="H3914" s="1"/>
      <c r="L3914" s="1"/>
      <c r="N3914" s="1"/>
      <c r="P3914" s="1"/>
      <c r="R3914" s="1"/>
      <c r="T3914" s="1"/>
      <c r="V3914" s="1"/>
      <c r="X3914" s="1"/>
      <c r="Z3914" s="1"/>
      <c r="AB3914" s="1"/>
      <c r="AD3914" s="1"/>
      <c r="AF3914" s="1"/>
      <c r="AH3914" s="1"/>
      <c r="AJ3914" s="1"/>
      <c r="AL3914" s="1"/>
      <c r="AN3914" s="1"/>
      <c r="AP3914" s="1"/>
      <c r="AR3914" s="1"/>
      <c r="AT3914" s="1"/>
      <c r="AV3914" s="1"/>
      <c r="AX3914" s="1"/>
      <c r="AZ3914" s="1"/>
      <c r="BB3914" s="1"/>
      <c r="BD3914" s="1"/>
      <c r="BF3914" s="1"/>
      <c r="BH3914" s="1"/>
      <c r="BJ3914" s="1"/>
      <c r="BL3914" s="1"/>
      <c r="BN3914" s="1"/>
      <c r="BP3914" s="1"/>
      <c r="BR3914" s="1"/>
      <c r="BT3914" s="1"/>
      <c r="BV3914" s="1"/>
      <c r="BX3914" s="1"/>
      <c r="BZ3914" s="1"/>
      <c r="CD3914" s="1"/>
      <c r="CH3914" s="1"/>
      <c r="CL3914" s="1"/>
      <c r="CP3914" s="1"/>
    </row>
    <row r="3915" spans="1:94" x14ac:dyDescent="0.25">
      <c r="A3915" s="2"/>
      <c r="C3915" s="1"/>
      <c r="D3915" s="1"/>
      <c r="E3915" s="1"/>
      <c r="F3915" s="1"/>
      <c r="H3915" s="1"/>
      <c r="L3915" s="1"/>
      <c r="N3915" s="1"/>
      <c r="P3915" s="1"/>
      <c r="R3915" s="1"/>
      <c r="T3915" s="1"/>
      <c r="V3915" s="1"/>
      <c r="X3915" s="1"/>
      <c r="Z3915" s="1"/>
      <c r="AB3915" s="1"/>
      <c r="AD3915" s="1"/>
      <c r="AF3915" s="1"/>
      <c r="AH3915" s="1"/>
      <c r="AJ3915" s="1"/>
      <c r="AL3915" s="1"/>
      <c r="AN3915" s="1"/>
      <c r="AP3915" s="1"/>
      <c r="AR3915" s="1"/>
      <c r="AT3915" s="1"/>
      <c r="AV3915" s="1"/>
      <c r="AX3915" s="1"/>
      <c r="AZ3915" s="1"/>
      <c r="BB3915" s="1"/>
      <c r="BD3915" s="1"/>
      <c r="BF3915" s="1"/>
      <c r="BH3915" s="1"/>
      <c r="BJ3915" s="1"/>
      <c r="BL3915" s="1"/>
      <c r="BN3915" s="1"/>
      <c r="BP3915" s="1"/>
      <c r="BR3915" s="1"/>
      <c r="BT3915" s="1"/>
      <c r="BV3915" s="1"/>
      <c r="BX3915" s="1"/>
      <c r="BZ3915" s="1"/>
      <c r="CD3915" s="1"/>
      <c r="CH3915" s="1"/>
      <c r="CL3915" s="1"/>
      <c r="CP3915" s="1"/>
    </row>
    <row r="3916" spans="1:94" x14ac:dyDescent="0.25">
      <c r="A3916" s="2"/>
      <c r="C3916" s="1"/>
      <c r="D3916" s="1"/>
      <c r="E3916" s="1"/>
      <c r="F3916" s="1"/>
      <c r="H3916" s="1"/>
      <c r="L3916" s="1"/>
      <c r="N3916" s="1"/>
      <c r="P3916" s="1"/>
      <c r="R3916" s="1"/>
      <c r="T3916" s="1"/>
      <c r="V3916" s="1"/>
      <c r="X3916" s="1"/>
      <c r="Z3916" s="1"/>
      <c r="AB3916" s="1"/>
      <c r="AD3916" s="1"/>
      <c r="AF3916" s="1"/>
      <c r="AH3916" s="1"/>
      <c r="AJ3916" s="1"/>
      <c r="AL3916" s="1"/>
      <c r="AN3916" s="1"/>
      <c r="AP3916" s="1"/>
      <c r="AR3916" s="1"/>
      <c r="AT3916" s="1"/>
      <c r="AV3916" s="1"/>
      <c r="AX3916" s="1"/>
      <c r="AZ3916" s="1"/>
      <c r="BB3916" s="1"/>
      <c r="BD3916" s="1"/>
      <c r="BF3916" s="1"/>
      <c r="BH3916" s="1"/>
      <c r="BJ3916" s="1"/>
      <c r="BL3916" s="1"/>
      <c r="BN3916" s="1"/>
      <c r="BP3916" s="1"/>
      <c r="BR3916" s="1"/>
      <c r="BT3916" s="1"/>
      <c r="BV3916" s="1"/>
      <c r="BX3916" s="1"/>
      <c r="BZ3916" s="1"/>
      <c r="CD3916" s="1"/>
      <c r="CH3916" s="1"/>
      <c r="CL3916" s="1"/>
      <c r="CP3916" s="1"/>
    </row>
    <row r="3917" spans="1:94" x14ac:dyDescent="0.25">
      <c r="A3917" s="2"/>
      <c r="C3917" s="1"/>
      <c r="D3917" s="1"/>
      <c r="E3917" s="1"/>
      <c r="F3917" s="1"/>
      <c r="H3917" s="1"/>
      <c r="L3917" s="1"/>
      <c r="N3917" s="1"/>
      <c r="P3917" s="1"/>
      <c r="R3917" s="1"/>
      <c r="T3917" s="1"/>
      <c r="V3917" s="1"/>
      <c r="X3917" s="1"/>
      <c r="Z3917" s="1"/>
      <c r="AB3917" s="1"/>
      <c r="AD3917" s="1"/>
      <c r="AF3917" s="1"/>
      <c r="AH3917" s="1"/>
      <c r="AJ3917" s="1"/>
      <c r="AL3917" s="1"/>
      <c r="AN3917" s="1"/>
      <c r="AP3917" s="1"/>
      <c r="AR3917" s="1"/>
      <c r="AT3917" s="1"/>
      <c r="AV3917" s="1"/>
      <c r="AX3917" s="1"/>
      <c r="AZ3917" s="1"/>
      <c r="BB3917" s="1"/>
      <c r="BD3917" s="1"/>
      <c r="BF3917" s="1"/>
      <c r="BH3917" s="1"/>
      <c r="BJ3917" s="1"/>
      <c r="BL3917" s="1"/>
      <c r="BN3917" s="1"/>
      <c r="BP3917" s="1"/>
      <c r="BR3917" s="1"/>
      <c r="BT3917" s="1"/>
      <c r="BV3917" s="1"/>
      <c r="BX3917" s="1"/>
      <c r="BZ3917" s="1"/>
      <c r="CD3917" s="1"/>
      <c r="CH3917" s="1"/>
      <c r="CL3917" s="1"/>
      <c r="CP3917" s="1"/>
    </row>
    <row r="3918" spans="1:94" x14ac:dyDescent="0.25">
      <c r="A3918" s="2"/>
      <c r="C3918" s="1"/>
      <c r="D3918" s="1"/>
      <c r="E3918" s="1"/>
      <c r="F3918" s="1"/>
      <c r="H3918" s="1"/>
      <c r="L3918" s="1"/>
      <c r="N3918" s="1"/>
      <c r="P3918" s="1"/>
      <c r="R3918" s="1"/>
      <c r="T3918" s="1"/>
      <c r="V3918" s="1"/>
      <c r="X3918" s="1"/>
      <c r="Z3918" s="1"/>
      <c r="AB3918" s="1"/>
      <c r="AD3918" s="1"/>
      <c r="AF3918" s="1"/>
      <c r="AH3918" s="1"/>
      <c r="AJ3918" s="1"/>
      <c r="AL3918" s="1"/>
      <c r="AN3918" s="1"/>
      <c r="AP3918" s="1"/>
      <c r="AR3918" s="1"/>
      <c r="AT3918" s="1"/>
      <c r="AV3918" s="1"/>
      <c r="AX3918" s="1"/>
      <c r="AZ3918" s="1"/>
      <c r="BB3918" s="1"/>
      <c r="BD3918" s="1"/>
      <c r="BF3918" s="1"/>
      <c r="BH3918" s="1"/>
      <c r="BJ3918" s="1"/>
      <c r="BL3918" s="1"/>
      <c r="BN3918" s="1"/>
      <c r="BP3918" s="1"/>
      <c r="BR3918" s="1"/>
      <c r="BT3918" s="1"/>
      <c r="BV3918" s="1"/>
      <c r="BX3918" s="1"/>
      <c r="BZ3918" s="1"/>
      <c r="CD3918" s="1"/>
      <c r="CH3918" s="1"/>
      <c r="CL3918" s="1"/>
      <c r="CP3918" s="1"/>
    </row>
    <row r="3919" spans="1:94" x14ac:dyDescent="0.25">
      <c r="A3919" s="2"/>
      <c r="C3919" s="1"/>
      <c r="D3919" s="1"/>
      <c r="E3919" s="1"/>
      <c r="F3919" s="1"/>
      <c r="H3919" s="1"/>
      <c r="L3919" s="1"/>
      <c r="N3919" s="1"/>
      <c r="P3919" s="1"/>
      <c r="R3919" s="1"/>
      <c r="T3919" s="1"/>
      <c r="V3919" s="1"/>
      <c r="X3919" s="1"/>
      <c r="Z3919" s="1"/>
      <c r="AB3919" s="1"/>
      <c r="AD3919" s="1"/>
      <c r="AF3919" s="1"/>
      <c r="AH3919" s="1"/>
      <c r="AJ3919" s="1"/>
      <c r="AL3919" s="1"/>
      <c r="AN3919" s="1"/>
      <c r="AP3919" s="1"/>
      <c r="AR3919" s="1"/>
      <c r="AT3919" s="1"/>
      <c r="AV3919" s="1"/>
      <c r="AX3919" s="1"/>
      <c r="AZ3919" s="1"/>
      <c r="BB3919" s="1"/>
      <c r="BD3919" s="1"/>
      <c r="BF3919" s="1"/>
      <c r="BH3919" s="1"/>
      <c r="BJ3919" s="1"/>
      <c r="BL3919" s="1"/>
      <c r="BN3919" s="1"/>
      <c r="BP3919" s="1"/>
      <c r="BR3919" s="1"/>
      <c r="BT3919" s="1"/>
      <c r="BV3919" s="1"/>
      <c r="BX3919" s="1"/>
      <c r="BZ3919" s="1"/>
      <c r="CD3919" s="1"/>
      <c r="CH3919" s="1"/>
      <c r="CL3919" s="1"/>
      <c r="CP3919" s="1"/>
    </row>
    <row r="3920" spans="1:94" x14ac:dyDescent="0.25">
      <c r="A3920" s="2"/>
      <c r="C3920" s="1"/>
      <c r="D3920" s="1"/>
      <c r="E3920" s="1"/>
      <c r="F3920" s="1"/>
      <c r="H3920" s="1"/>
      <c r="L3920" s="1"/>
      <c r="N3920" s="1"/>
      <c r="P3920" s="1"/>
      <c r="R3920" s="1"/>
      <c r="T3920" s="1"/>
      <c r="V3920" s="1"/>
      <c r="X3920" s="1"/>
      <c r="Z3920" s="1"/>
      <c r="AB3920" s="1"/>
      <c r="AD3920" s="1"/>
      <c r="AF3920" s="1"/>
      <c r="AH3920" s="1"/>
      <c r="AJ3920" s="1"/>
      <c r="AL3920" s="1"/>
      <c r="AN3920" s="1"/>
      <c r="AP3920" s="1"/>
      <c r="AR3920" s="1"/>
      <c r="AT3920" s="1"/>
      <c r="AV3920" s="1"/>
      <c r="AX3920" s="1"/>
      <c r="AZ3920" s="1"/>
      <c r="BB3920" s="1"/>
      <c r="BD3920" s="1"/>
      <c r="BF3920" s="1"/>
      <c r="BH3920" s="1"/>
      <c r="BJ3920" s="1"/>
      <c r="BL3920" s="1"/>
      <c r="BN3920" s="1"/>
      <c r="BP3920" s="1"/>
      <c r="BR3920" s="1"/>
      <c r="BT3920" s="1"/>
      <c r="BV3920" s="1"/>
      <c r="BX3920" s="1"/>
      <c r="BZ3920" s="1"/>
      <c r="CD3920" s="1"/>
      <c r="CH3920" s="1"/>
      <c r="CL3920" s="1"/>
      <c r="CP3920" s="1"/>
    </row>
    <row r="3921" spans="1:94" x14ac:dyDescent="0.25">
      <c r="A3921" s="2"/>
      <c r="C3921" s="1"/>
      <c r="D3921" s="1"/>
      <c r="E3921" s="1"/>
      <c r="F3921" s="1"/>
      <c r="H3921" s="1"/>
      <c r="L3921" s="1"/>
      <c r="N3921" s="1"/>
      <c r="P3921" s="1"/>
      <c r="R3921" s="1"/>
      <c r="T3921" s="1"/>
      <c r="V3921" s="1"/>
      <c r="X3921" s="1"/>
      <c r="Z3921" s="1"/>
      <c r="AB3921" s="1"/>
      <c r="AD3921" s="1"/>
      <c r="AF3921" s="1"/>
      <c r="AH3921" s="1"/>
      <c r="AJ3921" s="1"/>
      <c r="AL3921" s="1"/>
      <c r="AN3921" s="1"/>
      <c r="AP3921" s="1"/>
      <c r="AR3921" s="1"/>
      <c r="AT3921" s="1"/>
      <c r="AV3921" s="1"/>
      <c r="AX3921" s="1"/>
      <c r="AZ3921" s="1"/>
      <c r="BB3921" s="1"/>
      <c r="BD3921" s="1"/>
      <c r="BF3921" s="1"/>
      <c r="BH3921" s="1"/>
      <c r="BJ3921" s="1"/>
      <c r="BL3921" s="1"/>
      <c r="BN3921" s="1"/>
      <c r="BP3921" s="1"/>
      <c r="BR3921" s="1"/>
      <c r="BT3921" s="1"/>
      <c r="BV3921" s="1"/>
      <c r="BX3921" s="1"/>
      <c r="BZ3921" s="1"/>
      <c r="CD3921" s="1"/>
      <c r="CH3921" s="1"/>
      <c r="CL3921" s="1"/>
      <c r="CP3921" s="1"/>
    </row>
    <row r="3922" spans="1:94" x14ac:dyDescent="0.25">
      <c r="A3922" s="2"/>
      <c r="C3922" s="1"/>
      <c r="D3922" s="1"/>
      <c r="E3922" s="1"/>
      <c r="F3922" s="1"/>
      <c r="H3922" s="1"/>
      <c r="L3922" s="1"/>
      <c r="N3922" s="1"/>
      <c r="P3922" s="1"/>
      <c r="R3922" s="1"/>
      <c r="T3922" s="1"/>
      <c r="V3922" s="1"/>
      <c r="X3922" s="1"/>
      <c r="Z3922" s="1"/>
      <c r="AB3922" s="1"/>
      <c r="AD3922" s="1"/>
      <c r="AF3922" s="1"/>
      <c r="AH3922" s="1"/>
      <c r="AJ3922" s="1"/>
      <c r="AL3922" s="1"/>
      <c r="AN3922" s="1"/>
      <c r="AP3922" s="1"/>
      <c r="AR3922" s="1"/>
      <c r="AT3922" s="1"/>
      <c r="AV3922" s="1"/>
      <c r="AX3922" s="1"/>
      <c r="AZ3922" s="1"/>
      <c r="BB3922" s="1"/>
      <c r="BD3922" s="1"/>
      <c r="BF3922" s="1"/>
      <c r="BH3922" s="1"/>
      <c r="BJ3922" s="1"/>
      <c r="BL3922" s="1"/>
      <c r="BN3922" s="1"/>
      <c r="BP3922" s="1"/>
      <c r="BR3922" s="1"/>
      <c r="BT3922" s="1"/>
      <c r="BV3922" s="1"/>
      <c r="BX3922" s="1"/>
      <c r="BZ3922" s="1"/>
      <c r="CD3922" s="1"/>
      <c r="CH3922" s="1"/>
      <c r="CL3922" s="1"/>
      <c r="CP3922" s="1"/>
    </row>
    <row r="3923" spans="1:94" x14ac:dyDescent="0.25">
      <c r="A3923" s="2"/>
      <c r="C3923" s="1"/>
      <c r="D3923" s="1"/>
      <c r="E3923" s="1"/>
      <c r="F3923" s="1"/>
      <c r="H3923" s="1"/>
      <c r="L3923" s="1"/>
      <c r="N3923" s="1"/>
      <c r="P3923" s="1"/>
      <c r="R3923" s="1"/>
      <c r="T3923" s="1"/>
      <c r="V3923" s="1"/>
      <c r="X3923" s="1"/>
      <c r="Z3923" s="1"/>
      <c r="AB3923" s="1"/>
      <c r="AD3923" s="1"/>
      <c r="AF3923" s="1"/>
      <c r="AH3923" s="1"/>
      <c r="AJ3923" s="1"/>
      <c r="AL3923" s="1"/>
      <c r="AN3923" s="1"/>
      <c r="AP3923" s="1"/>
      <c r="AR3923" s="1"/>
      <c r="AT3923" s="1"/>
      <c r="AV3923" s="1"/>
      <c r="AX3923" s="1"/>
      <c r="AZ3923" s="1"/>
      <c r="BB3923" s="1"/>
      <c r="BD3923" s="1"/>
      <c r="BF3923" s="1"/>
      <c r="BH3923" s="1"/>
      <c r="BJ3923" s="1"/>
      <c r="BL3923" s="1"/>
      <c r="BN3923" s="1"/>
      <c r="BP3923" s="1"/>
      <c r="BR3923" s="1"/>
      <c r="BT3923" s="1"/>
      <c r="BV3923" s="1"/>
      <c r="BX3923" s="1"/>
      <c r="BZ3923" s="1"/>
      <c r="CD3923" s="1"/>
      <c r="CH3923" s="1"/>
      <c r="CL3923" s="1"/>
      <c r="CP3923" s="1"/>
    </row>
    <row r="3924" spans="1:94" x14ac:dyDescent="0.25">
      <c r="A3924" s="2"/>
      <c r="C3924" s="1"/>
      <c r="D3924" s="1"/>
      <c r="E3924" s="1"/>
      <c r="F3924" s="1"/>
      <c r="H3924" s="1"/>
      <c r="L3924" s="1"/>
      <c r="N3924" s="1"/>
      <c r="P3924" s="1"/>
      <c r="R3924" s="1"/>
      <c r="T3924" s="1"/>
      <c r="V3924" s="1"/>
      <c r="X3924" s="1"/>
      <c r="Z3924" s="1"/>
      <c r="AB3924" s="1"/>
      <c r="AD3924" s="1"/>
      <c r="AF3924" s="1"/>
      <c r="AH3924" s="1"/>
      <c r="AJ3924" s="1"/>
      <c r="AL3924" s="1"/>
      <c r="AN3924" s="1"/>
      <c r="AP3924" s="1"/>
      <c r="AR3924" s="1"/>
      <c r="AT3924" s="1"/>
      <c r="AV3924" s="1"/>
      <c r="AX3924" s="1"/>
      <c r="AZ3924" s="1"/>
      <c r="BB3924" s="1"/>
      <c r="BD3924" s="1"/>
      <c r="BF3924" s="1"/>
      <c r="BH3924" s="1"/>
      <c r="BJ3924" s="1"/>
      <c r="BL3924" s="1"/>
      <c r="BN3924" s="1"/>
      <c r="BP3924" s="1"/>
      <c r="BR3924" s="1"/>
      <c r="BT3924" s="1"/>
      <c r="BV3924" s="1"/>
      <c r="BX3924" s="1"/>
      <c r="BZ3924" s="1"/>
      <c r="CD3924" s="1"/>
      <c r="CH3924" s="1"/>
      <c r="CL3924" s="1"/>
      <c r="CP3924" s="1"/>
    </row>
    <row r="3925" spans="1:94" x14ac:dyDescent="0.25">
      <c r="A3925" s="2"/>
      <c r="C3925" s="1"/>
      <c r="D3925" s="1"/>
      <c r="E3925" s="1"/>
      <c r="F3925" s="1"/>
      <c r="H3925" s="1"/>
      <c r="L3925" s="1"/>
      <c r="N3925" s="1"/>
      <c r="P3925" s="1"/>
      <c r="R3925" s="1"/>
      <c r="T3925" s="1"/>
      <c r="V3925" s="1"/>
      <c r="X3925" s="1"/>
      <c r="Z3925" s="1"/>
      <c r="AB3925" s="1"/>
      <c r="AD3925" s="1"/>
      <c r="AF3925" s="1"/>
      <c r="AH3925" s="1"/>
      <c r="AJ3925" s="1"/>
      <c r="AL3925" s="1"/>
      <c r="AN3925" s="1"/>
      <c r="AP3925" s="1"/>
      <c r="AR3925" s="1"/>
      <c r="AT3925" s="1"/>
      <c r="AV3925" s="1"/>
      <c r="AX3925" s="1"/>
      <c r="AZ3925" s="1"/>
      <c r="BB3925" s="1"/>
      <c r="BD3925" s="1"/>
      <c r="BF3925" s="1"/>
      <c r="BH3925" s="1"/>
      <c r="BJ3925" s="1"/>
      <c r="BL3925" s="1"/>
      <c r="BN3925" s="1"/>
      <c r="BP3925" s="1"/>
      <c r="BR3925" s="1"/>
      <c r="BT3925" s="1"/>
      <c r="BV3925" s="1"/>
      <c r="BX3925" s="1"/>
      <c r="BZ3925" s="1"/>
      <c r="CD3925" s="1"/>
      <c r="CH3925" s="1"/>
      <c r="CL3925" s="1"/>
      <c r="CP3925" s="1"/>
    </row>
    <row r="3926" spans="1:94" x14ac:dyDescent="0.25">
      <c r="A3926" s="2"/>
      <c r="C3926" s="1"/>
      <c r="D3926" s="1"/>
      <c r="E3926" s="1"/>
      <c r="F3926" s="1"/>
      <c r="H3926" s="1"/>
      <c r="L3926" s="1"/>
      <c r="N3926" s="1"/>
      <c r="P3926" s="1"/>
      <c r="R3926" s="1"/>
      <c r="T3926" s="1"/>
      <c r="V3926" s="1"/>
      <c r="X3926" s="1"/>
      <c r="Z3926" s="1"/>
      <c r="AB3926" s="1"/>
      <c r="AD3926" s="1"/>
      <c r="AF3926" s="1"/>
      <c r="AH3926" s="1"/>
      <c r="AJ3926" s="1"/>
      <c r="AL3926" s="1"/>
      <c r="AN3926" s="1"/>
      <c r="AP3926" s="1"/>
      <c r="AR3926" s="1"/>
      <c r="AT3926" s="1"/>
      <c r="AV3926" s="1"/>
      <c r="AX3926" s="1"/>
      <c r="AZ3926" s="1"/>
      <c r="BB3926" s="1"/>
      <c r="BD3926" s="1"/>
      <c r="BF3926" s="1"/>
      <c r="BH3926" s="1"/>
      <c r="BJ3926" s="1"/>
      <c r="BL3926" s="1"/>
      <c r="BN3926" s="1"/>
      <c r="BP3926" s="1"/>
      <c r="BR3926" s="1"/>
      <c r="BT3926" s="1"/>
      <c r="BV3926" s="1"/>
      <c r="BX3926" s="1"/>
      <c r="BZ3926" s="1"/>
      <c r="CD3926" s="1"/>
      <c r="CH3926" s="1"/>
      <c r="CL3926" s="1"/>
      <c r="CP3926" s="1"/>
    </row>
    <row r="3927" spans="1:94" x14ac:dyDescent="0.25">
      <c r="A3927" s="2"/>
      <c r="C3927" s="1"/>
      <c r="D3927" s="1"/>
      <c r="E3927" s="1"/>
      <c r="F3927" s="1"/>
      <c r="H3927" s="1"/>
      <c r="L3927" s="1"/>
      <c r="N3927" s="1"/>
      <c r="P3927" s="1"/>
      <c r="R3927" s="1"/>
      <c r="T3927" s="1"/>
      <c r="V3927" s="1"/>
      <c r="X3927" s="1"/>
      <c r="Z3927" s="1"/>
      <c r="AB3927" s="1"/>
      <c r="AD3927" s="1"/>
      <c r="AF3927" s="1"/>
      <c r="AH3927" s="1"/>
      <c r="AJ3927" s="1"/>
      <c r="AL3927" s="1"/>
      <c r="AN3927" s="1"/>
      <c r="AP3927" s="1"/>
      <c r="AR3927" s="1"/>
      <c r="AT3927" s="1"/>
      <c r="AV3927" s="1"/>
      <c r="AX3927" s="1"/>
      <c r="AZ3927" s="1"/>
      <c r="BB3927" s="1"/>
      <c r="BD3927" s="1"/>
      <c r="BF3927" s="1"/>
      <c r="BH3927" s="1"/>
      <c r="BJ3927" s="1"/>
      <c r="BL3927" s="1"/>
      <c r="BN3927" s="1"/>
      <c r="BP3927" s="1"/>
      <c r="BR3927" s="1"/>
      <c r="BT3927" s="1"/>
      <c r="BV3927" s="1"/>
      <c r="BX3927" s="1"/>
      <c r="BZ3927" s="1"/>
      <c r="CD3927" s="1"/>
      <c r="CH3927" s="1"/>
      <c r="CL3927" s="1"/>
      <c r="CP3927" s="1"/>
    </row>
    <row r="3928" spans="1:94" x14ac:dyDescent="0.25">
      <c r="A3928" s="2"/>
      <c r="C3928" s="1"/>
      <c r="D3928" s="1"/>
      <c r="E3928" s="1"/>
      <c r="F3928" s="1"/>
      <c r="H3928" s="1"/>
      <c r="L3928" s="1"/>
      <c r="N3928" s="1"/>
      <c r="P3928" s="1"/>
      <c r="R3928" s="1"/>
      <c r="T3928" s="1"/>
      <c r="V3928" s="1"/>
      <c r="X3928" s="1"/>
      <c r="Z3928" s="1"/>
      <c r="AB3928" s="1"/>
      <c r="AD3928" s="1"/>
      <c r="AF3928" s="1"/>
      <c r="AH3928" s="1"/>
      <c r="AJ3928" s="1"/>
      <c r="AL3928" s="1"/>
      <c r="AN3928" s="1"/>
      <c r="AP3928" s="1"/>
      <c r="AR3928" s="1"/>
      <c r="AT3928" s="1"/>
      <c r="AV3928" s="1"/>
      <c r="AX3928" s="1"/>
      <c r="AZ3928" s="1"/>
      <c r="BB3928" s="1"/>
      <c r="BD3928" s="1"/>
      <c r="BF3928" s="1"/>
      <c r="BH3928" s="1"/>
      <c r="BJ3928" s="1"/>
      <c r="BL3928" s="1"/>
      <c r="BN3928" s="1"/>
      <c r="BP3928" s="1"/>
      <c r="BR3928" s="1"/>
      <c r="BT3928" s="1"/>
      <c r="BV3928" s="1"/>
      <c r="BX3928" s="1"/>
      <c r="BZ3928" s="1"/>
      <c r="CD3928" s="1"/>
      <c r="CH3928" s="1"/>
      <c r="CL3928" s="1"/>
      <c r="CP3928" s="1"/>
    </row>
    <row r="3929" spans="1:94" x14ac:dyDescent="0.25">
      <c r="A3929" s="2"/>
      <c r="C3929" s="1"/>
      <c r="D3929" s="1"/>
      <c r="E3929" s="1"/>
      <c r="F3929" s="1"/>
      <c r="H3929" s="1"/>
      <c r="L3929" s="1"/>
      <c r="N3929" s="1"/>
      <c r="P3929" s="1"/>
      <c r="R3929" s="1"/>
      <c r="T3929" s="1"/>
      <c r="V3929" s="1"/>
      <c r="X3929" s="1"/>
      <c r="Z3929" s="1"/>
      <c r="AB3929" s="1"/>
      <c r="AD3929" s="1"/>
      <c r="AF3929" s="1"/>
      <c r="AH3929" s="1"/>
      <c r="AJ3929" s="1"/>
      <c r="AL3929" s="1"/>
      <c r="AN3929" s="1"/>
      <c r="AP3929" s="1"/>
      <c r="AR3929" s="1"/>
      <c r="AT3929" s="1"/>
      <c r="AV3929" s="1"/>
      <c r="AX3929" s="1"/>
      <c r="AZ3929" s="1"/>
      <c r="BB3929" s="1"/>
      <c r="BD3929" s="1"/>
      <c r="BF3929" s="1"/>
      <c r="BH3929" s="1"/>
      <c r="BJ3929" s="1"/>
      <c r="BL3929" s="1"/>
      <c r="BN3929" s="1"/>
      <c r="BP3929" s="1"/>
      <c r="BR3929" s="1"/>
      <c r="BT3929" s="1"/>
      <c r="BV3929" s="1"/>
      <c r="BX3929" s="1"/>
      <c r="BZ3929" s="1"/>
      <c r="CD3929" s="1"/>
      <c r="CH3929" s="1"/>
      <c r="CL3929" s="1"/>
      <c r="CP3929" s="1"/>
    </row>
    <row r="3930" spans="1:94" x14ac:dyDescent="0.25">
      <c r="A3930" s="2"/>
      <c r="C3930" s="1"/>
      <c r="D3930" s="1"/>
      <c r="E3930" s="1"/>
      <c r="F3930" s="1"/>
      <c r="H3930" s="1"/>
      <c r="L3930" s="1"/>
      <c r="N3930" s="1"/>
      <c r="P3930" s="1"/>
      <c r="R3930" s="1"/>
      <c r="T3930" s="1"/>
      <c r="V3930" s="1"/>
      <c r="X3930" s="1"/>
      <c r="Z3930" s="1"/>
      <c r="AB3930" s="1"/>
      <c r="AD3930" s="1"/>
      <c r="AF3930" s="1"/>
      <c r="AH3930" s="1"/>
      <c r="AJ3930" s="1"/>
      <c r="AL3930" s="1"/>
      <c r="AN3930" s="1"/>
      <c r="AP3930" s="1"/>
      <c r="AR3930" s="1"/>
      <c r="AT3930" s="1"/>
      <c r="AV3930" s="1"/>
      <c r="AX3930" s="1"/>
      <c r="AZ3930" s="1"/>
      <c r="BB3930" s="1"/>
      <c r="BD3930" s="1"/>
      <c r="BF3930" s="1"/>
      <c r="BH3930" s="1"/>
      <c r="BJ3930" s="1"/>
      <c r="BL3930" s="1"/>
      <c r="BN3930" s="1"/>
      <c r="BP3930" s="1"/>
      <c r="BR3930" s="1"/>
      <c r="BT3930" s="1"/>
      <c r="BV3930" s="1"/>
      <c r="BX3930" s="1"/>
      <c r="BZ3930" s="1"/>
      <c r="CD3930" s="1"/>
      <c r="CH3930" s="1"/>
      <c r="CL3930" s="1"/>
      <c r="CP3930" s="1"/>
    </row>
    <row r="3931" spans="1:94" x14ac:dyDescent="0.25">
      <c r="A3931" s="2"/>
      <c r="C3931" s="1"/>
      <c r="D3931" s="1"/>
      <c r="E3931" s="1"/>
      <c r="F3931" s="1"/>
      <c r="H3931" s="1"/>
      <c r="L3931" s="1"/>
      <c r="N3931" s="1"/>
      <c r="P3931" s="1"/>
      <c r="R3931" s="1"/>
      <c r="T3931" s="1"/>
      <c r="V3931" s="1"/>
      <c r="X3931" s="1"/>
      <c r="Z3931" s="1"/>
      <c r="AB3931" s="1"/>
      <c r="AD3931" s="1"/>
      <c r="AF3931" s="1"/>
      <c r="AH3931" s="1"/>
      <c r="AJ3931" s="1"/>
      <c r="AL3931" s="1"/>
      <c r="AN3931" s="1"/>
      <c r="AP3931" s="1"/>
      <c r="AR3931" s="1"/>
      <c r="AT3931" s="1"/>
      <c r="AV3931" s="1"/>
      <c r="AX3931" s="1"/>
      <c r="AZ3931" s="1"/>
      <c r="BB3931" s="1"/>
      <c r="BD3931" s="1"/>
      <c r="BF3931" s="1"/>
      <c r="BH3931" s="1"/>
      <c r="BJ3931" s="1"/>
      <c r="BL3931" s="1"/>
      <c r="BN3931" s="1"/>
      <c r="BP3931" s="1"/>
      <c r="BR3931" s="1"/>
      <c r="BT3931" s="1"/>
      <c r="BV3931" s="1"/>
      <c r="BX3931" s="1"/>
      <c r="BZ3931" s="1"/>
      <c r="CD3931" s="1"/>
      <c r="CH3931" s="1"/>
      <c r="CL3931" s="1"/>
      <c r="CP3931" s="1"/>
    </row>
    <row r="3932" spans="1:94" x14ac:dyDescent="0.25">
      <c r="A3932" s="2"/>
      <c r="C3932" s="1"/>
      <c r="D3932" s="1"/>
      <c r="E3932" s="1"/>
      <c r="F3932" s="1"/>
      <c r="H3932" s="1"/>
      <c r="L3932" s="1"/>
      <c r="N3932" s="1"/>
      <c r="P3932" s="1"/>
      <c r="R3932" s="1"/>
      <c r="T3932" s="1"/>
      <c r="V3932" s="1"/>
      <c r="X3932" s="1"/>
      <c r="Z3932" s="1"/>
      <c r="AB3932" s="1"/>
      <c r="AD3932" s="1"/>
      <c r="AF3932" s="1"/>
      <c r="AH3932" s="1"/>
      <c r="AJ3932" s="1"/>
      <c r="AL3932" s="1"/>
      <c r="AN3932" s="1"/>
      <c r="AP3932" s="1"/>
      <c r="AR3932" s="1"/>
      <c r="AT3932" s="1"/>
      <c r="AV3932" s="1"/>
      <c r="AX3932" s="1"/>
      <c r="AZ3932" s="1"/>
      <c r="BB3932" s="1"/>
      <c r="BD3932" s="1"/>
      <c r="BF3932" s="1"/>
      <c r="BH3932" s="1"/>
      <c r="BJ3932" s="1"/>
      <c r="BL3932" s="1"/>
      <c r="BN3932" s="1"/>
      <c r="BP3932" s="1"/>
      <c r="BR3932" s="1"/>
      <c r="BT3932" s="1"/>
      <c r="BV3932" s="1"/>
      <c r="BX3932" s="1"/>
      <c r="BZ3932" s="1"/>
      <c r="CD3932" s="1"/>
      <c r="CH3932" s="1"/>
      <c r="CL3932" s="1"/>
      <c r="CP3932" s="1"/>
    </row>
    <row r="3933" spans="1:94" x14ac:dyDescent="0.25">
      <c r="A3933" s="2"/>
      <c r="C3933" s="1"/>
      <c r="D3933" s="1"/>
      <c r="E3933" s="1"/>
      <c r="F3933" s="1"/>
      <c r="H3933" s="1"/>
      <c r="L3933" s="1"/>
      <c r="N3933" s="1"/>
      <c r="P3933" s="1"/>
      <c r="R3933" s="1"/>
      <c r="T3933" s="1"/>
      <c r="V3933" s="1"/>
      <c r="X3933" s="1"/>
      <c r="Z3933" s="1"/>
      <c r="AB3933" s="1"/>
      <c r="AD3933" s="1"/>
      <c r="AF3933" s="1"/>
      <c r="AH3933" s="1"/>
      <c r="AJ3933" s="1"/>
      <c r="AL3933" s="1"/>
      <c r="AN3933" s="1"/>
      <c r="AP3933" s="1"/>
      <c r="AR3933" s="1"/>
      <c r="AT3933" s="1"/>
      <c r="AV3933" s="1"/>
      <c r="AX3933" s="1"/>
      <c r="AZ3933" s="1"/>
      <c r="BB3933" s="1"/>
      <c r="BD3933" s="1"/>
      <c r="BF3933" s="1"/>
      <c r="BH3933" s="1"/>
      <c r="BJ3933" s="1"/>
      <c r="BL3933" s="1"/>
      <c r="BN3933" s="1"/>
      <c r="BP3933" s="1"/>
      <c r="BR3933" s="1"/>
      <c r="BT3933" s="1"/>
      <c r="BV3933" s="1"/>
      <c r="BX3933" s="1"/>
      <c r="BZ3933" s="1"/>
      <c r="CD3933" s="1"/>
      <c r="CH3933" s="1"/>
      <c r="CL3933" s="1"/>
      <c r="CP3933" s="1"/>
    </row>
    <row r="3934" spans="1:94" x14ac:dyDescent="0.25">
      <c r="A3934" s="2"/>
      <c r="C3934" s="1"/>
      <c r="D3934" s="1"/>
      <c r="E3934" s="1"/>
      <c r="F3934" s="1"/>
      <c r="H3934" s="1"/>
      <c r="L3934" s="1"/>
      <c r="N3934" s="1"/>
      <c r="P3934" s="1"/>
      <c r="R3934" s="1"/>
      <c r="T3934" s="1"/>
      <c r="V3934" s="1"/>
      <c r="X3934" s="1"/>
      <c r="Z3934" s="1"/>
      <c r="AB3934" s="1"/>
      <c r="AD3934" s="1"/>
      <c r="AF3934" s="1"/>
      <c r="AH3934" s="1"/>
      <c r="AJ3934" s="1"/>
      <c r="AL3934" s="1"/>
      <c r="AN3934" s="1"/>
      <c r="AP3934" s="1"/>
      <c r="AR3934" s="1"/>
      <c r="AT3934" s="1"/>
      <c r="AV3934" s="1"/>
      <c r="AX3934" s="1"/>
      <c r="AZ3934" s="1"/>
      <c r="BB3934" s="1"/>
      <c r="BD3934" s="1"/>
      <c r="BF3934" s="1"/>
      <c r="BH3934" s="1"/>
      <c r="BJ3934" s="1"/>
      <c r="BL3934" s="1"/>
      <c r="BN3934" s="1"/>
      <c r="BP3934" s="1"/>
      <c r="BR3934" s="1"/>
      <c r="BT3934" s="1"/>
      <c r="BV3934" s="1"/>
      <c r="BX3934" s="1"/>
      <c r="BZ3934" s="1"/>
      <c r="CD3934" s="1"/>
      <c r="CH3934" s="1"/>
      <c r="CL3934" s="1"/>
      <c r="CP3934" s="1"/>
    </row>
    <row r="3935" spans="1:94" x14ac:dyDescent="0.25">
      <c r="A3935" s="2"/>
      <c r="C3935" s="1"/>
      <c r="D3935" s="1"/>
      <c r="E3935" s="1"/>
      <c r="F3935" s="1"/>
      <c r="H3935" s="1"/>
      <c r="L3935" s="1"/>
      <c r="N3935" s="1"/>
      <c r="P3935" s="1"/>
      <c r="R3935" s="1"/>
      <c r="T3935" s="1"/>
      <c r="V3935" s="1"/>
      <c r="X3935" s="1"/>
      <c r="Z3935" s="1"/>
      <c r="AB3935" s="1"/>
      <c r="AD3935" s="1"/>
      <c r="AF3935" s="1"/>
      <c r="AH3935" s="1"/>
      <c r="AJ3935" s="1"/>
      <c r="AL3935" s="1"/>
      <c r="AN3935" s="1"/>
      <c r="AP3935" s="1"/>
      <c r="AR3935" s="1"/>
      <c r="AT3935" s="1"/>
      <c r="AV3935" s="1"/>
      <c r="AX3935" s="1"/>
      <c r="AZ3935" s="1"/>
      <c r="BB3935" s="1"/>
      <c r="BD3935" s="1"/>
      <c r="BF3935" s="1"/>
      <c r="BH3935" s="1"/>
      <c r="BJ3935" s="1"/>
      <c r="BL3935" s="1"/>
      <c r="BN3935" s="1"/>
      <c r="BP3935" s="1"/>
      <c r="BR3935" s="1"/>
      <c r="BT3935" s="1"/>
      <c r="BV3935" s="1"/>
      <c r="BX3935" s="1"/>
      <c r="BZ3935" s="1"/>
      <c r="CD3935" s="1"/>
      <c r="CH3935" s="1"/>
      <c r="CL3935" s="1"/>
      <c r="CP3935" s="1"/>
    </row>
    <row r="3936" spans="1:94" x14ac:dyDescent="0.25">
      <c r="A3936" s="2"/>
      <c r="C3936" s="1"/>
      <c r="D3936" s="1"/>
      <c r="E3936" s="1"/>
      <c r="F3936" s="1"/>
      <c r="H3936" s="1"/>
      <c r="L3936" s="1"/>
      <c r="N3936" s="1"/>
      <c r="P3936" s="1"/>
      <c r="R3936" s="1"/>
      <c r="T3936" s="1"/>
      <c r="V3936" s="1"/>
      <c r="X3936" s="1"/>
      <c r="Z3936" s="1"/>
      <c r="AB3936" s="1"/>
      <c r="AD3936" s="1"/>
      <c r="AF3936" s="1"/>
      <c r="AH3936" s="1"/>
      <c r="AJ3936" s="1"/>
      <c r="AL3936" s="1"/>
      <c r="AN3936" s="1"/>
      <c r="AP3936" s="1"/>
      <c r="AR3936" s="1"/>
      <c r="AT3936" s="1"/>
      <c r="AV3936" s="1"/>
      <c r="AX3936" s="1"/>
      <c r="AZ3936" s="1"/>
      <c r="BB3936" s="1"/>
      <c r="BD3936" s="1"/>
      <c r="BF3936" s="1"/>
      <c r="BH3936" s="1"/>
      <c r="BJ3936" s="1"/>
      <c r="BL3936" s="1"/>
      <c r="BN3936" s="1"/>
      <c r="BP3936" s="1"/>
      <c r="BR3936" s="1"/>
      <c r="BT3936" s="1"/>
      <c r="BV3936" s="1"/>
      <c r="BX3936" s="1"/>
      <c r="BZ3936" s="1"/>
      <c r="CD3936" s="1"/>
      <c r="CH3936" s="1"/>
      <c r="CL3936" s="1"/>
      <c r="CP3936" s="1"/>
    </row>
    <row r="3937" spans="1:94" x14ac:dyDescent="0.25">
      <c r="A3937" s="2"/>
      <c r="C3937" s="1"/>
      <c r="D3937" s="1"/>
      <c r="E3937" s="1"/>
      <c r="F3937" s="1"/>
      <c r="H3937" s="1"/>
      <c r="L3937" s="1"/>
      <c r="N3937" s="1"/>
      <c r="P3937" s="1"/>
      <c r="R3937" s="1"/>
      <c r="T3937" s="1"/>
      <c r="V3937" s="1"/>
      <c r="X3937" s="1"/>
      <c r="Z3937" s="1"/>
      <c r="AB3937" s="1"/>
      <c r="AD3937" s="1"/>
      <c r="AF3937" s="1"/>
      <c r="AH3937" s="1"/>
      <c r="AJ3937" s="1"/>
      <c r="AL3937" s="1"/>
      <c r="AN3937" s="1"/>
      <c r="AP3937" s="1"/>
      <c r="AR3937" s="1"/>
      <c r="AT3937" s="1"/>
      <c r="AV3937" s="1"/>
      <c r="AX3937" s="1"/>
      <c r="AZ3937" s="1"/>
      <c r="BB3937" s="1"/>
      <c r="BD3937" s="1"/>
      <c r="BF3937" s="1"/>
      <c r="BH3937" s="1"/>
      <c r="BJ3937" s="1"/>
      <c r="BL3937" s="1"/>
      <c r="BN3937" s="1"/>
      <c r="BP3937" s="1"/>
      <c r="BR3937" s="1"/>
      <c r="BT3937" s="1"/>
      <c r="BV3937" s="1"/>
      <c r="BX3937" s="1"/>
      <c r="BZ3937" s="1"/>
      <c r="CD3937" s="1"/>
      <c r="CH3937" s="1"/>
      <c r="CL3937" s="1"/>
      <c r="CP3937" s="1"/>
    </row>
    <row r="3938" spans="1:94" x14ac:dyDescent="0.25">
      <c r="A3938" s="2"/>
      <c r="C3938" s="1"/>
      <c r="D3938" s="1"/>
      <c r="E3938" s="1"/>
      <c r="F3938" s="1"/>
      <c r="H3938" s="1"/>
      <c r="L3938" s="1"/>
      <c r="N3938" s="1"/>
      <c r="P3938" s="1"/>
      <c r="R3938" s="1"/>
      <c r="T3938" s="1"/>
      <c r="V3938" s="1"/>
      <c r="X3938" s="1"/>
      <c r="Z3938" s="1"/>
      <c r="AB3938" s="1"/>
      <c r="AD3938" s="1"/>
      <c r="AF3938" s="1"/>
      <c r="AH3938" s="1"/>
      <c r="AJ3938" s="1"/>
      <c r="AL3938" s="1"/>
      <c r="AN3938" s="1"/>
      <c r="AP3938" s="1"/>
      <c r="AR3938" s="1"/>
      <c r="AT3938" s="1"/>
      <c r="AV3938" s="1"/>
      <c r="AX3938" s="1"/>
      <c r="AZ3938" s="1"/>
      <c r="BB3938" s="1"/>
      <c r="BD3938" s="1"/>
      <c r="BF3938" s="1"/>
      <c r="BH3938" s="1"/>
      <c r="BJ3938" s="1"/>
      <c r="BL3938" s="1"/>
      <c r="BN3938" s="1"/>
      <c r="BP3938" s="1"/>
      <c r="BR3938" s="1"/>
      <c r="BT3938" s="1"/>
      <c r="BV3938" s="1"/>
      <c r="BX3938" s="1"/>
      <c r="BZ3938" s="1"/>
      <c r="CD3938" s="1"/>
      <c r="CH3938" s="1"/>
      <c r="CL3938" s="1"/>
      <c r="CP3938" s="1"/>
    </row>
    <row r="3939" spans="1:94" x14ac:dyDescent="0.25">
      <c r="A3939" s="2"/>
      <c r="C3939" s="1"/>
      <c r="D3939" s="1"/>
      <c r="E3939" s="1"/>
      <c r="F3939" s="1"/>
      <c r="H3939" s="1"/>
      <c r="L3939" s="1"/>
      <c r="N3939" s="1"/>
      <c r="P3939" s="1"/>
      <c r="R3939" s="1"/>
      <c r="T3939" s="1"/>
      <c r="V3939" s="1"/>
      <c r="X3939" s="1"/>
      <c r="Z3939" s="1"/>
      <c r="AB3939" s="1"/>
      <c r="AD3939" s="1"/>
      <c r="AF3939" s="1"/>
      <c r="AH3939" s="1"/>
      <c r="AJ3939" s="1"/>
      <c r="AL3939" s="1"/>
      <c r="AN3939" s="1"/>
      <c r="AP3939" s="1"/>
      <c r="AR3939" s="1"/>
      <c r="AT3939" s="1"/>
      <c r="AV3939" s="1"/>
      <c r="AX3939" s="1"/>
      <c r="AZ3939" s="1"/>
      <c r="BB3939" s="1"/>
      <c r="BD3939" s="1"/>
      <c r="BF3939" s="1"/>
      <c r="BH3939" s="1"/>
      <c r="BJ3939" s="1"/>
      <c r="BL3939" s="1"/>
      <c r="BN3939" s="1"/>
      <c r="BP3939" s="1"/>
      <c r="BR3939" s="1"/>
      <c r="BT3939" s="1"/>
      <c r="BV3939" s="1"/>
      <c r="BX3939" s="1"/>
      <c r="BZ3939" s="1"/>
      <c r="CD3939" s="1"/>
      <c r="CH3939" s="1"/>
      <c r="CL3939" s="1"/>
      <c r="CP3939" s="1"/>
    </row>
    <row r="3940" spans="1:94" x14ac:dyDescent="0.25">
      <c r="A3940" s="2"/>
      <c r="C3940" s="1"/>
      <c r="D3940" s="1"/>
      <c r="E3940" s="1"/>
      <c r="F3940" s="1"/>
      <c r="H3940" s="1"/>
      <c r="L3940" s="1"/>
      <c r="N3940" s="1"/>
      <c r="P3940" s="1"/>
      <c r="R3940" s="1"/>
      <c r="T3940" s="1"/>
      <c r="V3940" s="1"/>
      <c r="X3940" s="1"/>
      <c r="Z3940" s="1"/>
      <c r="AB3940" s="1"/>
      <c r="AD3940" s="1"/>
      <c r="AF3940" s="1"/>
      <c r="AH3940" s="1"/>
      <c r="AJ3940" s="1"/>
      <c r="AL3940" s="1"/>
      <c r="AN3940" s="1"/>
      <c r="AP3940" s="1"/>
      <c r="AR3940" s="1"/>
      <c r="AT3940" s="1"/>
      <c r="AV3940" s="1"/>
      <c r="AX3940" s="1"/>
      <c r="AZ3940" s="1"/>
      <c r="BB3940" s="1"/>
      <c r="BD3940" s="1"/>
      <c r="BF3940" s="1"/>
      <c r="BH3940" s="1"/>
      <c r="BJ3940" s="1"/>
      <c r="BL3940" s="1"/>
      <c r="BN3940" s="1"/>
      <c r="BP3940" s="1"/>
      <c r="BR3940" s="1"/>
      <c r="BT3940" s="1"/>
      <c r="BV3940" s="1"/>
      <c r="BX3940" s="1"/>
      <c r="BZ3940" s="1"/>
      <c r="CD3940" s="1"/>
      <c r="CH3940" s="1"/>
      <c r="CL3940" s="1"/>
      <c r="CP3940" s="1"/>
    </row>
    <row r="3941" spans="1:94" x14ac:dyDescent="0.25">
      <c r="A3941" s="2"/>
      <c r="C3941" s="1"/>
      <c r="D3941" s="1"/>
      <c r="E3941" s="1"/>
      <c r="F3941" s="1"/>
      <c r="H3941" s="1"/>
      <c r="L3941" s="1"/>
      <c r="N3941" s="1"/>
      <c r="P3941" s="1"/>
      <c r="R3941" s="1"/>
      <c r="T3941" s="1"/>
      <c r="V3941" s="1"/>
      <c r="X3941" s="1"/>
      <c r="Z3941" s="1"/>
      <c r="AB3941" s="1"/>
      <c r="AD3941" s="1"/>
      <c r="AF3941" s="1"/>
      <c r="AH3941" s="1"/>
      <c r="AJ3941" s="1"/>
      <c r="AL3941" s="1"/>
      <c r="AN3941" s="1"/>
      <c r="AP3941" s="1"/>
      <c r="AR3941" s="1"/>
      <c r="AT3941" s="1"/>
      <c r="AV3941" s="1"/>
      <c r="AX3941" s="1"/>
      <c r="AZ3941" s="1"/>
      <c r="BB3941" s="1"/>
      <c r="BD3941" s="1"/>
      <c r="BF3941" s="1"/>
      <c r="BH3941" s="1"/>
      <c r="BJ3941" s="1"/>
      <c r="BL3941" s="1"/>
      <c r="BN3941" s="1"/>
      <c r="BP3941" s="1"/>
      <c r="BR3941" s="1"/>
      <c r="BT3941" s="1"/>
      <c r="BV3941" s="1"/>
      <c r="BX3941" s="1"/>
      <c r="BZ3941" s="1"/>
      <c r="CD3941" s="1"/>
      <c r="CH3941" s="1"/>
      <c r="CL3941" s="1"/>
      <c r="CP3941" s="1"/>
    </row>
    <row r="3942" spans="1:94" x14ac:dyDescent="0.25">
      <c r="A3942" s="2"/>
      <c r="C3942" s="1"/>
      <c r="D3942" s="1"/>
      <c r="E3942" s="1"/>
      <c r="F3942" s="1"/>
      <c r="H3942" s="1"/>
      <c r="L3942" s="1"/>
      <c r="N3942" s="1"/>
      <c r="P3942" s="1"/>
      <c r="R3942" s="1"/>
      <c r="T3942" s="1"/>
      <c r="V3942" s="1"/>
      <c r="X3942" s="1"/>
      <c r="Z3942" s="1"/>
      <c r="AB3942" s="1"/>
      <c r="AD3942" s="1"/>
      <c r="AF3942" s="1"/>
      <c r="AH3942" s="1"/>
      <c r="AJ3942" s="1"/>
      <c r="AL3942" s="1"/>
      <c r="AN3942" s="1"/>
      <c r="AP3942" s="1"/>
      <c r="AR3942" s="1"/>
      <c r="AT3942" s="1"/>
      <c r="AV3942" s="1"/>
      <c r="AX3942" s="1"/>
      <c r="AZ3942" s="1"/>
      <c r="BB3942" s="1"/>
      <c r="BD3942" s="1"/>
      <c r="BF3942" s="1"/>
      <c r="BH3942" s="1"/>
      <c r="BJ3942" s="1"/>
      <c r="BL3942" s="1"/>
      <c r="BN3942" s="1"/>
      <c r="BP3942" s="1"/>
      <c r="BR3942" s="1"/>
      <c r="BT3942" s="1"/>
      <c r="BV3942" s="1"/>
      <c r="BX3942" s="1"/>
      <c r="BZ3942" s="1"/>
      <c r="CD3942" s="1"/>
      <c r="CH3942" s="1"/>
      <c r="CL3942" s="1"/>
      <c r="CP3942" s="1"/>
    </row>
    <row r="3943" spans="1:94" x14ac:dyDescent="0.25">
      <c r="A3943" s="2"/>
      <c r="C3943" s="1"/>
      <c r="D3943" s="1"/>
      <c r="E3943" s="1"/>
      <c r="F3943" s="1"/>
      <c r="H3943" s="1"/>
      <c r="L3943" s="1"/>
      <c r="N3943" s="1"/>
      <c r="P3943" s="1"/>
      <c r="R3943" s="1"/>
      <c r="T3943" s="1"/>
      <c r="V3943" s="1"/>
      <c r="X3943" s="1"/>
      <c r="Z3943" s="1"/>
      <c r="AB3943" s="1"/>
      <c r="AD3943" s="1"/>
      <c r="AF3943" s="1"/>
      <c r="AH3943" s="1"/>
      <c r="AJ3943" s="1"/>
      <c r="AL3943" s="1"/>
      <c r="AN3943" s="1"/>
      <c r="AP3943" s="1"/>
      <c r="AR3943" s="1"/>
      <c r="AT3943" s="1"/>
      <c r="AV3943" s="1"/>
      <c r="AX3943" s="1"/>
      <c r="AZ3943" s="1"/>
      <c r="BB3943" s="1"/>
      <c r="BD3943" s="1"/>
      <c r="BF3943" s="1"/>
      <c r="BH3943" s="1"/>
      <c r="BJ3943" s="1"/>
      <c r="BL3943" s="1"/>
      <c r="BN3943" s="1"/>
      <c r="BP3943" s="1"/>
      <c r="BR3943" s="1"/>
      <c r="BT3943" s="1"/>
      <c r="BV3943" s="1"/>
      <c r="BX3943" s="1"/>
      <c r="BZ3943" s="1"/>
      <c r="CD3943" s="1"/>
      <c r="CH3943" s="1"/>
      <c r="CL3943" s="1"/>
      <c r="CP3943" s="1"/>
    </row>
    <row r="3944" spans="1:94" x14ac:dyDescent="0.25">
      <c r="A3944" s="2"/>
      <c r="C3944" s="1"/>
      <c r="D3944" s="1"/>
      <c r="E3944" s="1"/>
      <c r="F3944" s="1"/>
      <c r="H3944" s="1"/>
      <c r="L3944" s="1"/>
      <c r="N3944" s="1"/>
      <c r="P3944" s="1"/>
      <c r="R3944" s="1"/>
      <c r="T3944" s="1"/>
      <c r="V3944" s="1"/>
      <c r="X3944" s="1"/>
      <c r="Z3944" s="1"/>
      <c r="AB3944" s="1"/>
      <c r="AD3944" s="1"/>
      <c r="AF3944" s="1"/>
      <c r="AH3944" s="1"/>
      <c r="AJ3944" s="1"/>
      <c r="AL3944" s="1"/>
      <c r="AN3944" s="1"/>
      <c r="AP3944" s="1"/>
      <c r="AR3944" s="1"/>
      <c r="AT3944" s="1"/>
      <c r="AV3944" s="1"/>
      <c r="AX3944" s="1"/>
      <c r="AZ3944" s="1"/>
      <c r="BB3944" s="1"/>
      <c r="BD3944" s="1"/>
      <c r="BF3944" s="1"/>
      <c r="BH3944" s="1"/>
      <c r="BJ3944" s="1"/>
      <c r="BL3944" s="1"/>
      <c r="BN3944" s="1"/>
      <c r="BP3944" s="1"/>
      <c r="BR3944" s="1"/>
      <c r="BT3944" s="1"/>
      <c r="BV3944" s="1"/>
      <c r="BX3944" s="1"/>
      <c r="BZ3944" s="1"/>
      <c r="CD3944" s="1"/>
      <c r="CH3944" s="1"/>
      <c r="CL3944" s="1"/>
      <c r="CP3944" s="1"/>
    </row>
    <row r="3945" spans="1:94" x14ac:dyDescent="0.25">
      <c r="A3945" s="2"/>
      <c r="C3945" s="1"/>
      <c r="D3945" s="1"/>
      <c r="E3945" s="1"/>
      <c r="F3945" s="1"/>
      <c r="H3945" s="1"/>
      <c r="L3945" s="1"/>
      <c r="N3945" s="1"/>
      <c r="P3945" s="1"/>
      <c r="R3945" s="1"/>
      <c r="T3945" s="1"/>
      <c r="V3945" s="1"/>
      <c r="X3945" s="1"/>
      <c r="Z3945" s="1"/>
      <c r="AB3945" s="1"/>
      <c r="AD3945" s="1"/>
      <c r="AF3945" s="1"/>
      <c r="AH3945" s="1"/>
      <c r="AJ3945" s="1"/>
      <c r="AL3945" s="1"/>
      <c r="AN3945" s="1"/>
      <c r="AP3945" s="1"/>
      <c r="AR3945" s="1"/>
      <c r="AT3945" s="1"/>
      <c r="AV3945" s="1"/>
      <c r="AX3945" s="1"/>
      <c r="AZ3945" s="1"/>
      <c r="BB3945" s="1"/>
      <c r="BD3945" s="1"/>
      <c r="BF3945" s="1"/>
      <c r="BH3945" s="1"/>
      <c r="BJ3945" s="1"/>
      <c r="BL3945" s="1"/>
      <c r="BN3945" s="1"/>
      <c r="BP3945" s="1"/>
      <c r="BR3945" s="1"/>
      <c r="BT3945" s="1"/>
      <c r="BV3945" s="1"/>
      <c r="BX3945" s="1"/>
      <c r="BZ3945" s="1"/>
      <c r="CD3945" s="1"/>
      <c r="CH3945" s="1"/>
      <c r="CL3945" s="1"/>
      <c r="CP3945" s="1"/>
    </row>
    <row r="3946" spans="1:94" x14ac:dyDescent="0.25">
      <c r="A3946" s="2"/>
      <c r="C3946" s="1"/>
      <c r="D3946" s="1"/>
      <c r="E3946" s="1"/>
      <c r="F3946" s="1"/>
      <c r="H3946" s="1"/>
      <c r="L3946" s="1"/>
      <c r="N3946" s="1"/>
      <c r="P3946" s="1"/>
      <c r="R3946" s="1"/>
      <c r="T3946" s="1"/>
      <c r="V3946" s="1"/>
      <c r="X3946" s="1"/>
      <c r="Z3946" s="1"/>
      <c r="AB3946" s="1"/>
      <c r="AD3946" s="1"/>
      <c r="AF3946" s="1"/>
      <c r="AH3946" s="1"/>
      <c r="AJ3946" s="1"/>
      <c r="AL3946" s="1"/>
      <c r="AN3946" s="1"/>
      <c r="AP3946" s="1"/>
      <c r="AR3946" s="1"/>
      <c r="AT3946" s="1"/>
      <c r="AV3946" s="1"/>
      <c r="AX3946" s="1"/>
      <c r="AZ3946" s="1"/>
      <c r="BB3946" s="1"/>
      <c r="BD3946" s="1"/>
      <c r="BF3946" s="1"/>
      <c r="BH3946" s="1"/>
      <c r="BJ3946" s="1"/>
      <c r="BL3946" s="1"/>
      <c r="BN3946" s="1"/>
      <c r="BP3946" s="1"/>
      <c r="BR3946" s="1"/>
      <c r="BT3946" s="1"/>
      <c r="BV3946" s="1"/>
      <c r="BX3946" s="1"/>
      <c r="BZ3946" s="1"/>
      <c r="CD3946" s="1"/>
      <c r="CH3946" s="1"/>
      <c r="CL3946" s="1"/>
      <c r="CP3946" s="1"/>
    </row>
    <row r="3947" spans="1:94" x14ac:dyDescent="0.25">
      <c r="A3947" s="2"/>
      <c r="C3947" s="1"/>
      <c r="D3947" s="1"/>
      <c r="E3947" s="1"/>
      <c r="F3947" s="1"/>
      <c r="H3947" s="1"/>
      <c r="L3947" s="1"/>
      <c r="N3947" s="1"/>
      <c r="P3947" s="1"/>
      <c r="R3947" s="1"/>
      <c r="T3947" s="1"/>
      <c r="V3947" s="1"/>
      <c r="X3947" s="1"/>
      <c r="Z3947" s="1"/>
      <c r="AB3947" s="1"/>
      <c r="AD3947" s="1"/>
      <c r="AF3947" s="1"/>
      <c r="AH3947" s="1"/>
      <c r="AJ3947" s="1"/>
      <c r="AL3947" s="1"/>
      <c r="AN3947" s="1"/>
      <c r="AP3947" s="1"/>
      <c r="AR3947" s="1"/>
      <c r="AT3947" s="1"/>
      <c r="AV3947" s="1"/>
      <c r="AX3947" s="1"/>
      <c r="AZ3947" s="1"/>
      <c r="BB3947" s="1"/>
      <c r="BD3947" s="1"/>
      <c r="BF3947" s="1"/>
      <c r="BH3947" s="1"/>
      <c r="BJ3947" s="1"/>
      <c r="BL3947" s="1"/>
      <c r="BN3947" s="1"/>
      <c r="BP3947" s="1"/>
      <c r="BR3947" s="1"/>
      <c r="BT3947" s="1"/>
      <c r="BV3947" s="1"/>
      <c r="BX3947" s="1"/>
      <c r="BZ3947" s="1"/>
      <c r="CD3947" s="1"/>
      <c r="CH3947" s="1"/>
      <c r="CL3947" s="1"/>
      <c r="CP3947" s="1"/>
    </row>
    <row r="3948" spans="1:94" x14ac:dyDescent="0.25">
      <c r="A3948" s="2"/>
      <c r="C3948" s="1"/>
      <c r="D3948" s="1"/>
      <c r="E3948" s="1"/>
      <c r="F3948" s="1"/>
      <c r="H3948" s="1"/>
      <c r="L3948" s="1"/>
      <c r="N3948" s="1"/>
      <c r="P3948" s="1"/>
      <c r="R3948" s="1"/>
      <c r="T3948" s="1"/>
      <c r="V3948" s="1"/>
      <c r="X3948" s="1"/>
      <c r="Z3948" s="1"/>
      <c r="AB3948" s="1"/>
      <c r="AD3948" s="1"/>
      <c r="AF3948" s="1"/>
      <c r="AH3948" s="1"/>
      <c r="AJ3948" s="1"/>
      <c r="AL3948" s="1"/>
      <c r="AN3948" s="1"/>
      <c r="AP3948" s="1"/>
      <c r="AR3948" s="1"/>
      <c r="AT3948" s="1"/>
      <c r="AV3948" s="1"/>
      <c r="AX3948" s="1"/>
      <c r="AZ3948" s="1"/>
      <c r="BB3948" s="1"/>
      <c r="BD3948" s="1"/>
      <c r="BF3948" s="1"/>
      <c r="BH3948" s="1"/>
      <c r="BJ3948" s="1"/>
      <c r="BL3948" s="1"/>
      <c r="BN3948" s="1"/>
      <c r="BP3948" s="1"/>
      <c r="BR3948" s="1"/>
      <c r="BT3948" s="1"/>
      <c r="BV3948" s="1"/>
      <c r="BX3948" s="1"/>
      <c r="BZ3948" s="1"/>
      <c r="CD3948" s="1"/>
      <c r="CH3948" s="1"/>
      <c r="CL3948" s="1"/>
      <c r="CP3948" s="1"/>
    </row>
    <row r="3949" spans="1:94" x14ac:dyDescent="0.25">
      <c r="A3949" s="2"/>
      <c r="C3949" s="1"/>
      <c r="D3949" s="1"/>
      <c r="E3949" s="1"/>
      <c r="F3949" s="1"/>
      <c r="H3949" s="1"/>
      <c r="L3949" s="1"/>
      <c r="N3949" s="1"/>
      <c r="P3949" s="1"/>
      <c r="R3949" s="1"/>
      <c r="T3949" s="1"/>
      <c r="V3949" s="1"/>
      <c r="X3949" s="1"/>
      <c r="Z3949" s="1"/>
      <c r="AB3949" s="1"/>
      <c r="AD3949" s="1"/>
      <c r="AF3949" s="1"/>
      <c r="AH3949" s="1"/>
      <c r="AJ3949" s="1"/>
      <c r="AL3949" s="1"/>
      <c r="AN3949" s="1"/>
      <c r="AP3949" s="1"/>
      <c r="AR3949" s="1"/>
      <c r="AT3949" s="1"/>
      <c r="AV3949" s="1"/>
      <c r="AX3949" s="1"/>
      <c r="AZ3949" s="1"/>
      <c r="BB3949" s="1"/>
      <c r="BD3949" s="1"/>
      <c r="BF3949" s="1"/>
      <c r="BH3949" s="1"/>
      <c r="BJ3949" s="1"/>
      <c r="BL3949" s="1"/>
      <c r="BN3949" s="1"/>
      <c r="BP3949" s="1"/>
      <c r="BR3949" s="1"/>
      <c r="BT3949" s="1"/>
      <c r="BV3949" s="1"/>
      <c r="BX3949" s="1"/>
      <c r="BZ3949" s="1"/>
      <c r="CD3949" s="1"/>
      <c r="CH3949" s="1"/>
      <c r="CL3949" s="1"/>
      <c r="CP3949" s="1"/>
    </row>
    <row r="3950" spans="1:94" x14ac:dyDescent="0.25">
      <c r="A3950" s="2"/>
      <c r="C3950" s="1"/>
      <c r="D3950" s="1"/>
      <c r="E3950" s="1"/>
      <c r="F3950" s="1"/>
      <c r="H3950" s="1"/>
      <c r="L3950" s="1"/>
      <c r="N3950" s="1"/>
      <c r="P3950" s="1"/>
      <c r="R3950" s="1"/>
      <c r="T3950" s="1"/>
      <c r="V3950" s="1"/>
      <c r="X3950" s="1"/>
      <c r="Z3950" s="1"/>
      <c r="AB3950" s="1"/>
      <c r="AD3950" s="1"/>
      <c r="AF3950" s="1"/>
      <c r="AH3950" s="1"/>
      <c r="AJ3950" s="1"/>
      <c r="AL3950" s="1"/>
      <c r="AN3950" s="1"/>
      <c r="AP3950" s="1"/>
      <c r="AR3950" s="1"/>
      <c r="AT3950" s="1"/>
      <c r="AV3950" s="1"/>
      <c r="AX3950" s="1"/>
      <c r="AZ3950" s="1"/>
      <c r="BB3950" s="1"/>
      <c r="BD3950" s="1"/>
      <c r="BF3950" s="1"/>
      <c r="BH3950" s="1"/>
      <c r="BJ3950" s="1"/>
      <c r="BL3950" s="1"/>
      <c r="BN3950" s="1"/>
      <c r="BP3950" s="1"/>
      <c r="BR3950" s="1"/>
      <c r="BT3950" s="1"/>
      <c r="BV3950" s="1"/>
      <c r="BX3950" s="1"/>
      <c r="BZ3950" s="1"/>
      <c r="CD3950" s="1"/>
      <c r="CH3950" s="1"/>
      <c r="CL3950" s="1"/>
      <c r="CP3950" s="1"/>
    </row>
    <row r="3951" spans="1:94" x14ac:dyDescent="0.25">
      <c r="A3951" s="2"/>
      <c r="C3951" s="1"/>
      <c r="D3951" s="1"/>
      <c r="E3951" s="1"/>
      <c r="F3951" s="1"/>
      <c r="H3951" s="1"/>
      <c r="L3951" s="1"/>
      <c r="N3951" s="1"/>
      <c r="P3951" s="1"/>
      <c r="R3951" s="1"/>
      <c r="T3951" s="1"/>
      <c r="V3951" s="1"/>
      <c r="X3951" s="1"/>
      <c r="Z3951" s="1"/>
      <c r="AB3951" s="1"/>
      <c r="AD3951" s="1"/>
      <c r="AF3951" s="1"/>
      <c r="AH3951" s="1"/>
      <c r="AJ3951" s="1"/>
      <c r="AL3951" s="1"/>
      <c r="AN3951" s="1"/>
      <c r="AP3951" s="1"/>
      <c r="AR3951" s="1"/>
      <c r="AT3951" s="1"/>
      <c r="AV3951" s="1"/>
      <c r="AX3951" s="1"/>
      <c r="AZ3951" s="1"/>
      <c r="BB3951" s="1"/>
      <c r="BD3951" s="1"/>
      <c r="BF3951" s="1"/>
      <c r="BH3951" s="1"/>
      <c r="BJ3951" s="1"/>
      <c r="BL3951" s="1"/>
      <c r="BN3951" s="1"/>
      <c r="BP3951" s="1"/>
      <c r="BR3951" s="1"/>
      <c r="BT3951" s="1"/>
      <c r="BV3951" s="1"/>
      <c r="BX3951" s="1"/>
      <c r="BZ3951" s="1"/>
      <c r="CD3951" s="1"/>
      <c r="CH3951" s="1"/>
      <c r="CL3951" s="1"/>
      <c r="CP3951" s="1"/>
    </row>
    <row r="3952" spans="1:94" x14ac:dyDescent="0.25">
      <c r="A3952" s="2"/>
      <c r="C3952" s="1"/>
      <c r="D3952" s="1"/>
      <c r="E3952" s="1"/>
      <c r="F3952" s="1"/>
      <c r="H3952" s="1"/>
      <c r="L3952" s="1"/>
      <c r="N3952" s="1"/>
      <c r="P3952" s="1"/>
      <c r="R3952" s="1"/>
      <c r="T3952" s="1"/>
      <c r="V3952" s="1"/>
      <c r="X3952" s="1"/>
      <c r="Z3952" s="1"/>
      <c r="AB3952" s="1"/>
      <c r="AD3952" s="1"/>
      <c r="AF3952" s="1"/>
      <c r="AH3952" s="1"/>
      <c r="AJ3952" s="1"/>
      <c r="AL3952" s="1"/>
      <c r="AN3952" s="1"/>
      <c r="AP3952" s="1"/>
      <c r="AR3952" s="1"/>
      <c r="AT3952" s="1"/>
      <c r="AV3952" s="1"/>
      <c r="AX3952" s="1"/>
      <c r="AZ3952" s="1"/>
      <c r="BB3952" s="1"/>
      <c r="BD3952" s="1"/>
      <c r="BF3952" s="1"/>
      <c r="BH3952" s="1"/>
      <c r="BJ3952" s="1"/>
      <c r="BL3952" s="1"/>
      <c r="BN3952" s="1"/>
      <c r="BP3952" s="1"/>
      <c r="BR3952" s="1"/>
      <c r="BT3952" s="1"/>
      <c r="BV3952" s="1"/>
      <c r="BX3952" s="1"/>
      <c r="BZ3952" s="1"/>
      <c r="CD3952" s="1"/>
      <c r="CH3952" s="1"/>
      <c r="CL3952" s="1"/>
      <c r="CP3952" s="1"/>
    </row>
    <row r="3953" spans="1:94" x14ac:dyDescent="0.25">
      <c r="A3953" s="2"/>
      <c r="C3953" s="1"/>
      <c r="D3953" s="1"/>
      <c r="E3953" s="1"/>
      <c r="F3953" s="1"/>
      <c r="H3953" s="1"/>
      <c r="L3953" s="1"/>
      <c r="N3953" s="1"/>
      <c r="P3953" s="1"/>
      <c r="R3953" s="1"/>
      <c r="T3953" s="1"/>
      <c r="V3953" s="1"/>
      <c r="X3953" s="1"/>
      <c r="Z3953" s="1"/>
      <c r="AB3953" s="1"/>
      <c r="AD3953" s="1"/>
      <c r="AF3953" s="1"/>
      <c r="AH3953" s="1"/>
      <c r="AJ3953" s="1"/>
      <c r="AL3953" s="1"/>
      <c r="AN3953" s="1"/>
      <c r="AP3953" s="1"/>
      <c r="AR3953" s="1"/>
      <c r="AT3953" s="1"/>
      <c r="AV3953" s="1"/>
      <c r="AX3953" s="1"/>
      <c r="AZ3953" s="1"/>
      <c r="BB3953" s="1"/>
      <c r="BD3953" s="1"/>
      <c r="BF3953" s="1"/>
      <c r="BH3953" s="1"/>
      <c r="BJ3953" s="1"/>
      <c r="BL3953" s="1"/>
      <c r="BN3953" s="1"/>
      <c r="BP3953" s="1"/>
      <c r="BR3953" s="1"/>
      <c r="BT3953" s="1"/>
      <c r="BV3953" s="1"/>
      <c r="BX3953" s="1"/>
      <c r="BZ3953" s="1"/>
      <c r="CD3953" s="1"/>
      <c r="CH3953" s="1"/>
      <c r="CL3953" s="1"/>
      <c r="CP3953" s="1"/>
    </row>
    <row r="3954" spans="1:94" x14ac:dyDescent="0.25">
      <c r="A3954" s="2"/>
      <c r="C3954" s="1"/>
      <c r="D3954" s="1"/>
      <c r="E3954" s="1"/>
      <c r="F3954" s="1"/>
      <c r="H3954" s="1"/>
      <c r="L3954" s="1"/>
      <c r="N3954" s="1"/>
      <c r="P3954" s="1"/>
      <c r="R3954" s="1"/>
      <c r="T3954" s="1"/>
      <c r="V3954" s="1"/>
      <c r="X3954" s="1"/>
      <c r="Z3954" s="1"/>
      <c r="AB3954" s="1"/>
      <c r="AD3954" s="1"/>
      <c r="AF3954" s="1"/>
      <c r="AH3954" s="1"/>
      <c r="AJ3954" s="1"/>
      <c r="AL3954" s="1"/>
      <c r="AN3954" s="1"/>
      <c r="AP3954" s="1"/>
      <c r="AR3954" s="1"/>
      <c r="AT3954" s="1"/>
      <c r="AV3954" s="1"/>
      <c r="AX3954" s="1"/>
      <c r="AZ3954" s="1"/>
      <c r="BB3954" s="1"/>
      <c r="BD3954" s="1"/>
      <c r="BF3954" s="1"/>
      <c r="BH3954" s="1"/>
      <c r="BJ3954" s="1"/>
      <c r="BL3954" s="1"/>
      <c r="BN3954" s="1"/>
      <c r="BP3954" s="1"/>
      <c r="BR3954" s="1"/>
      <c r="BT3954" s="1"/>
      <c r="BV3954" s="1"/>
      <c r="BX3954" s="1"/>
      <c r="BZ3954" s="1"/>
      <c r="CD3954" s="1"/>
      <c r="CH3954" s="1"/>
      <c r="CL3954" s="1"/>
      <c r="CP3954" s="1"/>
    </row>
    <row r="3955" spans="1:94" x14ac:dyDescent="0.25">
      <c r="A3955" s="2"/>
      <c r="C3955" s="1"/>
      <c r="D3955" s="1"/>
      <c r="E3955" s="1"/>
      <c r="F3955" s="1"/>
      <c r="H3955" s="1"/>
      <c r="L3955" s="1"/>
      <c r="N3955" s="1"/>
      <c r="P3955" s="1"/>
      <c r="R3955" s="1"/>
      <c r="T3955" s="1"/>
      <c r="V3955" s="1"/>
      <c r="X3955" s="1"/>
      <c r="Z3955" s="1"/>
      <c r="AB3955" s="1"/>
      <c r="AD3955" s="1"/>
      <c r="AF3955" s="1"/>
      <c r="AH3955" s="1"/>
      <c r="AJ3955" s="1"/>
      <c r="AL3955" s="1"/>
      <c r="AN3955" s="1"/>
      <c r="AP3955" s="1"/>
      <c r="AR3955" s="1"/>
      <c r="AT3955" s="1"/>
      <c r="AV3955" s="1"/>
      <c r="AX3955" s="1"/>
      <c r="AZ3955" s="1"/>
      <c r="BB3955" s="1"/>
      <c r="BD3955" s="1"/>
      <c r="BF3955" s="1"/>
      <c r="BH3955" s="1"/>
      <c r="BJ3955" s="1"/>
      <c r="BL3955" s="1"/>
      <c r="BN3955" s="1"/>
      <c r="BP3955" s="1"/>
      <c r="BR3955" s="1"/>
      <c r="BT3955" s="1"/>
      <c r="BV3955" s="1"/>
      <c r="BX3955" s="1"/>
      <c r="BZ3955" s="1"/>
      <c r="CD3955" s="1"/>
      <c r="CH3955" s="1"/>
      <c r="CL3955" s="1"/>
      <c r="CP3955" s="1"/>
    </row>
    <row r="3956" spans="1:94" x14ac:dyDescent="0.25">
      <c r="A3956" s="2"/>
      <c r="C3956" s="1"/>
      <c r="D3956" s="1"/>
      <c r="E3956" s="1"/>
      <c r="F3956" s="1"/>
      <c r="H3956" s="1"/>
      <c r="L3956" s="1"/>
      <c r="N3956" s="1"/>
      <c r="P3956" s="1"/>
      <c r="R3956" s="1"/>
      <c r="T3956" s="1"/>
      <c r="V3956" s="1"/>
      <c r="X3956" s="1"/>
      <c r="Z3956" s="1"/>
      <c r="AB3956" s="1"/>
      <c r="AD3956" s="1"/>
      <c r="AF3956" s="1"/>
      <c r="AH3956" s="1"/>
      <c r="AJ3956" s="1"/>
      <c r="AL3956" s="1"/>
      <c r="AN3956" s="1"/>
      <c r="AP3956" s="1"/>
      <c r="AR3956" s="1"/>
      <c r="AT3956" s="1"/>
      <c r="AV3956" s="1"/>
      <c r="AX3956" s="1"/>
      <c r="AZ3956" s="1"/>
      <c r="BB3956" s="1"/>
      <c r="BD3956" s="1"/>
      <c r="BF3956" s="1"/>
      <c r="BH3956" s="1"/>
      <c r="BJ3956" s="1"/>
      <c r="BL3956" s="1"/>
      <c r="BN3956" s="1"/>
      <c r="BP3956" s="1"/>
      <c r="BR3956" s="1"/>
      <c r="BT3956" s="1"/>
      <c r="BV3956" s="1"/>
      <c r="BX3956" s="1"/>
      <c r="BZ3956" s="1"/>
      <c r="CD3956" s="1"/>
      <c r="CH3956" s="1"/>
      <c r="CL3956" s="1"/>
      <c r="CP3956" s="1"/>
    </row>
    <row r="3957" spans="1:94" x14ac:dyDescent="0.25">
      <c r="A3957" s="2"/>
      <c r="C3957" s="1"/>
      <c r="D3957" s="1"/>
      <c r="E3957" s="1"/>
      <c r="F3957" s="1"/>
      <c r="H3957" s="1"/>
      <c r="L3957" s="1"/>
      <c r="N3957" s="1"/>
      <c r="P3957" s="1"/>
      <c r="R3957" s="1"/>
      <c r="T3957" s="1"/>
      <c r="V3957" s="1"/>
      <c r="X3957" s="1"/>
      <c r="Z3957" s="1"/>
      <c r="AB3957" s="1"/>
      <c r="AD3957" s="1"/>
      <c r="AF3957" s="1"/>
      <c r="AH3957" s="1"/>
      <c r="AJ3957" s="1"/>
      <c r="AL3957" s="1"/>
      <c r="AN3957" s="1"/>
      <c r="AP3957" s="1"/>
      <c r="AR3957" s="1"/>
      <c r="AT3957" s="1"/>
      <c r="AV3957" s="1"/>
      <c r="AX3957" s="1"/>
      <c r="AZ3957" s="1"/>
      <c r="BB3957" s="1"/>
      <c r="BD3957" s="1"/>
      <c r="BF3957" s="1"/>
      <c r="BH3957" s="1"/>
      <c r="BJ3957" s="1"/>
      <c r="BL3957" s="1"/>
      <c r="BN3957" s="1"/>
      <c r="BP3957" s="1"/>
      <c r="BR3957" s="1"/>
      <c r="BT3957" s="1"/>
      <c r="BV3957" s="1"/>
      <c r="BX3957" s="1"/>
      <c r="BZ3957" s="1"/>
      <c r="CD3957" s="1"/>
      <c r="CH3957" s="1"/>
      <c r="CL3957" s="1"/>
      <c r="CP3957" s="1"/>
    </row>
    <row r="3958" spans="1:94" x14ac:dyDescent="0.25">
      <c r="A3958" s="2"/>
      <c r="C3958" s="1"/>
      <c r="D3958" s="1"/>
      <c r="E3958" s="1"/>
      <c r="F3958" s="1"/>
      <c r="H3958" s="1"/>
      <c r="L3958" s="1"/>
      <c r="N3958" s="1"/>
      <c r="P3958" s="1"/>
      <c r="R3958" s="1"/>
      <c r="T3958" s="1"/>
      <c r="V3958" s="1"/>
      <c r="X3958" s="1"/>
      <c r="Z3958" s="1"/>
      <c r="AB3958" s="1"/>
      <c r="AD3958" s="1"/>
      <c r="AF3958" s="1"/>
      <c r="AH3958" s="1"/>
      <c r="AJ3958" s="1"/>
      <c r="AL3958" s="1"/>
      <c r="AN3958" s="1"/>
      <c r="AP3958" s="1"/>
      <c r="AR3958" s="1"/>
      <c r="AT3958" s="1"/>
      <c r="AV3958" s="1"/>
      <c r="AX3958" s="1"/>
      <c r="AZ3958" s="1"/>
      <c r="BB3958" s="1"/>
      <c r="BD3958" s="1"/>
      <c r="BF3958" s="1"/>
      <c r="BH3958" s="1"/>
      <c r="BJ3958" s="1"/>
      <c r="BL3958" s="1"/>
      <c r="BN3958" s="1"/>
      <c r="BP3958" s="1"/>
      <c r="BR3958" s="1"/>
      <c r="BT3958" s="1"/>
      <c r="BV3958" s="1"/>
      <c r="BX3958" s="1"/>
      <c r="BZ3958" s="1"/>
      <c r="CD3958" s="1"/>
      <c r="CH3958" s="1"/>
      <c r="CL3958" s="1"/>
      <c r="CP3958" s="1"/>
    </row>
    <row r="3959" spans="1:94" x14ac:dyDescent="0.25">
      <c r="A3959" s="2"/>
      <c r="C3959" s="1"/>
      <c r="D3959" s="1"/>
      <c r="E3959" s="1"/>
      <c r="F3959" s="1"/>
      <c r="H3959" s="1"/>
      <c r="L3959" s="1"/>
      <c r="N3959" s="1"/>
      <c r="P3959" s="1"/>
      <c r="R3959" s="1"/>
      <c r="T3959" s="1"/>
      <c r="V3959" s="1"/>
      <c r="X3959" s="1"/>
      <c r="Z3959" s="1"/>
      <c r="AB3959" s="1"/>
      <c r="AD3959" s="1"/>
      <c r="AF3959" s="1"/>
      <c r="AH3959" s="1"/>
      <c r="AJ3959" s="1"/>
      <c r="AL3959" s="1"/>
      <c r="AN3959" s="1"/>
      <c r="AP3959" s="1"/>
      <c r="AR3959" s="1"/>
      <c r="AT3959" s="1"/>
      <c r="AV3959" s="1"/>
      <c r="AX3959" s="1"/>
      <c r="AZ3959" s="1"/>
      <c r="BB3959" s="1"/>
      <c r="BD3959" s="1"/>
      <c r="BF3959" s="1"/>
      <c r="BH3959" s="1"/>
      <c r="BJ3959" s="1"/>
      <c r="BL3959" s="1"/>
      <c r="BN3959" s="1"/>
      <c r="BP3959" s="1"/>
      <c r="BR3959" s="1"/>
      <c r="BT3959" s="1"/>
      <c r="BV3959" s="1"/>
      <c r="BX3959" s="1"/>
      <c r="BZ3959" s="1"/>
      <c r="CD3959" s="1"/>
      <c r="CH3959" s="1"/>
      <c r="CL3959" s="1"/>
      <c r="CP3959" s="1"/>
    </row>
    <row r="3960" spans="1:94" x14ac:dyDescent="0.25">
      <c r="A3960" s="2"/>
      <c r="C3960" s="1"/>
      <c r="D3960" s="1"/>
      <c r="E3960" s="1"/>
      <c r="F3960" s="1"/>
      <c r="H3960" s="1"/>
      <c r="L3960" s="1"/>
      <c r="N3960" s="1"/>
      <c r="P3960" s="1"/>
      <c r="R3960" s="1"/>
      <c r="T3960" s="1"/>
      <c r="V3960" s="1"/>
      <c r="X3960" s="1"/>
      <c r="Z3960" s="1"/>
      <c r="AB3960" s="1"/>
      <c r="AD3960" s="1"/>
      <c r="AF3960" s="1"/>
      <c r="AH3960" s="1"/>
      <c r="AJ3960" s="1"/>
      <c r="AL3960" s="1"/>
      <c r="AN3960" s="1"/>
      <c r="AP3960" s="1"/>
      <c r="AR3960" s="1"/>
      <c r="AT3960" s="1"/>
      <c r="AV3960" s="1"/>
      <c r="AX3960" s="1"/>
      <c r="AZ3960" s="1"/>
      <c r="BB3960" s="1"/>
      <c r="BD3960" s="1"/>
      <c r="BF3960" s="1"/>
      <c r="BH3960" s="1"/>
      <c r="BJ3960" s="1"/>
      <c r="BL3960" s="1"/>
      <c r="BN3960" s="1"/>
      <c r="BP3960" s="1"/>
      <c r="BR3960" s="1"/>
      <c r="BT3960" s="1"/>
      <c r="BV3960" s="1"/>
      <c r="BX3960" s="1"/>
      <c r="BZ3960" s="1"/>
      <c r="CD3960" s="1"/>
      <c r="CH3960" s="1"/>
      <c r="CL3960" s="1"/>
      <c r="CP3960" s="1"/>
    </row>
    <row r="3961" spans="1:94" x14ac:dyDescent="0.25">
      <c r="A3961" s="2"/>
      <c r="C3961" s="1"/>
      <c r="D3961" s="1"/>
      <c r="E3961" s="1"/>
      <c r="F3961" s="1"/>
      <c r="H3961" s="1"/>
      <c r="L3961" s="1"/>
      <c r="N3961" s="1"/>
      <c r="P3961" s="1"/>
      <c r="R3961" s="1"/>
      <c r="T3961" s="1"/>
      <c r="V3961" s="1"/>
      <c r="X3961" s="1"/>
      <c r="Z3961" s="1"/>
      <c r="AB3961" s="1"/>
      <c r="AD3961" s="1"/>
      <c r="AF3961" s="1"/>
      <c r="AH3961" s="1"/>
      <c r="AJ3961" s="1"/>
      <c r="AL3961" s="1"/>
      <c r="AN3961" s="1"/>
      <c r="AP3961" s="1"/>
      <c r="AR3961" s="1"/>
      <c r="AT3961" s="1"/>
      <c r="AV3961" s="1"/>
      <c r="AX3961" s="1"/>
      <c r="AZ3961" s="1"/>
      <c r="BB3961" s="1"/>
      <c r="BD3961" s="1"/>
      <c r="BF3961" s="1"/>
      <c r="BH3961" s="1"/>
      <c r="BJ3961" s="1"/>
      <c r="BL3961" s="1"/>
      <c r="BN3961" s="1"/>
      <c r="BP3961" s="1"/>
      <c r="BR3961" s="1"/>
      <c r="BT3961" s="1"/>
      <c r="BV3961" s="1"/>
      <c r="BX3961" s="1"/>
      <c r="BZ3961" s="1"/>
      <c r="CD3961" s="1"/>
      <c r="CH3961" s="1"/>
      <c r="CL3961" s="1"/>
      <c r="CP3961" s="1"/>
    </row>
    <row r="3962" spans="1:94" x14ac:dyDescent="0.25">
      <c r="A3962" s="2"/>
      <c r="C3962" s="1"/>
      <c r="D3962" s="1"/>
      <c r="E3962" s="1"/>
      <c r="F3962" s="1"/>
      <c r="H3962" s="1"/>
      <c r="L3962" s="1"/>
      <c r="N3962" s="1"/>
      <c r="P3962" s="1"/>
      <c r="R3962" s="1"/>
      <c r="T3962" s="1"/>
      <c r="V3962" s="1"/>
      <c r="X3962" s="1"/>
      <c r="Z3962" s="1"/>
      <c r="AB3962" s="1"/>
      <c r="AD3962" s="1"/>
      <c r="AF3962" s="1"/>
      <c r="AH3962" s="1"/>
      <c r="AJ3962" s="1"/>
      <c r="AL3962" s="1"/>
      <c r="AN3962" s="1"/>
      <c r="AP3962" s="1"/>
      <c r="AR3962" s="1"/>
      <c r="AT3962" s="1"/>
      <c r="AV3962" s="1"/>
      <c r="AX3962" s="1"/>
      <c r="AZ3962" s="1"/>
      <c r="BB3962" s="1"/>
      <c r="BD3962" s="1"/>
      <c r="BF3962" s="1"/>
      <c r="BH3962" s="1"/>
      <c r="BJ3962" s="1"/>
      <c r="BL3962" s="1"/>
      <c r="BN3962" s="1"/>
      <c r="BP3962" s="1"/>
      <c r="BR3962" s="1"/>
      <c r="BT3962" s="1"/>
      <c r="BV3962" s="1"/>
      <c r="BX3962" s="1"/>
      <c r="BZ3962" s="1"/>
      <c r="CD3962" s="1"/>
      <c r="CH3962" s="1"/>
      <c r="CL3962" s="1"/>
      <c r="CP3962" s="1"/>
    </row>
    <row r="3963" spans="1:94" x14ac:dyDescent="0.25">
      <c r="A3963" s="2"/>
      <c r="C3963" s="1"/>
      <c r="D3963" s="1"/>
      <c r="E3963" s="1"/>
      <c r="F3963" s="1"/>
      <c r="H3963" s="1"/>
      <c r="L3963" s="1"/>
      <c r="N3963" s="1"/>
      <c r="P3963" s="1"/>
      <c r="R3963" s="1"/>
      <c r="T3963" s="1"/>
      <c r="V3963" s="1"/>
      <c r="X3963" s="1"/>
      <c r="Z3963" s="1"/>
      <c r="AB3963" s="1"/>
      <c r="AD3963" s="1"/>
      <c r="AF3963" s="1"/>
      <c r="AH3963" s="1"/>
      <c r="AJ3963" s="1"/>
      <c r="AL3963" s="1"/>
      <c r="AN3963" s="1"/>
      <c r="AP3963" s="1"/>
      <c r="AR3963" s="1"/>
      <c r="AT3963" s="1"/>
      <c r="AV3963" s="1"/>
      <c r="AX3963" s="1"/>
      <c r="AZ3963" s="1"/>
      <c r="BB3963" s="1"/>
      <c r="BD3963" s="1"/>
      <c r="BF3963" s="1"/>
      <c r="BH3963" s="1"/>
      <c r="BJ3963" s="1"/>
      <c r="BL3963" s="1"/>
      <c r="BN3963" s="1"/>
      <c r="BP3963" s="1"/>
      <c r="BR3963" s="1"/>
      <c r="BT3963" s="1"/>
      <c r="BV3963" s="1"/>
      <c r="BX3963" s="1"/>
      <c r="BZ3963" s="1"/>
      <c r="CD3963" s="1"/>
      <c r="CH3963" s="1"/>
      <c r="CL3963" s="1"/>
      <c r="CP3963" s="1"/>
    </row>
    <row r="3964" spans="1:94" x14ac:dyDescent="0.25">
      <c r="A3964" s="2"/>
      <c r="C3964" s="1"/>
      <c r="D3964" s="1"/>
      <c r="E3964" s="1"/>
      <c r="F3964" s="1"/>
      <c r="H3964" s="1"/>
      <c r="L3964" s="1"/>
      <c r="N3964" s="1"/>
      <c r="P3964" s="1"/>
      <c r="R3964" s="1"/>
      <c r="T3964" s="1"/>
      <c r="V3964" s="1"/>
      <c r="X3964" s="1"/>
      <c r="Z3964" s="1"/>
      <c r="AB3964" s="1"/>
      <c r="AD3964" s="1"/>
      <c r="AF3964" s="1"/>
      <c r="AH3964" s="1"/>
      <c r="AJ3964" s="1"/>
      <c r="AL3964" s="1"/>
      <c r="AN3964" s="1"/>
      <c r="AP3964" s="1"/>
      <c r="AR3964" s="1"/>
      <c r="AT3964" s="1"/>
      <c r="AV3964" s="1"/>
      <c r="AX3964" s="1"/>
      <c r="AZ3964" s="1"/>
      <c r="BB3964" s="1"/>
      <c r="BD3964" s="1"/>
      <c r="BF3964" s="1"/>
      <c r="BH3964" s="1"/>
      <c r="BJ3964" s="1"/>
      <c r="BL3964" s="1"/>
      <c r="BN3964" s="1"/>
      <c r="BP3964" s="1"/>
      <c r="BR3964" s="1"/>
      <c r="BT3964" s="1"/>
      <c r="BV3964" s="1"/>
      <c r="BX3964" s="1"/>
      <c r="BZ3964" s="1"/>
      <c r="CD3964" s="1"/>
      <c r="CH3964" s="1"/>
      <c r="CL3964" s="1"/>
      <c r="CP3964" s="1"/>
    </row>
    <row r="3965" spans="1:94" x14ac:dyDescent="0.25">
      <c r="A3965" s="2"/>
      <c r="C3965" s="1"/>
      <c r="D3965" s="1"/>
      <c r="E3965" s="1"/>
      <c r="F3965" s="1"/>
      <c r="H3965" s="1"/>
      <c r="L3965" s="1"/>
      <c r="N3965" s="1"/>
      <c r="P3965" s="1"/>
      <c r="R3965" s="1"/>
      <c r="T3965" s="1"/>
      <c r="V3965" s="1"/>
      <c r="X3965" s="1"/>
      <c r="Z3965" s="1"/>
      <c r="AB3965" s="1"/>
      <c r="AD3965" s="1"/>
      <c r="AF3965" s="1"/>
      <c r="AH3965" s="1"/>
      <c r="AJ3965" s="1"/>
      <c r="AL3965" s="1"/>
      <c r="AN3965" s="1"/>
      <c r="AP3965" s="1"/>
      <c r="AR3965" s="1"/>
      <c r="AT3965" s="1"/>
      <c r="AV3965" s="1"/>
      <c r="AX3965" s="1"/>
      <c r="AZ3965" s="1"/>
      <c r="BB3965" s="1"/>
      <c r="BD3965" s="1"/>
      <c r="BF3965" s="1"/>
      <c r="BH3965" s="1"/>
      <c r="BJ3965" s="1"/>
      <c r="BL3965" s="1"/>
      <c r="BN3965" s="1"/>
      <c r="BP3965" s="1"/>
      <c r="BR3965" s="1"/>
      <c r="BT3965" s="1"/>
      <c r="BV3965" s="1"/>
      <c r="BX3965" s="1"/>
      <c r="BZ3965" s="1"/>
      <c r="CD3965" s="1"/>
      <c r="CH3965" s="1"/>
      <c r="CL3965" s="1"/>
      <c r="CP3965" s="1"/>
    </row>
    <row r="3966" spans="1:94" x14ac:dyDescent="0.25">
      <c r="A3966" s="2"/>
      <c r="C3966" s="1"/>
      <c r="D3966" s="1"/>
      <c r="E3966" s="1"/>
      <c r="F3966" s="1"/>
      <c r="H3966" s="1"/>
      <c r="L3966" s="1"/>
      <c r="N3966" s="1"/>
      <c r="P3966" s="1"/>
      <c r="R3966" s="1"/>
      <c r="T3966" s="1"/>
      <c r="V3966" s="1"/>
      <c r="X3966" s="1"/>
      <c r="Z3966" s="1"/>
      <c r="AB3966" s="1"/>
      <c r="AD3966" s="1"/>
      <c r="AF3966" s="1"/>
      <c r="AH3966" s="1"/>
      <c r="AJ3966" s="1"/>
      <c r="AL3966" s="1"/>
      <c r="AN3966" s="1"/>
      <c r="AP3966" s="1"/>
      <c r="AR3966" s="1"/>
      <c r="AT3966" s="1"/>
      <c r="AV3966" s="1"/>
      <c r="AX3966" s="1"/>
      <c r="AZ3966" s="1"/>
      <c r="BB3966" s="1"/>
      <c r="BD3966" s="1"/>
      <c r="BF3966" s="1"/>
      <c r="BH3966" s="1"/>
      <c r="BJ3966" s="1"/>
      <c r="BL3966" s="1"/>
      <c r="BN3966" s="1"/>
      <c r="BP3966" s="1"/>
      <c r="BR3966" s="1"/>
      <c r="BT3966" s="1"/>
      <c r="BV3966" s="1"/>
      <c r="BX3966" s="1"/>
      <c r="BZ3966" s="1"/>
      <c r="CD3966" s="1"/>
      <c r="CH3966" s="1"/>
      <c r="CL3966" s="1"/>
      <c r="CP3966" s="1"/>
    </row>
    <row r="3967" spans="1:94" x14ac:dyDescent="0.25">
      <c r="A3967" s="2"/>
      <c r="C3967" s="1"/>
      <c r="D3967" s="1"/>
      <c r="E3967" s="1"/>
      <c r="F3967" s="1"/>
      <c r="H3967" s="1"/>
      <c r="L3967" s="1"/>
      <c r="N3967" s="1"/>
      <c r="P3967" s="1"/>
      <c r="R3967" s="1"/>
      <c r="T3967" s="1"/>
      <c r="V3967" s="1"/>
      <c r="X3967" s="1"/>
      <c r="Z3967" s="1"/>
      <c r="AB3967" s="1"/>
      <c r="AD3967" s="1"/>
      <c r="AF3967" s="1"/>
      <c r="AH3967" s="1"/>
      <c r="AJ3967" s="1"/>
      <c r="AL3967" s="1"/>
      <c r="AN3967" s="1"/>
      <c r="AP3967" s="1"/>
      <c r="AR3967" s="1"/>
      <c r="AT3967" s="1"/>
      <c r="AV3967" s="1"/>
      <c r="AX3967" s="1"/>
      <c r="AZ3967" s="1"/>
      <c r="BB3967" s="1"/>
      <c r="BD3967" s="1"/>
      <c r="BF3967" s="1"/>
      <c r="BH3967" s="1"/>
      <c r="BJ3967" s="1"/>
      <c r="BL3967" s="1"/>
      <c r="BN3967" s="1"/>
      <c r="BP3967" s="1"/>
      <c r="BR3967" s="1"/>
      <c r="BT3967" s="1"/>
      <c r="BV3967" s="1"/>
      <c r="BX3967" s="1"/>
      <c r="BZ3967" s="1"/>
      <c r="CD3967" s="1"/>
      <c r="CH3967" s="1"/>
      <c r="CL3967" s="1"/>
      <c r="CP3967" s="1"/>
    </row>
    <row r="3968" spans="1:94" x14ac:dyDescent="0.25">
      <c r="A3968" s="2"/>
      <c r="C3968" s="1"/>
      <c r="D3968" s="1"/>
      <c r="E3968" s="1"/>
      <c r="F3968" s="1"/>
      <c r="H3968" s="1"/>
      <c r="L3968" s="1"/>
      <c r="N3968" s="1"/>
      <c r="P3968" s="1"/>
      <c r="R3968" s="1"/>
      <c r="T3968" s="1"/>
      <c r="V3968" s="1"/>
      <c r="X3968" s="1"/>
      <c r="Z3968" s="1"/>
      <c r="AB3968" s="1"/>
      <c r="AD3968" s="1"/>
      <c r="AF3968" s="1"/>
      <c r="AH3968" s="1"/>
      <c r="AJ3968" s="1"/>
      <c r="AL3968" s="1"/>
      <c r="AN3968" s="1"/>
      <c r="AP3968" s="1"/>
      <c r="AR3968" s="1"/>
      <c r="AT3968" s="1"/>
      <c r="AV3968" s="1"/>
      <c r="AX3968" s="1"/>
      <c r="AZ3968" s="1"/>
      <c r="BB3968" s="1"/>
      <c r="BD3968" s="1"/>
      <c r="BF3968" s="1"/>
      <c r="BH3968" s="1"/>
      <c r="BJ3968" s="1"/>
      <c r="BL3968" s="1"/>
      <c r="BN3968" s="1"/>
      <c r="BP3968" s="1"/>
      <c r="BR3968" s="1"/>
      <c r="BT3968" s="1"/>
      <c r="BV3968" s="1"/>
      <c r="BX3968" s="1"/>
      <c r="BZ3968" s="1"/>
      <c r="CD3968" s="1"/>
      <c r="CH3968" s="1"/>
      <c r="CL3968" s="1"/>
      <c r="CP3968" s="1"/>
    </row>
    <row r="3969" spans="1:94" x14ac:dyDescent="0.25">
      <c r="A3969" s="2"/>
      <c r="C3969" s="1"/>
      <c r="D3969" s="1"/>
      <c r="E3969" s="1"/>
      <c r="F3969" s="1"/>
      <c r="H3969" s="1"/>
      <c r="L3969" s="1"/>
      <c r="N3969" s="1"/>
      <c r="P3969" s="1"/>
      <c r="R3969" s="1"/>
      <c r="T3969" s="1"/>
      <c r="V3969" s="1"/>
      <c r="X3969" s="1"/>
      <c r="Z3969" s="1"/>
      <c r="AB3969" s="1"/>
      <c r="AD3969" s="1"/>
      <c r="AF3969" s="1"/>
      <c r="AH3969" s="1"/>
      <c r="AJ3969" s="1"/>
      <c r="AL3969" s="1"/>
      <c r="AN3969" s="1"/>
      <c r="AP3969" s="1"/>
      <c r="AR3969" s="1"/>
      <c r="AT3969" s="1"/>
      <c r="AV3969" s="1"/>
      <c r="AX3969" s="1"/>
      <c r="AZ3969" s="1"/>
      <c r="BB3969" s="1"/>
      <c r="BD3969" s="1"/>
      <c r="BF3969" s="1"/>
      <c r="BH3969" s="1"/>
      <c r="BJ3969" s="1"/>
      <c r="BL3969" s="1"/>
      <c r="BN3969" s="1"/>
      <c r="BP3969" s="1"/>
      <c r="BR3969" s="1"/>
      <c r="BT3969" s="1"/>
      <c r="BV3969" s="1"/>
      <c r="BX3969" s="1"/>
      <c r="BZ3969" s="1"/>
      <c r="CD3969" s="1"/>
      <c r="CH3969" s="1"/>
      <c r="CL3969" s="1"/>
      <c r="CP3969" s="1"/>
    </row>
    <row r="3970" spans="1:94" x14ac:dyDescent="0.25">
      <c r="A3970" s="2"/>
      <c r="C3970" s="1"/>
      <c r="D3970" s="1"/>
      <c r="E3970" s="1"/>
      <c r="F3970" s="1"/>
      <c r="H3970" s="1"/>
      <c r="L3970" s="1"/>
      <c r="N3970" s="1"/>
      <c r="P3970" s="1"/>
      <c r="R3970" s="1"/>
      <c r="T3970" s="1"/>
      <c r="V3970" s="1"/>
      <c r="X3970" s="1"/>
      <c r="Z3970" s="1"/>
      <c r="AB3970" s="1"/>
      <c r="AD3970" s="1"/>
      <c r="AF3970" s="1"/>
      <c r="AH3970" s="1"/>
      <c r="AJ3970" s="1"/>
      <c r="AL3970" s="1"/>
      <c r="AN3970" s="1"/>
      <c r="AP3970" s="1"/>
      <c r="AR3970" s="1"/>
      <c r="AT3970" s="1"/>
      <c r="AV3970" s="1"/>
      <c r="AX3970" s="1"/>
      <c r="AZ3970" s="1"/>
      <c r="BB3970" s="1"/>
      <c r="BD3970" s="1"/>
      <c r="BF3970" s="1"/>
      <c r="BH3970" s="1"/>
      <c r="BJ3970" s="1"/>
      <c r="BL3970" s="1"/>
      <c r="BN3970" s="1"/>
      <c r="BP3970" s="1"/>
      <c r="BR3970" s="1"/>
      <c r="BT3970" s="1"/>
      <c r="BV3970" s="1"/>
      <c r="BX3970" s="1"/>
      <c r="BZ3970" s="1"/>
      <c r="CD3970" s="1"/>
      <c r="CH3970" s="1"/>
      <c r="CL3970" s="1"/>
      <c r="CP3970" s="1"/>
    </row>
    <row r="3971" spans="1:94" x14ac:dyDescent="0.25">
      <c r="A3971" s="2"/>
      <c r="C3971" s="1"/>
      <c r="D3971" s="1"/>
      <c r="E3971" s="1"/>
      <c r="F3971" s="1"/>
      <c r="H3971" s="1"/>
      <c r="L3971" s="1"/>
      <c r="N3971" s="1"/>
      <c r="P3971" s="1"/>
      <c r="R3971" s="1"/>
      <c r="T3971" s="1"/>
      <c r="V3971" s="1"/>
      <c r="X3971" s="1"/>
      <c r="Z3971" s="1"/>
      <c r="AB3971" s="1"/>
      <c r="AD3971" s="1"/>
      <c r="AF3971" s="1"/>
      <c r="AH3971" s="1"/>
      <c r="AJ3971" s="1"/>
      <c r="AL3971" s="1"/>
      <c r="AN3971" s="1"/>
      <c r="AP3971" s="1"/>
      <c r="AR3971" s="1"/>
      <c r="AT3971" s="1"/>
      <c r="AV3971" s="1"/>
      <c r="AX3971" s="1"/>
      <c r="AZ3971" s="1"/>
      <c r="BB3971" s="1"/>
      <c r="BD3971" s="1"/>
      <c r="BF3971" s="1"/>
      <c r="BH3971" s="1"/>
      <c r="BJ3971" s="1"/>
      <c r="BL3971" s="1"/>
      <c r="BN3971" s="1"/>
      <c r="BP3971" s="1"/>
      <c r="BR3971" s="1"/>
      <c r="BT3971" s="1"/>
      <c r="BV3971" s="1"/>
      <c r="BX3971" s="1"/>
      <c r="BZ3971" s="1"/>
      <c r="CD3971" s="1"/>
      <c r="CH3971" s="1"/>
      <c r="CL3971" s="1"/>
      <c r="CP3971" s="1"/>
    </row>
    <row r="3972" spans="1:94" x14ac:dyDescent="0.25">
      <c r="A3972" s="2"/>
      <c r="C3972" s="1"/>
      <c r="D3972" s="1"/>
      <c r="E3972" s="1"/>
      <c r="F3972" s="1"/>
      <c r="H3972" s="1"/>
      <c r="L3972" s="1"/>
      <c r="N3972" s="1"/>
      <c r="P3972" s="1"/>
      <c r="R3972" s="1"/>
      <c r="T3972" s="1"/>
      <c r="V3972" s="1"/>
      <c r="X3972" s="1"/>
      <c r="Z3972" s="1"/>
      <c r="AB3972" s="1"/>
      <c r="AD3972" s="1"/>
      <c r="AF3972" s="1"/>
      <c r="AH3972" s="1"/>
      <c r="AJ3972" s="1"/>
      <c r="AL3972" s="1"/>
      <c r="AN3972" s="1"/>
      <c r="AP3972" s="1"/>
      <c r="AR3972" s="1"/>
      <c r="AT3972" s="1"/>
      <c r="AV3972" s="1"/>
      <c r="AX3972" s="1"/>
      <c r="AZ3972" s="1"/>
      <c r="BB3972" s="1"/>
      <c r="BD3972" s="1"/>
      <c r="BF3972" s="1"/>
      <c r="BH3972" s="1"/>
      <c r="BJ3972" s="1"/>
      <c r="BL3972" s="1"/>
      <c r="BN3972" s="1"/>
      <c r="BP3972" s="1"/>
      <c r="BR3972" s="1"/>
      <c r="BT3972" s="1"/>
      <c r="BV3972" s="1"/>
      <c r="BX3972" s="1"/>
      <c r="BZ3972" s="1"/>
      <c r="CD3972" s="1"/>
      <c r="CH3972" s="1"/>
      <c r="CL3972" s="1"/>
      <c r="CP3972" s="1"/>
    </row>
    <row r="3973" spans="1:94" x14ac:dyDescent="0.25">
      <c r="A3973" s="2"/>
      <c r="C3973" s="1"/>
      <c r="D3973" s="1"/>
      <c r="E3973" s="1"/>
      <c r="F3973" s="1"/>
      <c r="H3973" s="1"/>
      <c r="L3973" s="1"/>
      <c r="N3973" s="1"/>
      <c r="P3973" s="1"/>
      <c r="R3973" s="1"/>
      <c r="T3973" s="1"/>
      <c r="V3973" s="1"/>
      <c r="X3973" s="1"/>
      <c r="Z3973" s="1"/>
      <c r="AB3973" s="1"/>
      <c r="AD3973" s="1"/>
      <c r="AF3973" s="1"/>
      <c r="AH3973" s="1"/>
      <c r="AJ3973" s="1"/>
      <c r="AL3973" s="1"/>
      <c r="AN3973" s="1"/>
      <c r="AP3973" s="1"/>
      <c r="AR3973" s="1"/>
      <c r="AT3973" s="1"/>
      <c r="AV3973" s="1"/>
      <c r="AX3973" s="1"/>
      <c r="AZ3973" s="1"/>
      <c r="BB3973" s="1"/>
      <c r="BD3973" s="1"/>
      <c r="BF3973" s="1"/>
      <c r="BH3973" s="1"/>
      <c r="BJ3973" s="1"/>
      <c r="BL3973" s="1"/>
      <c r="BN3973" s="1"/>
      <c r="BP3973" s="1"/>
      <c r="BR3973" s="1"/>
      <c r="BT3973" s="1"/>
      <c r="BV3973" s="1"/>
      <c r="BX3973" s="1"/>
      <c r="BZ3973" s="1"/>
      <c r="CD3973" s="1"/>
      <c r="CH3973" s="1"/>
      <c r="CL3973" s="1"/>
      <c r="CP3973" s="1"/>
    </row>
    <row r="3974" spans="1:94" x14ac:dyDescent="0.25">
      <c r="A3974" s="2"/>
      <c r="C3974" s="1"/>
      <c r="D3974" s="1"/>
      <c r="E3974" s="1"/>
      <c r="F3974" s="1"/>
      <c r="H3974" s="1"/>
      <c r="L3974" s="1"/>
      <c r="N3974" s="1"/>
      <c r="P3974" s="1"/>
      <c r="R3974" s="1"/>
      <c r="T3974" s="1"/>
      <c r="V3974" s="1"/>
      <c r="X3974" s="1"/>
      <c r="Z3974" s="1"/>
      <c r="AB3974" s="1"/>
      <c r="AD3974" s="1"/>
      <c r="AF3974" s="1"/>
      <c r="AH3974" s="1"/>
      <c r="AJ3974" s="1"/>
      <c r="AL3974" s="1"/>
      <c r="AN3974" s="1"/>
      <c r="AP3974" s="1"/>
      <c r="AR3974" s="1"/>
      <c r="AT3974" s="1"/>
      <c r="AV3974" s="1"/>
      <c r="AX3974" s="1"/>
      <c r="AZ3974" s="1"/>
      <c r="BB3974" s="1"/>
      <c r="BD3974" s="1"/>
      <c r="BF3974" s="1"/>
      <c r="BH3974" s="1"/>
      <c r="BJ3974" s="1"/>
      <c r="BL3974" s="1"/>
      <c r="BN3974" s="1"/>
      <c r="BP3974" s="1"/>
      <c r="BR3974" s="1"/>
      <c r="BT3974" s="1"/>
      <c r="BV3974" s="1"/>
      <c r="BX3974" s="1"/>
      <c r="BZ3974" s="1"/>
      <c r="CD3974" s="1"/>
      <c r="CH3974" s="1"/>
      <c r="CL3974" s="1"/>
      <c r="CP3974" s="1"/>
    </row>
    <row r="3975" spans="1:94" x14ac:dyDescent="0.25">
      <c r="A3975" s="2"/>
      <c r="C3975" s="1"/>
      <c r="D3975" s="1"/>
      <c r="E3975" s="1"/>
      <c r="F3975" s="1"/>
      <c r="H3975" s="1"/>
      <c r="L3975" s="1"/>
      <c r="N3975" s="1"/>
      <c r="P3975" s="1"/>
      <c r="R3975" s="1"/>
      <c r="T3975" s="1"/>
      <c r="V3975" s="1"/>
      <c r="X3975" s="1"/>
      <c r="Z3975" s="1"/>
      <c r="AB3975" s="1"/>
      <c r="AD3975" s="1"/>
      <c r="AF3975" s="1"/>
      <c r="AH3975" s="1"/>
      <c r="AJ3975" s="1"/>
      <c r="AL3975" s="1"/>
      <c r="AN3975" s="1"/>
      <c r="AP3975" s="1"/>
      <c r="AR3975" s="1"/>
      <c r="AT3975" s="1"/>
      <c r="AV3975" s="1"/>
      <c r="AX3975" s="1"/>
      <c r="AZ3975" s="1"/>
      <c r="BB3975" s="1"/>
      <c r="BD3975" s="1"/>
      <c r="BF3975" s="1"/>
      <c r="BH3975" s="1"/>
      <c r="BJ3975" s="1"/>
      <c r="BL3975" s="1"/>
      <c r="BN3975" s="1"/>
      <c r="BP3975" s="1"/>
      <c r="BR3975" s="1"/>
      <c r="BT3975" s="1"/>
      <c r="BV3975" s="1"/>
      <c r="BX3975" s="1"/>
      <c r="BZ3975" s="1"/>
      <c r="CD3975" s="1"/>
      <c r="CH3975" s="1"/>
      <c r="CL3975" s="1"/>
      <c r="CP3975" s="1"/>
    </row>
    <row r="3976" spans="1:94" x14ac:dyDescent="0.25">
      <c r="A3976" s="2"/>
      <c r="C3976" s="1"/>
      <c r="D3976" s="1"/>
      <c r="E3976" s="1"/>
      <c r="F3976" s="1"/>
      <c r="H3976" s="1"/>
      <c r="L3976" s="1"/>
      <c r="N3976" s="1"/>
      <c r="P3976" s="1"/>
      <c r="R3976" s="1"/>
      <c r="T3976" s="1"/>
      <c r="V3976" s="1"/>
      <c r="X3976" s="1"/>
      <c r="Z3976" s="1"/>
      <c r="AB3976" s="1"/>
      <c r="AD3976" s="1"/>
      <c r="AF3976" s="1"/>
      <c r="AH3976" s="1"/>
      <c r="AJ3976" s="1"/>
      <c r="AL3976" s="1"/>
      <c r="AN3976" s="1"/>
      <c r="AP3976" s="1"/>
      <c r="AR3976" s="1"/>
      <c r="AT3976" s="1"/>
      <c r="AV3976" s="1"/>
      <c r="AX3976" s="1"/>
      <c r="AZ3976" s="1"/>
      <c r="BB3976" s="1"/>
      <c r="BD3976" s="1"/>
      <c r="BF3976" s="1"/>
      <c r="BH3976" s="1"/>
      <c r="BJ3976" s="1"/>
      <c r="BL3976" s="1"/>
      <c r="BN3976" s="1"/>
      <c r="BP3976" s="1"/>
      <c r="BR3976" s="1"/>
      <c r="BT3976" s="1"/>
      <c r="BV3976" s="1"/>
      <c r="BX3976" s="1"/>
      <c r="BZ3976" s="1"/>
      <c r="CD3976" s="1"/>
      <c r="CH3976" s="1"/>
      <c r="CL3976" s="1"/>
      <c r="CP3976" s="1"/>
    </row>
    <row r="3977" spans="1:94" x14ac:dyDescent="0.25">
      <c r="A3977" s="2"/>
      <c r="C3977" s="1"/>
      <c r="D3977" s="1"/>
      <c r="E3977" s="1"/>
      <c r="F3977" s="1"/>
      <c r="H3977" s="1"/>
      <c r="L3977" s="1"/>
      <c r="N3977" s="1"/>
      <c r="P3977" s="1"/>
      <c r="R3977" s="1"/>
      <c r="T3977" s="1"/>
      <c r="V3977" s="1"/>
      <c r="X3977" s="1"/>
      <c r="Z3977" s="1"/>
      <c r="AB3977" s="1"/>
      <c r="AD3977" s="1"/>
      <c r="AF3977" s="1"/>
      <c r="AH3977" s="1"/>
      <c r="AJ3977" s="1"/>
      <c r="AL3977" s="1"/>
      <c r="AN3977" s="1"/>
      <c r="AP3977" s="1"/>
      <c r="AR3977" s="1"/>
      <c r="AT3977" s="1"/>
      <c r="AV3977" s="1"/>
      <c r="AX3977" s="1"/>
      <c r="AZ3977" s="1"/>
      <c r="BB3977" s="1"/>
      <c r="BD3977" s="1"/>
      <c r="BF3977" s="1"/>
      <c r="BH3977" s="1"/>
      <c r="BJ3977" s="1"/>
      <c r="BL3977" s="1"/>
      <c r="BN3977" s="1"/>
      <c r="BP3977" s="1"/>
      <c r="BR3977" s="1"/>
      <c r="BT3977" s="1"/>
      <c r="BV3977" s="1"/>
      <c r="BX3977" s="1"/>
      <c r="BZ3977" s="1"/>
      <c r="CD3977" s="1"/>
      <c r="CH3977" s="1"/>
      <c r="CL3977" s="1"/>
      <c r="CP3977" s="1"/>
    </row>
    <row r="3978" spans="1:94" x14ac:dyDescent="0.25">
      <c r="A3978" s="2"/>
      <c r="C3978" s="1"/>
      <c r="D3978" s="1"/>
      <c r="E3978" s="1"/>
      <c r="F3978" s="1"/>
      <c r="H3978" s="1"/>
      <c r="L3978" s="1"/>
      <c r="N3978" s="1"/>
      <c r="P3978" s="1"/>
      <c r="R3978" s="1"/>
      <c r="T3978" s="1"/>
      <c r="V3978" s="1"/>
      <c r="X3978" s="1"/>
      <c r="Z3978" s="1"/>
      <c r="AB3978" s="1"/>
      <c r="AD3978" s="1"/>
      <c r="AF3978" s="1"/>
      <c r="AH3978" s="1"/>
      <c r="AJ3978" s="1"/>
      <c r="AL3978" s="1"/>
      <c r="AN3978" s="1"/>
      <c r="AP3978" s="1"/>
      <c r="AR3978" s="1"/>
      <c r="AT3978" s="1"/>
      <c r="AV3978" s="1"/>
      <c r="AX3978" s="1"/>
      <c r="AZ3978" s="1"/>
      <c r="BB3978" s="1"/>
      <c r="BD3978" s="1"/>
      <c r="BF3978" s="1"/>
      <c r="BH3978" s="1"/>
      <c r="BJ3978" s="1"/>
      <c r="BL3978" s="1"/>
      <c r="BN3978" s="1"/>
      <c r="BP3978" s="1"/>
      <c r="BR3978" s="1"/>
      <c r="BT3978" s="1"/>
      <c r="BV3978" s="1"/>
      <c r="BX3978" s="1"/>
      <c r="BZ3978" s="1"/>
      <c r="CD3978" s="1"/>
      <c r="CH3978" s="1"/>
      <c r="CL3978" s="1"/>
      <c r="CP3978" s="1"/>
    </row>
    <row r="3979" spans="1:94" x14ac:dyDescent="0.25">
      <c r="A3979" s="2"/>
      <c r="C3979" s="1"/>
      <c r="D3979" s="1"/>
      <c r="E3979" s="1"/>
      <c r="F3979" s="1"/>
      <c r="H3979" s="1"/>
      <c r="L3979" s="1"/>
      <c r="N3979" s="1"/>
      <c r="P3979" s="1"/>
      <c r="R3979" s="1"/>
      <c r="T3979" s="1"/>
      <c r="V3979" s="1"/>
      <c r="X3979" s="1"/>
      <c r="Z3979" s="1"/>
      <c r="AB3979" s="1"/>
      <c r="AD3979" s="1"/>
      <c r="AF3979" s="1"/>
      <c r="AH3979" s="1"/>
      <c r="AJ3979" s="1"/>
      <c r="AL3979" s="1"/>
      <c r="AN3979" s="1"/>
      <c r="AP3979" s="1"/>
      <c r="AR3979" s="1"/>
      <c r="AT3979" s="1"/>
      <c r="AV3979" s="1"/>
      <c r="AX3979" s="1"/>
      <c r="AZ3979" s="1"/>
      <c r="BB3979" s="1"/>
      <c r="BD3979" s="1"/>
      <c r="BF3979" s="1"/>
      <c r="BH3979" s="1"/>
      <c r="BJ3979" s="1"/>
      <c r="BL3979" s="1"/>
      <c r="BN3979" s="1"/>
      <c r="BP3979" s="1"/>
      <c r="BR3979" s="1"/>
      <c r="BT3979" s="1"/>
      <c r="BV3979" s="1"/>
      <c r="BX3979" s="1"/>
      <c r="BZ3979" s="1"/>
      <c r="CD3979" s="1"/>
      <c r="CH3979" s="1"/>
      <c r="CL3979" s="1"/>
      <c r="CP3979" s="1"/>
    </row>
    <row r="3980" spans="1:94" x14ac:dyDescent="0.25">
      <c r="A3980" s="2"/>
      <c r="C3980" s="1"/>
      <c r="D3980" s="1"/>
      <c r="E3980" s="1"/>
      <c r="F3980" s="1"/>
      <c r="H3980" s="1"/>
      <c r="L3980" s="1"/>
      <c r="N3980" s="1"/>
      <c r="P3980" s="1"/>
      <c r="R3980" s="1"/>
      <c r="T3980" s="1"/>
      <c r="V3980" s="1"/>
      <c r="X3980" s="1"/>
      <c r="Z3980" s="1"/>
      <c r="AB3980" s="1"/>
      <c r="AD3980" s="1"/>
      <c r="AF3980" s="1"/>
      <c r="AH3980" s="1"/>
      <c r="AJ3980" s="1"/>
      <c r="AL3980" s="1"/>
      <c r="AN3980" s="1"/>
      <c r="AP3980" s="1"/>
      <c r="AR3980" s="1"/>
      <c r="AT3980" s="1"/>
      <c r="AV3980" s="1"/>
      <c r="AX3980" s="1"/>
      <c r="AZ3980" s="1"/>
      <c r="BB3980" s="1"/>
      <c r="BD3980" s="1"/>
      <c r="BF3980" s="1"/>
      <c r="BH3980" s="1"/>
      <c r="BJ3980" s="1"/>
      <c r="BL3980" s="1"/>
      <c r="BN3980" s="1"/>
      <c r="BP3980" s="1"/>
      <c r="BR3980" s="1"/>
      <c r="BT3980" s="1"/>
      <c r="BV3980" s="1"/>
      <c r="BX3980" s="1"/>
      <c r="BZ3980" s="1"/>
      <c r="CD3980" s="1"/>
      <c r="CH3980" s="1"/>
      <c r="CL3980" s="1"/>
      <c r="CP3980" s="1"/>
    </row>
    <row r="3981" spans="1:94" x14ac:dyDescent="0.25">
      <c r="A3981" s="2"/>
      <c r="C3981" s="1"/>
      <c r="D3981" s="1"/>
      <c r="E3981" s="1"/>
      <c r="F3981" s="1"/>
      <c r="H3981" s="1"/>
      <c r="L3981" s="1"/>
      <c r="N3981" s="1"/>
      <c r="P3981" s="1"/>
      <c r="R3981" s="1"/>
      <c r="T3981" s="1"/>
      <c r="V3981" s="1"/>
      <c r="X3981" s="1"/>
      <c r="Z3981" s="1"/>
      <c r="AB3981" s="1"/>
      <c r="AD3981" s="1"/>
      <c r="AF3981" s="1"/>
      <c r="AH3981" s="1"/>
      <c r="AJ3981" s="1"/>
      <c r="AL3981" s="1"/>
      <c r="AN3981" s="1"/>
      <c r="AP3981" s="1"/>
      <c r="AR3981" s="1"/>
      <c r="AT3981" s="1"/>
      <c r="AV3981" s="1"/>
      <c r="AX3981" s="1"/>
      <c r="AZ3981" s="1"/>
      <c r="BB3981" s="1"/>
      <c r="BD3981" s="1"/>
      <c r="BF3981" s="1"/>
      <c r="BH3981" s="1"/>
      <c r="BJ3981" s="1"/>
      <c r="BL3981" s="1"/>
      <c r="BN3981" s="1"/>
      <c r="BP3981" s="1"/>
      <c r="BR3981" s="1"/>
      <c r="BT3981" s="1"/>
      <c r="BV3981" s="1"/>
      <c r="BX3981" s="1"/>
      <c r="BZ3981" s="1"/>
      <c r="CD3981" s="1"/>
      <c r="CH3981" s="1"/>
      <c r="CL3981" s="1"/>
      <c r="CP3981" s="1"/>
    </row>
    <row r="3982" spans="1:94" x14ac:dyDescent="0.25">
      <c r="A3982" s="2"/>
      <c r="C3982" s="1"/>
      <c r="D3982" s="1"/>
      <c r="E3982" s="1"/>
      <c r="F3982" s="1"/>
      <c r="H3982" s="1"/>
      <c r="L3982" s="1"/>
      <c r="N3982" s="1"/>
      <c r="P3982" s="1"/>
      <c r="R3982" s="1"/>
      <c r="T3982" s="1"/>
      <c r="V3982" s="1"/>
      <c r="X3982" s="1"/>
      <c r="Z3982" s="1"/>
      <c r="AB3982" s="1"/>
      <c r="AD3982" s="1"/>
      <c r="AF3982" s="1"/>
      <c r="AH3982" s="1"/>
      <c r="AJ3982" s="1"/>
      <c r="AL3982" s="1"/>
      <c r="AN3982" s="1"/>
      <c r="AP3982" s="1"/>
      <c r="AR3982" s="1"/>
      <c r="AT3982" s="1"/>
      <c r="AV3982" s="1"/>
      <c r="AX3982" s="1"/>
      <c r="AZ3982" s="1"/>
      <c r="BB3982" s="1"/>
      <c r="BD3982" s="1"/>
      <c r="BF3982" s="1"/>
      <c r="BH3982" s="1"/>
      <c r="BJ3982" s="1"/>
      <c r="BL3982" s="1"/>
      <c r="BN3982" s="1"/>
      <c r="BP3982" s="1"/>
      <c r="BR3982" s="1"/>
      <c r="BT3982" s="1"/>
      <c r="BV3982" s="1"/>
      <c r="BX3982" s="1"/>
      <c r="BZ3982" s="1"/>
      <c r="CD3982" s="1"/>
      <c r="CH3982" s="1"/>
      <c r="CL3982" s="1"/>
      <c r="CP3982" s="1"/>
    </row>
    <row r="3983" spans="1:94" x14ac:dyDescent="0.25">
      <c r="A3983" s="2"/>
      <c r="C3983" s="1"/>
      <c r="D3983" s="1"/>
      <c r="E3983" s="1"/>
      <c r="F3983" s="1"/>
      <c r="H3983" s="1"/>
      <c r="L3983" s="1"/>
      <c r="N3983" s="1"/>
      <c r="P3983" s="1"/>
      <c r="R3983" s="1"/>
      <c r="T3983" s="1"/>
      <c r="V3983" s="1"/>
      <c r="X3983" s="1"/>
      <c r="Z3983" s="1"/>
      <c r="AB3983" s="1"/>
      <c r="AD3983" s="1"/>
      <c r="AF3983" s="1"/>
      <c r="AH3983" s="1"/>
      <c r="AJ3983" s="1"/>
      <c r="AL3983" s="1"/>
      <c r="AN3983" s="1"/>
      <c r="AP3983" s="1"/>
      <c r="AR3983" s="1"/>
      <c r="AT3983" s="1"/>
      <c r="AV3983" s="1"/>
      <c r="AX3983" s="1"/>
      <c r="AZ3983" s="1"/>
      <c r="BB3983" s="1"/>
      <c r="BD3983" s="1"/>
      <c r="BF3983" s="1"/>
      <c r="BH3983" s="1"/>
      <c r="BJ3983" s="1"/>
      <c r="BL3983" s="1"/>
      <c r="BN3983" s="1"/>
      <c r="BP3983" s="1"/>
      <c r="BR3983" s="1"/>
      <c r="BT3983" s="1"/>
      <c r="BV3983" s="1"/>
      <c r="BX3983" s="1"/>
      <c r="BZ3983" s="1"/>
      <c r="CD3983" s="1"/>
      <c r="CH3983" s="1"/>
      <c r="CL3983" s="1"/>
      <c r="CP3983" s="1"/>
    </row>
    <row r="3984" spans="1:94" x14ac:dyDescent="0.25">
      <c r="A3984" s="2"/>
      <c r="C3984" s="1"/>
      <c r="D3984" s="1"/>
      <c r="E3984" s="1"/>
      <c r="F3984" s="1"/>
      <c r="H3984" s="1"/>
      <c r="L3984" s="1"/>
      <c r="N3984" s="1"/>
      <c r="P3984" s="1"/>
      <c r="R3984" s="1"/>
      <c r="T3984" s="1"/>
      <c r="V3984" s="1"/>
      <c r="X3984" s="1"/>
      <c r="Z3984" s="1"/>
      <c r="AB3984" s="1"/>
      <c r="AD3984" s="1"/>
      <c r="AF3984" s="1"/>
      <c r="AH3984" s="1"/>
      <c r="AJ3984" s="1"/>
      <c r="AL3984" s="1"/>
      <c r="AN3984" s="1"/>
      <c r="AP3984" s="1"/>
      <c r="AR3984" s="1"/>
      <c r="AT3984" s="1"/>
      <c r="AV3984" s="1"/>
      <c r="AX3984" s="1"/>
      <c r="AZ3984" s="1"/>
      <c r="BB3984" s="1"/>
      <c r="BD3984" s="1"/>
      <c r="BF3984" s="1"/>
      <c r="BH3984" s="1"/>
      <c r="BJ3984" s="1"/>
      <c r="BL3984" s="1"/>
      <c r="BN3984" s="1"/>
      <c r="BP3984" s="1"/>
      <c r="BR3984" s="1"/>
      <c r="BT3984" s="1"/>
      <c r="BV3984" s="1"/>
      <c r="BX3984" s="1"/>
      <c r="BZ3984" s="1"/>
      <c r="CD3984" s="1"/>
      <c r="CH3984" s="1"/>
      <c r="CL3984" s="1"/>
      <c r="CP3984" s="1"/>
    </row>
    <row r="3985" spans="1:94" x14ac:dyDescent="0.25">
      <c r="A3985" s="2"/>
      <c r="C3985" s="1"/>
      <c r="D3985" s="1"/>
      <c r="E3985" s="1"/>
      <c r="F3985" s="1"/>
      <c r="H3985" s="1"/>
      <c r="L3985" s="1"/>
      <c r="N3985" s="1"/>
      <c r="P3985" s="1"/>
      <c r="R3985" s="1"/>
      <c r="T3985" s="1"/>
      <c r="V3985" s="1"/>
      <c r="X3985" s="1"/>
      <c r="Z3985" s="1"/>
      <c r="AB3985" s="1"/>
      <c r="AD3985" s="1"/>
      <c r="AF3985" s="1"/>
      <c r="AH3985" s="1"/>
      <c r="AJ3985" s="1"/>
      <c r="AL3985" s="1"/>
      <c r="AN3985" s="1"/>
      <c r="AP3985" s="1"/>
      <c r="AR3985" s="1"/>
      <c r="AT3985" s="1"/>
      <c r="AV3985" s="1"/>
      <c r="AX3985" s="1"/>
      <c r="AZ3985" s="1"/>
      <c r="BB3985" s="1"/>
      <c r="BD3985" s="1"/>
      <c r="BF3985" s="1"/>
      <c r="BH3985" s="1"/>
      <c r="BJ3985" s="1"/>
      <c r="BL3985" s="1"/>
      <c r="BN3985" s="1"/>
      <c r="BP3985" s="1"/>
      <c r="BR3985" s="1"/>
      <c r="BT3985" s="1"/>
      <c r="BV3985" s="1"/>
      <c r="BX3985" s="1"/>
      <c r="BZ3985" s="1"/>
      <c r="CD3985" s="1"/>
      <c r="CH3985" s="1"/>
      <c r="CL3985" s="1"/>
      <c r="CP3985" s="1"/>
    </row>
    <row r="3986" spans="1:94" x14ac:dyDescent="0.25">
      <c r="A3986" s="2"/>
      <c r="C3986" s="1"/>
      <c r="D3986" s="1"/>
      <c r="E3986" s="1"/>
      <c r="F3986" s="1"/>
      <c r="H3986" s="1"/>
      <c r="L3986" s="1"/>
      <c r="N3986" s="1"/>
      <c r="P3986" s="1"/>
      <c r="R3986" s="1"/>
      <c r="T3986" s="1"/>
      <c r="V3986" s="1"/>
      <c r="X3986" s="1"/>
      <c r="Z3986" s="1"/>
      <c r="AB3986" s="1"/>
      <c r="AD3986" s="1"/>
      <c r="AF3986" s="1"/>
      <c r="AH3986" s="1"/>
      <c r="AJ3986" s="1"/>
      <c r="AL3986" s="1"/>
      <c r="AN3986" s="1"/>
      <c r="AP3986" s="1"/>
      <c r="AR3986" s="1"/>
      <c r="AT3986" s="1"/>
      <c r="AV3986" s="1"/>
      <c r="AX3986" s="1"/>
      <c r="AZ3986" s="1"/>
      <c r="BB3986" s="1"/>
      <c r="BD3986" s="1"/>
      <c r="BF3986" s="1"/>
      <c r="BH3986" s="1"/>
      <c r="BJ3986" s="1"/>
      <c r="BL3986" s="1"/>
      <c r="BN3986" s="1"/>
      <c r="BP3986" s="1"/>
      <c r="BR3986" s="1"/>
      <c r="BT3986" s="1"/>
      <c r="BV3986" s="1"/>
      <c r="BX3986" s="1"/>
      <c r="BZ3986" s="1"/>
      <c r="CD3986" s="1"/>
      <c r="CH3986" s="1"/>
      <c r="CL3986" s="1"/>
      <c r="CP3986" s="1"/>
    </row>
    <row r="3987" spans="1:94" x14ac:dyDescent="0.25">
      <c r="A3987" s="2"/>
      <c r="C3987" s="1"/>
      <c r="D3987" s="1"/>
      <c r="E3987" s="1"/>
      <c r="F3987" s="1"/>
      <c r="H3987" s="1"/>
      <c r="L3987" s="1"/>
      <c r="N3987" s="1"/>
      <c r="P3987" s="1"/>
      <c r="R3987" s="1"/>
      <c r="T3987" s="1"/>
      <c r="V3987" s="1"/>
      <c r="X3987" s="1"/>
      <c r="Z3987" s="1"/>
      <c r="AB3987" s="1"/>
      <c r="AD3987" s="1"/>
      <c r="AF3987" s="1"/>
      <c r="AH3987" s="1"/>
      <c r="AJ3987" s="1"/>
      <c r="AL3987" s="1"/>
      <c r="AN3987" s="1"/>
      <c r="AP3987" s="1"/>
      <c r="AR3987" s="1"/>
      <c r="AT3987" s="1"/>
      <c r="AV3987" s="1"/>
      <c r="AX3987" s="1"/>
      <c r="AZ3987" s="1"/>
      <c r="BB3987" s="1"/>
      <c r="BD3987" s="1"/>
      <c r="BF3987" s="1"/>
      <c r="BH3987" s="1"/>
      <c r="BJ3987" s="1"/>
      <c r="BL3987" s="1"/>
      <c r="BN3987" s="1"/>
      <c r="BP3987" s="1"/>
      <c r="BR3987" s="1"/>
      <c r="BT3987" s="1"/>
      <c r="BV3987" s="1"/>
      <c r="BX3987" s="1"/>
      <c r="BZ3987" s="1"/>
      <c r="CD3987" s="1"/>
      <c r="CH3987" s="1"/>
      <c r="CL3987" s="1"/>
      <c r="CP3987" s="1"/>
    </row>
    <row r="3988" spans="1:94" x14ac:dyDescent="0.25">
      <c r="A3988" s="2"/>
      <c r="C3988" s="1"/>
      <c r="D3988" s="1"/>
      <c r="E3988" s="1"/>
      <c r="F3988" s="1"/>
      <c r="H3988" s="1"/>
      <c r="L3988" s="1"/>
      <c r="N3988" s="1"/>
      <c r="P3988" s="1"/>
      <c r="R3988" s="1"/>
      <c r="T3988" s="1"/>
      <c r="V3988" s="1"/>
      <c r="X3988" s="1"/>
      <c r="Z3988" s="1"/>
      <c r="AB3988" s="1"/>
      <c r="AD3988" s="1"/>
      <c r="AF3988" s="1"/>
      <c r="AH3988" s="1"/>
      <c r="AJ3988" s="1"/>
      <c r="AL3988" s="1"/>
      <c r="AN3988" s="1"/>
      <c r="AP3988" s="1"/>
      <c r="AR3988" s="1"/>
      <c r="AT3988" s="1"/>
      <c r="AV3988" s="1"/>
      <c r="AX3988" s="1"/>
      <c r="AZ3988" s="1"/>
      <c r="BB3988" s="1"/>
      <c r="BD3988" s="1"/>
      <c r="BF3988" s="1"/>
      <c r="BH3988" s="1"/>
      <c r="BJ3988" s="1"/>
      <c r="BL3988" s="1"/>
      <c r="BN3988" s="1"/>
      <c r="BP3988" s="1"/>
      <c r="BR3988" s="1"/>
      <c r="BT3988" s="1"/>
      <c r="BV3988" s="1"/>
      <c r="BX3988" s="1"/>
      <c r="BZ3988" s="1"/>
      <c r="CD3988" s="1"/>
      <c r="CH3988" s="1"/>
      <c r="CL3988" s="1"/>
      <c r="CP3988" s="1"/>
    </row>
    <row r="3989" spans="1:94" x14ac:dyDescent="0.25">
      <c r="A3989" s="2"/>
      <c r="C3989" s="1"/>
      <c r="D3989" s="1"/>
      <c r="E3989" s="1"/>
      <c r="F3989" s="1"/>
      <c r="H3989" s="1"/>
      <c r="L3989" s="1"/>
      <c r="N3989" s="1"/>
      <c r="P3989" s="1"/>
      <c r="R3989" s="1"/>
      <c r="T3989" s="1"/>
      <c r="V3989" s="1"/>
      <c r="X3989" s="1"/>
      <c r="Z3989" s="1"/>
      <c r="AB3989" s="1"/>
      <c r="AD3989" s="1"/>
      <c r="AF3989" s="1"/>
      <c r="AH3989" s="1"/>
      <c r="AJ3989" s="1"/>
      <c r="AL3989" s="1"/>
      <c r="AN3989" s="1"/>
      <c r="AP3989" s="1"/>
      <c r="AR3989" s="1"/>
      <c r="AT3989" s="1"/>
      <c r="AV3989" s="1"/>
      <c r="AX3989" s="1"/>
      <c r="AZ3989" s="1"/>
      <c r="BB3989" s="1"/>
      <c r="BD3989" s="1"/>
      <c r="BF3989" s="1"/>
      <c r="BH3989" s="1"/>
      <c r="BJ3989" s="1"/>
      <c r="BL3989" s="1"/>
      <c r="BN3989" s="1"/>
      <c r="BP3989" s="1"/>
      <c r="BR3989" s="1"/>
      <c r="BT3989" s="1"/>
      <c r="BV3989" s="1"/>
      <c r="BX3989" s="1"/>
      <c r="BZ3989" s="1"/>
      <c r="CD3989" s="1"/>
      <c r="CH3989" s="1"/>
      <c r="CL3989" s="1"/>
      <c r="CP3989" s="1"/>
    </row>
    <row r="3990" spans="1:94" x14ac:dyDescent="0.25">
      <c r="A3990" s="2"/>
      <c r="C3990" s="1"/>
      <c r="D3990" s="1"/>
      <c r="E3990" s="1"/>
      <c r="F3990" s="1"/>
      <c r="H3990" s="1"/>
      <c r="L3990" s="1"/>
      <c r="N3990" s="1"/>
      <c r="P3990" s="1"/>
      <c r="R3990" s="1"/>
      <c r="T3990" s="1"/>
      <c r="V3990" s="1"/>
      <c r="X3990" s="1"/>
      <c r="Z3990" s="1"/>
      <c r="AB3990" s="1"/>
      <c r="AD3990" s="1"/>
      <c r="AF3990" s="1"/>
      <c r="AH3990" s="1"/>
      <c r="AJ3990" s="1"/>
      <c r="AL3990" s="1"/>
      <c r="AN3990" s="1"/>
      <c r="AP3990" s="1"/>
      <c r="AR3990" s="1"/>
      <c r="AT3990" s="1"/>
      <c r="AV3990" s="1"/>
      <c r="AX3990" s="1"/>
      <c r="AZ3990" s="1"/>
      <c r="BB3990" s="1"/>
      <c r="BD3990" s="1"/>
      <c r="BF3990" s="1"/>
      <c r="BH3990" s="1"/>
      <c r="BJ3990" s="1"/>
      <c r="BL3990" s="1"/>
      <c r="BN3990" s="1"/>
      <c r="BP3990" s="1"/>
      <c r="BR3990" s="1"/>
      <c r="BT3990" s="1"/>
      <c r="BV3990" s="1"/>
      <c r="BX3990" s="1"/>
      <c r="BZ3990" s="1"/>
      <c r="CD3990" s="1"/>
      <c r="CH3990" s="1"/>
      <c r="CL3990" s="1"/>
      <c r="CP3990" s="1"/>
    </row>
    <row r="3991" spans="1:94" x14ac:dyDescent="0.25">
      <c r="A3991" s="2"/>
      <c r="C3991" s="1"/>
      <c r="D3991" s="1"/>
      <c r="E3991" s="1"/>
      <c r="F3991" s="1"/>
      <c r="H3991" s="1"/>
      <c r="L3991" s="1"/>
      <c r="N3991" s="1"/>
      <c r="P3991" s="1"/>
      <c r="R3991" s="1"/>
      <c r="T3991" s="1"/>
      <c r="V3991" s="1"/>
      <c r="X3991" s="1"/>
      <c r="Z3991" s="1"/>
      <c r="AB3991" s="1"/>
      <c r="AD3991" s="1"/>
      <c r="AF3991" s="1"/>
      <c r="AH3991" s="1"/>
      <c r="AJ3991" s="1"/>
      <c r="AL3991" s="1"/>
      <c r="AN3991" s="1"/>
      <c r="AP3991" s="1"/>
      <c r="AR3991" s="1"/>
      <c r="AT3991" s="1"/>
      <c r="AV3991" s="1"/>
      <c r="AX3991" s="1"/>
      <c r="AZ3991" s="1"/>
      <c r="BB3991" s="1"/>
      <c r="BD3991" s="1"/>
      <c r="BF3991" s="1"/>
      <c r="BH3991" s="1"/>
      <c r="BJ3991" s="1"/>
      <c r="BL3991" s="1"/>
      <c r="BN3991" s="1"/>
      <c r="BP3991" s="1"/>
      <c r="BR3991" s="1"/>
      <c r="BT3991" s="1"/>
      <c r="BV3991" s="1"/>
      <c r="BX3991" s="1"/>
      <c r="BZ3991" s="1"/>
      <c r="CD3991" s="1"/>
      <c r="CH3991" s="1"/>
      <c r="CL3991" s="1"/>
      <c r="CP3991" s="1"/>
    </row>
    <row r="3992" spans="1:94" x14ac:dyDescent="0.25">
      <c r="A3992" s="2"/>
      <c r="C3992" s="1"/>
      <c r="D3992" s="1"/>
      <c r="E3992" s="1"/>
      <c r="F3992" s="1"/>
      <c r="H3992" s="1"/>
      <c r="L3992" s="1"/>
      <c r="N3992" s="1"/>
      <c r="P3992" s="1"/>
      <c r="R3992" s="1"/>
      <c r="T3992" s="1"/>
      <c r="V3992" s="1"/>
      <c r="X3992" s="1"/>
      <c r="Z3992" s="1"/>
      <c r="AB3992" s="1"/>
      <c r="AD3992" s="1"/>
      <c r="AF3992" s="1"/>
      <c r="AH3992" s="1"/>
      <c r="AJ3992" s="1"/>
      <c r="AL3992" s="1"/>
      <c r="AN3992" s="1"/>
      <c r="AP3992" s="1"/>
      <c r="AR3992" s="1"/>
      <c r="AT3992" s="1"/>
      <c r="AV3992" s="1"/>
      <c r="AX3992" s="1"/>
      <c r="AZ3992" s="1"/>
      <c r="BB3992" s="1"/>
      <c r="BD3992" s="1"/>
      <c r="BF3992" s="1"/>
      <c r="BH3992" s="1"/>
      <c r="BJ3992" s="1"/>
      <c r="BL3992" s="1"/>
      <c r="BN3992" s="1"/>
      <c r="BP3992" s="1"/>
      <c r="BR3992" s="1"/>
      <c r="BT3992" s="1"/>
      <c r="BV3992" s="1"/>
      <c r="BX3992" s="1"/>
      <c r="BZ3992" s="1"/>
      <c r="CD3992" s="1"/>
      <c r="CH3992" s="1"/>
      <c r="CL3992" s="1"/>
      <c r="CP3992" s="1"/>
    </row>
    <row r="3993" spans="1:94" x14ac:dyDescent="0.25">
      <c r="A3993" s="2"/>
      <c r="C3993" s="1"/>
      <c r="D3993" s="1"/>
      <c r="E3993" s="1"/>
      <c r="F3993" s="1"/>
      <c r="H3993" s="1"/>
      <c r="L3993" s="1"/>
      <c r="N3993" s="1"/>
      <c r="P3993" s="1"/>
      <c r="R3993" s="1"/>
      <c r="T3993" s="1"/>
      <c r="V3993" s="1"/>
      <c r="X3993" s="1"/>
      <c r="Z3993" s="1"/>
      <c r="AB3993" s="1"/>
      <c r="AD3993" s="1"/>
      <c r="AF3993" s="1"/>
      <c r="AH3993" s="1"/>
      <c r="AJ3993" s="1"/>
      <c r="AL3993" s="1"/>
      <c r="AN3993" s="1"/>
      <c r="AP3993" s="1"/>
      <c r="AR3993" s="1"/>
      <c r="AT3993" s="1"/>
      <c r="AV3993" s="1"/>
      <c r="AX3993" s="1"/>
      <c r="AZ3993" s="1"/>
      <c r="BB3993" s="1"/>
      <c r="BD3993" s="1"/>
      <c r="BF3993" s="1"/>
      <c r="BH3993" s="1"/>
      <c r="BJ3993" s="1"/>
      <c r="BL3993" s="1"/>
      <c r="BN3993" s="1"/>
      <c r="BP3993" s="1"/>
      <c r="BR3993" s="1"/>
      <c r="BT3993" s="1"/>
      <c r="BV3993" s="1"/>
      <c r="BX3993" s="1"/>
      <c r="BZ3993" s="1"/>
      <c r="CD3993" s="1"/>
      <c r="CH3993" s="1"/>
      <c r="CL3993" s="1"/>
      <c r="CP3993" s="1"/>
    </row>
    <row r="3994" spans="1:94" x14ac:dyDescent="0.25">
      <c r="A3994" s="2"/>
      <c r="C3994" s="1"/>
      <c r="D3994" s="1"/>
      <c r="E3994" s="1"/>
      <c r="F3994" s="1"/>
      <c r="H3994" s="1"/>
      <c r="L3994" s="1"/>
      <c r="N3994" s="1"/>
      <c r="P3994" s="1"/>
      <c r="R3994" s="1"/>
      <c r="T3994" s="1"/>
      <c r="V3994" s="1"/>
      <c r="X3994" s="1"/>
      <c r="Z3994" s="1"/>
      <c r="AB3994" s="1"/>
      <c r="AD3994" s="1"/>
      <c r="AF3994" s="1"/>
      <c r="AH3994" s="1"/>
      <c r="AJ3994" s="1"/>
      <c r="AL3994" s="1"/>
      <c r="AN3994" s="1"/>
      <c r="AP3994" s="1"/>
      <c r="AR3994" s="1"/>
      <c r="AT3994" s="1"/>
      <c r="AV3994" s="1"/>
      <c r="AX3994" s="1"/>
      <c r="AZ3994" s="1"/>
      <c r="BB3994" s="1"/>
      <c r="BD3994" s="1"/>
      <c r="BF3994" s="1"/>
      <c r="BH3994" s="1"/>
      <c r="BJ3994" s="1"/>
      <c r="BL3994" s="1"/>
      <c r="BN3994" s="1"/>
      <c r="BP3994" s="1"/>
      <c r="BR3994" s="1"/>
      <c r="BT3994" s="1"/>
      <c r="BV3994" s="1"/>
      <c r="BX3994" s="1"/>
      <c r="BZ3994" s="1"/>
      <c r="CD3994" s="1"/>
      <c r="CH3994" s="1"/>
      <c r="CL3994" s="1"/>
      <c r="CP3994" s="1"/>
    </row>
    <row r="3995" spans="1:94" x14ac:dyDescent="0.25">
      <c r="A3995" s="2"/>
      <c r="C3995" s="1"/>
      <c r="D3995" s="1"/>
      <c r="E3995" s="1"/>
      <c r="F3995" s="1"/>
      <c r="H3995" s="1"/>
      <c r="L3995" s="1"/>
      <c r="N3995" s="1"/>
      <c r="P3995" s="1"/>
      <c r="R3995" s="1"/>
      <c r="T3995" s="1"/>
      <c r="V3995" s="1"/>
      <c r="X3995" s="1"/>
      <c r="Z3995" s="1"/>
      <c r="AB3995" s="1"/>
      <c r="AD3995" s="1"/>
      <c r="AF3995" s="1"/>
      <c r="AH3995" s="1"/>
      <c r="AJ3995" s="1"/>
      <c r="AL3995" s="1"/>
      <c r="AN3995" s="1"/>
      <c r="AP3995" s="1"/>
      <c r="AR3995" s="1"/>
      <c r="AT3995" s="1"/>
      <c r="AV3995" s="1"/>
      <c r="AX3995" s="1"/>
      <c r="AZ3995" s="1"/>
      <c r="BB3995" s="1"/>
      <c r="BD3995" s="1"/>
      <c r="BF3995" s="1"/>
      <c r="BH3995" s="1"/>
      <c r="BJ3995" s="1"/>
      <c r="BL3995" s="1"/>
      <c r="BN3995" s="1"/>
      <c r="BP3995" s="1"/>
      <c r="BR3995" s="1"/>
      <c r="BT3995" s="1"/>
      <c r="BV3995" s="1"/>
      <c r="BX3995" s="1"/>
      <c r="BZ3995" s="1"/>
      <c r="CD3995" s="1"/>
      <c r="CH3995" s="1"/>
      <c r="CL3995" s="1"/>
      <c r="CP3995" s="1"/>
    </row>
    <row r="3996" spans="1:94" x14ac:dyDescent="0.25">
      <c r="A3996" s="2"/>
      <c r="C3996" s="1"/>
      <c r="D3996" s="1"/>
      <c r="E3996" s="1"/>
      <c r="F3996" s="1"/>
      <c r="H3996" s="1"/>
      <c r="L3996" s="1"/>
      <c r="N3996" s="1"/>
      <c r="P3996" s="1"/>
      <c r="R3996" s="1"/>
      <c r="T3996" s="1"/>
      <c r="V3996" s="1"/>
      <c r="X3996" s="1"/>
      <c r="Z3996" s="1"/>
      <c r="AB3996" s="1"/>
      <c r="AD3996" s="1"/>
      <c r="AF3996" s="1"/>
      <c r="AH3996" s="1"/>
      <c r="AJ3996" s="1"/>
      <c r="AL3996" s="1"/>
      <c r="AN3996" s="1"/>
      <c r="AP3996" s="1"/>
      <c r="AR3996" s="1"/>
      <c r="AT3996" s="1"/>
      <c r="AV3996" s="1"/>
      <c r="AX3996" s="1"/>
      <c r="AZ3996" s="1"/>
      <c r="BB3996" s="1"/>
      <c r="BD3996" s="1"/>
      <c r="BF3996" s="1"/>
      <c r="BH3996" s="1"/>
      <c r="BJ3996" s="1"/>
      <c r="BL3996" s="1"/>
      <c r="BN3996" s="1"/>
      <c r="BP3996" s="1"/>
      <c r="BR3996" s="1"/>
      <c r="BT3996" s="1"/>
      <c r="BV3996" s="1"/>
      <c r="BX3996" s="1"/>
      <c r="BZ3996" s="1"/>
      <c r="CD3996" s="1"/>
      <c r="CH3996" s="1"/>
      <c r="CL3996" s="1"/>
      <c r="CP3996" s="1"/>
    </row>
    <row r="3997" spans="1:94" x14ac:dyDescent="0.25">
      <c r="A3997" s="2"/>
      <c r="C3997" s="1"/>
      <c r="D3997" s="1"/>
      <c r="E3997" s="1"/>
      <c r="F3997" s="1"/>
      <c r="H3997" s="1"/>
      <c r="L3997" s="1"/>
      <c r="N3997" s="1"/>
      <c r="P3997" s="1"/>
      <c r="R3997" s="1"/>
      <c r="T3997" s="1"/>
      <c r="V3997" s="1"/>
      <c r="X3997" s="1"/>
      <c r="Z3997" s="1"/>
      <c r="AB3997" s="1"/>
      <c r="AD3997" s="1"/>
      <c r="AF3997" s="1"/>
      <c r="AH3997" s="1"/>
      <c r="AJ3997" s="1"/>
      <c r="AL3997" s="1"/>
      <c r="AN3997" s="1"/>
      <c r="AP3997" s="1"/>
      <c r="AR3997" s="1"/>
      <c r="AT3997" s="1"/>
      <c r="AV3997" s="1"/>
      <c r="AX3997" s="1"/>
      <c r="AZ3997" s="1"/>
      <c r="BB3997" s="1"/>
      <c r="BD3997" s="1"/>
      <c r="BF3997" s="1"/>
      <c r="BH3997" s="1"/>
      <c r="BJ3997" s="1"/>
      <c r="BL3997" s="1"/>
      <c r="BN3997" s="1"/>
      <c r="BP3997" s="1"/>
      <c r="BR3997" s="1"/>
      <c r="BT3997" s="1"/>
      <c r="BV3997" s="1"/>
      <c r="BX3997" s="1"/>
      <c r="BZ3997" s="1"/>
      <c r="CD3997" s="1"/>
      <c r="CH3997" s="1"/>
      <c r="CL3997" s="1"/>
      <c r="CP3997" s="1"/>
    </row>
    <row r="3998" spans="1:94" x14ac:dyDescent="0.25">
      <c r="A3998" s="2"/>
      <c r="C3998" s="1"/>
      <c r="D3998" s="1"/>
      <c r="E3998" s="1"/>
      <c r="F3998" s="1"/>
      <c r="H3998" s="1"/>
      <c r="L3998" s="1"/>
      <c r="N3998" s="1"/>
      <c r="P3998" s="1"/>
      <c r="R3998" s="1"/>
      <c r="T3998" s="1"/>
      <c r="V3998" s="1"/>
      <c r="X3998" s="1"/>
      <c r="Z3998" s="1"/>
      <c r="AB3998" s="1"/>
      <c r="AD3998" s="1"/>
      <c r="AF3998" s="1"/>
      <c r="AH3998" s="1"/>
      <c r="AJ3998" s="1"/>
      <c r="AL3998" s="1"/>
      <c r="AN3998" s="1"/>
      <c r="AP3998" s="1"/>
      <c r="AR3998" s="1"/>
      <c r="AT3998" s="1"/>
      <c r="AV3998" s="1"/>
      <c r="AX3998" s="1"/>
      <c r="AZ3998" s="1"/>
      <c r="BB3998" s="1"/>
      <c r="BD3998" s="1"/>
      <c r="BF3998" s="1"/>
      <c r="BH3998" s="1"/>
      <c r="BJ3998" s="1"/>
      <c r="BL3998" s="1"/>
      <c r="BN3998" s="1"/>
      <c r="BP3998" s="1"/>
      <c r="BR3998" s="1"/>
      <c r="BT3998" s="1"/>
      <c r="BV3998" s="1"/>
      <c r="BX3998" s="1"/>
      <c r="BZ3998" s="1"/>
      <c r="CD3998" s="1"/>
      <c r="CH3998" s="1"/>
      <c r="CL3998" s="1"/>
      <c r="CP3998" s="1"/>
    </row>
    <row r="3999" spans="1:94" x14ac:dyDescent="0.25">
      <c r="A3999" s="2"/>
      <c r="C3999" s="1"/>
      <c r="D3999" s="1"/>
      <c r="E3999" s="1"/>
      <c r="F3999" s="1"/>
      <c r="H3999" s="1"/>
      <c r="L3999" s="1"/>
      <c r="N3999" s="1"/>
      <c r="P3999" s="1"/>
      <c r="R3999" s="1"/>
      <c r="T3999" s="1"/>
      <c r="V3999" s="1"/>
      <c r="X3999" s="1"/>
      <c r="Z3999" s="1"/>
      <c r="AB3999" s="1"/>
      <c r="AD3999" s="1"/>
      <c r="AF3999" s="1"/>
      <c r="AH3999" s="1"/>
      <c r="AJ3999" s="1"/>
      <c r="AL3999" s="1"/>
      <c r="AN3999" s="1"/>
      <c r="AP3999" s="1"/>
      <c r="AR3999" s="1"/>
      <c r="AT3999" s="1"/>
      <c r="AV3999" s="1"/>
      <c r="AX3999" s="1"/>
      <c r="AZ3999" s="1"/>
      <c r="BB3999" s="1"/>
      <c r="BD3999" s="1"/>
      <c r="BF3999" s="1"/>
      <c r="BH3999" s="1"/>
      <c r="BJ3999" s="1"/>
      <c r="BL3999" s="1"/>
      <c r="BN3999" s="1"/>
      <c r="BP3999" s="1"/>
      <c r="BR3999" s="1"/>
      <c r="BT3999" s="1"/>
      <c r="BV3999" s="1"/>
      <c r="BX3999" s="1"/>
      <c r="BZ3999" s="1"/>
      <c r="CD3999" s="1"/>
      <c r="CH3999" s="1"/>
      <c r="CL3999" s="1"/>
      <c r="CP3999" s="1"/>
    </row>
    <row r="4000" spans="1:94" x14ac:dyDescent="0.25">
      <c r="A4000" s="2"/>
      <c r="C4000" s="1"/>
      <c r="D4000" s="1"/>
      <c r="E4000" s="1"/>
      <c r="F4000" s="1"/>
      <c r="H4000" s="1"/>
      <c r="L4000" s="1"/>
      <c r="N4000" s="1"/>
      <c r="P4000" s="1"/>
      <c r="R4000" s="1"/>
      <c r="T4000" s="1"/>
      <c r="V4000" s="1"/>
      <c r="X4000" s="1"/>
      <c r="Z4000" s="1"/>
      <c r="AB4000" s="1"/>
      <c r="AD4000" s="1"/>
      <c r="AF4000" s="1"/>
      <c r="AH4000" s="1"/>
      <c r="AJ4000" s="1"/>
      <c r="AL4000" s="1"/>
      <c r="AN4000" s="1"/>
      <c r="AP4000" s="1"/>
      <c r="AR4000" s="1"/>
      <c r="AT4000" s="1"/>
      <c r="AV4000" s="1"/>
      <c r="AX4000" s="1"/>
      <c r="AZ4000" s="1"/>
      <c r="BB4000" s="1"/>
      <c r="BD4000" s="1"/>
      <c r="BF4000" s="1"/>
      <c r="BH4000" s="1"/>
      <c r="BJ4000" s="1"/>
      <c r="BL4000" s="1"/>
      <c r="BN4000" s="1"/>
      <c r="BP4000" s="1"/>
      <c r="BR4000" s="1"/>
      <c r="BT4000" s="1"/>
      <c r="BV4000" s="1"/>
      <c r="BX4000" s="1"/>
      <c r="BZ4000" s="1"/>
      <c r="CD4000" s="1"/>
      <c r="CH4000" s="1"/>
      <c r="CL4000" s="1"/>
      <c r="CP4000" s="1"/>
    </row>
    <row r="4001" spans="1:94" x14ac:dyDescent="0.25">
      <c r="A4001" s="2"/>
      <c r="C4001" s="1"/>
      <c r="D4001" s="1"/>
      <c r="E4001" s="1"/>
      <c r="F4001" s="1"/>
      <c r="H4001" s="1"/>
      <c r="L4001" s="1"/>
      <c r="N4001" s="1"/>
      <c r="P4001" s="1"/>
      <c r="R4001" s="1"/>
      <c r="T4001" s="1"/>
      <c r="V4001" s="1"/>
      <c r="X4001" s="1"/>
      <c r="Z4001" s="1"/>
      <c r="AB4001" s="1"/>
      <c r="AD4001" s="1"/>
      <c r="AF4001" s="1"/>
      <c r="AH4001" s="1"/>
      <c r="AJ4001" s="1"/>
      <c r="AL4001" s="1"/>
      <c r="AN4001" s="1"/>
      <c r="AP4001" s="1"/>
      <c r="AR4001" s="1"/>
      <c r="AT4001" s="1"/>
      <c r="AV4001" s="1"/>
      <c r="AX4001" s="1"/>
      <c r="AZ4001" s="1"/>
      <c r="BB4001" s="1"/>
      <c r="BD4001" s="1"/>
      <c r="BF4001" s="1"/>
      <c r="BH4001" s="1"/>
      <c r="BJ4001" s="1"/>
      <c r="BL4001" s="1"/>
      <c r="BN4001" s="1"/>
      <c r="BP4001" s="1"/>
      <c r="BR4001" s="1"/>
      <c r="BT4001" s="1"/>
      <c r="BV4001" s="1"/>
      <c r="BX4001" s="1"/>
      <c r="BZ4001" s="1"/>
      <c r="CD4001" s="1"/>
      <c r="CH4001" s="1"/>
      <c r="CL4001" s="1"/>
      <c r="CP4001" s="1"/>
    </row>
    <row r="4002" spans="1:94" x14ac:dyDescent="0.25">
      <c r="A4002" s="2"/>
      <c r="C4002" s="1"/>
      <c r="D4002" s="1"/>
      <c r="E4002" s="1"/>
      <c r="F4002" s="1"/>
      <c r="H4002" s="1"/>
      <c r="L4002" s="1"/>
      <c r="N4002" s="1"/>
      <c r="P4002" s="1"/>
      <c r="R4002" s="1"/>
      <c r="T4002" s="1"/>
      <c r="V4002" s="1"/>
      <c r="X4002" s="1"/>
      <c r="Z4002" s="1"/>
      <c r="AB4002" s="1"/>
      <c r="AD4002" s="1"/>
      <c r="AF4002" s="1"/>
      <c r="AH4002" s="1"/>
      <c r="AJ4002" s="1"/>
      <c r="AL4002" s="1"/>
      <c r="AN4002" s="1"/>
      <c r="AP4002" s="1"/>
      <c r="AR4002" s="1"/>
      <c r="AT4002" s="1"/>
      <c r="AV4002" s="1"/>
      <c r="AX4002" s="1"/>
      <c r="AZ4002" s="1"/>
      <c r="BB4002" s="1"/>
      <c r="BD4002" s="1"/>
      <c r="BF4002" s="1"/>
      <c r="BH4002" s="1"/>
      <c r="BJ4002" s="1"/>
      <c r="BL4002" s="1"/>
      <c r="BN4002" s="1"/>
      <c r="BP4002" s="1"/>
      <c r="BR4002" s="1"/>
      <c r="BT4002" s="1"/>
      <c r="BV4002" s="1"/>
      <c r="BX4002" s="1"/>
      <c r="BZ4002" s="1"/>
      <c r="CD4002" s="1"/>
      <c r="CH4002" s="1"/>
      <c r="CL4002" s="1"/>
      <c r="CP4002" s="1"/>
    </row>
    <row r="4003" spans="1:94" x14ac:dyDescent="0.25">
      <c r="A4003" s="2"/>
      <c r="C4003" s="1"/>
      <c r="D4003" s="1"/>
      <c r="E4003" s="1"/>
      <c r="F4003" s="1"/>
      <c r="H4003" s="1"/>
      <c r="L4003" s="1"/>
      <c r="N4003" s="1"/>
      <c r="P4003" s="1"/>
      <c r="R4003" s="1"/>
      <c r="T4003" s="1"/>
      <c r="V4003" s="1"/>
      <c r="X4003" s="1"/>
      <c r="Z4003" s="1"/>
      <c r="AB4003" s="1"/>
      <c r="AD4003" s="1"/>
      <c r="AF4003" s="1"/>
      <c r="AH4003" s="1"/>
      <c r="AJ4003" s="1"/>
      <c r="AL4003" s="1"/>
      <c r="AN4003" s="1"/>
      <c r="AP4003" s="1"/>
      <c r="AR4003" s="1"/>
      <c r="AT4003" s="1"/>
      <c r="AV4003" s="1"/>
      <c r="AX4003" s="1"/>
      <c r="AZ4003" s="1"/>
      <c r="BB4003" s="1"/>
      <c r="BD4003" s="1"/>
      <c r="BF4003" s="1"/>
      <c r="BH4003" s="1"/>
      <c r="BJ4003" s="1"/>
      <c r="BL4003" s="1"/>
      <c r="BN4003" s="1"/>
      <c r="BP4003" s="1"/>
      <c r="BR4003" s="1"/>
      <c r="BT4003" s="1"/>
      <c r="BV4003" s="1"/>
      <c r="BX4003" s="1"/>
      <c r="BZ4003" s="1"/>
      <c r="CD4003" s="1"/>
      <c r="CH4003" s="1"/>
      <c r="CL4003" s="1"/>
      <c r="CP4003" s="1"/>
    </row>
    <row r="4004" spans="1:94" x14ac:dyDescent="0.25">
      <c r="A4004" s="2"/>
      <c r="C4004" s="1"/>
      <c r="D4004" s="1"/>
      <c r="E4004" s="1"/>
      <c r="F4004" s="1"/>
      <c r="H4004" s="1"/>
      <c r="L4004" s="1"/>
      <c r="N4004" s="1"/>
      <c r="P4004" s="1"/>
      <c r="R4004" s="1"/>
      <c r="T4004" s="1"/>
      <c r="V4004" s="1"/>
      <c r="X4004" s="1"/>
      <c r="Z4004" s="1"/>
      <c r="AB4004" s="1"/>
      <c r="AD4004" s="1"/>
      <c r="AF4004" s="1"/>
      <c r="AH4004" s="1"/>
      <c r="AJ4004" s="1"/>
      <c r="AL4004" s="1"/>
      <c r="AN4004" s="1"/>
      <c r="AP4004" s="1"/>
      <c r="AR4004" s="1"/>
      <c r="AT4004" s="1"/>
      <c r="AV4004" s="1"/>
      <c r="AX4004" s="1"/>
      <c r="AZ4004" s="1"/>
      <c r="BB4004" s="1"/>
      <c r="BD4004" s="1"/>
      <c r="BF4004" s="1"/>
      <c r="BH4004" s="1"/>
      <c r="BJ4004" s="1"/>
      <c r="BL4004" s="1"/>
      <c r="BN4004" s="1"/>
      <c r="BP4004" s="1"/>
      <c r="BR4004" s="1"/>
      <c r="BT4004" s="1"/>
      <c r="BV4004" s="1"/>
      <c r="BX4004" s="1"/>
      <c r="BZ4004" s="1"/>
      <c r="CD4004" s="1"/>
      <c r="CH4004" s="1"/>
      <c r="CL4004" s="1"/>
      <c r="CP4004" s="1"/>
    </row>
    <row r="4005" spans="1:94" x14ac:dyDescent="0.25">
      <c r="A4005" s="2"/>
      <c r="C4005" s="1"/>
      <c r="D4005" s="1"/>
      <c r="E4005" s="1"/>
      <c r="F4005" s="1"/>
      <c r="H4005" s="1"/>
      <c r="L4005" s="1"/>
      <c r="N4005" s="1"/>
      <c r="P4005" s="1"/>
      <c r="R4005" s="1"/>
      <c r="T4005" s="1"/>
      <c r="V4005" s="1"/>
      <c r="X4005" s="1"/>
      <c r="Z4005" s="1"/>
      <c r="AB4005" s="1"/>
      <c r="AD4005" s="1"/>
      <c r="AF4005" s="1"/>
      <c r="AH4005" s="1"/>
      <c r="AJ4005" s="1"/>
      <c r="AL4005" s="1"/>
      <c r="AN4005" s="1"/>
      <c r="AP4005" s="1"/>
      <c r="AR4005" s="1"/>
      <c r="AT4005" s="1"/>
      <c r="AV4005" s="1"/>
      <c r="AX4005" s="1"/>
      <c r="AZ4005" s="1"/>
      <c r="BB4005" s="1"/>
      <c r="BD4005" s="1"/>
      <c r="BF4005" s="1"/>
      <c r="BH4005" s="1"/>
      <c r="BJ4005" s="1"/>
      <c r="BL4005" s="1"/>
      <c r="BN4005" s="1"/>
      <c r="BP4005" s="1"/>
      <c r="BR4005" s="1"/>
      <c r="BT4005" s="1"/>
      <c r="BV4005" s="1"/>
      <c r="BX4005" s="1"/>
      <c r="BZ4005" s="1"/>
      <c r="CD4005" s="1"/>
      <c r="CH4005" s="1"/>
      <c r="CL4005" s="1"/>
      <c r="CP4005" s="1"/>
    </row>
    <row r="4006" spans="1:94" x14ac:dyDescent="0.25">
      <c r="A4006" s="2"/>
      <c r="C4006" s="1"/>
      <c r="D4006" s="1"/>
      <c r="E4006" s="1"/>
      <c r="F4006" s="1"/>
      <c r="H4006" s="1"/>
      <c r="L4006" s="1"/>
      <c r="N4006" s="1"/>
      <c r="P4006" s="1"/>
      <c r="R4006" s="1"/>
      <c r="T4006" s="1"/>
      <c r="V4006" s="1"/>
      <c r="X4006" s="1"/>
      <c r="Z4006" s="1"/>
      <c r="AB4006" s="1"/>
      <c r="AD4006" s="1"/>
      <c r="AF4006" s="1"/>
      <c r="AH4006" s="1"/>
      <c r="AJ4006" s="1"/>
      <c r="AL4006" s="1"/>
      <c r="AN4006" s="1"/>
      <c r="AP4006" s="1"/>
      <c r="AR4006" s="1"/>
      <c r="AT4006" s="1"/>
      <c r="AV4006" s="1"/>
      <c r="AX4006" s="1"/>
      <c r="AZ4006" s="1"/>
      <c r="BB4006" s="1"/>
      <c r="BD4006" s="1"/>
      <c r="BF4006" s="1"/>
      <c r="BH4006" s="1"/>
      <c r="BJ4006" s="1"/>
      <c r="BL4006" s="1"/>
      <c r="BN4006" s="1"/>
      <c r="BP4006" s="1"/>
      <c r="BR4006" s="1"/>
      <c r="BT4006" s="1"/>
      <c r="BV4006" s="1"/>
      <c r="BX4006" s="1"/>
      <c r="BZ4006" s="1"/>
      <c r="CD4006" s="1"/>
      <c r="CH4006" s="1"/>
      <c r="CL4006" s="1"/>
      <c r="CP4006" s="1"/>
    </row>
    <row r="4007" spans="1:94" x14ac:dyDescent="0.25">
      <c r="A4007" s="2"/>
      <c r="C4007" s="1"/>
      <c r="D4007" s="1"/>
      <c r="E4007" s="1"/>
      <c r="F4007" s="1"/>
      <c r="H4007" s="1"/>
      <c r="L4007" s="1"/>
      <c r="N4007" s="1"/>
      <c r="P4007" s="1"/>
      <c r="R4007" s="1"/>
      <c r="T4007" s="1"/>
      <c r="V4007" s="1"/>
      <c r="X4007" s="1"/>
      <c r="Z4007" s="1"/>
      <c r="AB4007" s="1"/>
      <c r="AD4007" s="1"/>
      <c r="AF4007" s="1"/>
      <c r="AH4007" s="1"/>
      <c r="AJ4007" s="1"/>
      <c r="AL4007" s="1"/>
      <c r="AN4007" s="1"/>
      <c r="AP4007" s="1"/>
      <c r="AR4007" s="1"/>
      <c r="AT4007" s="1"/>
      <c r="AV4007" s="1"/>
      <c r="AX4007" s="1"/>
      <c r="AZ4007" s="1"/>
      <c r="BB4007" s="1"/>
      <c r="BD4007" s="1"/>
      <c r="BF4007" s="1"/>
      <c r="BH4007" s="1"/>
      <c r="BJ4007" s="1"/>
      <c r="BL4007" s="1"/>
      <c r="BN4007" s="1"/>
      <c r="BP4007" s="1"/>
      <c r="BR4007" s="1"/>
      <c r="BT4007" s="1"/>
      <c r="BV4007" s="1"/>
      <c r="BX4007" s="1"/>
      <c r="BZ4007" s="1"/>
      <c r="CD4007" s="1"/>
      <c r="CH4007" s="1"/>
      <c r="CL4007" s="1"/>
      <c r="CP4007" s="1"/>
    </row>
    <row r="4008" spans="1:94" x14ac:dyDescent="0.25">
      <c r="A4008" s="2"/>
      <c r="C4008" s="1"/>
      <c r="D4008" s="1"/>
      <c r="E4008" s="1"/>
      <c r="F4008" s="1"/>
      <c r="H4008" s="1"/>
      <c r="L4008" s="1"/>
      <c r="N4008" s="1"/>
      <c r="P4008" s="1"/>
      <c r="R4008" s="1"/>
      <c r="T4008" s="1"/>
      <c r="V4008" s="1"/>
      <c r="X4008" s="1"/>
      <c r="Z4008" s="1"/>
      <c r="AB4008" s="1"/>
      <c r="AD4008" s="1"/>
      <c r="AF4008" s="1"/>
      <c r="AH4008" s="1"/>
      <c r="AJ4008" s="1"/>
      <c r="AL4008" s="1"/>
      <c r="AN4008" s="1"/>
      <c r="AP4008" s="1"/>
      <c r="AR4008" s="1"/>
      <c r="AT4008" s="1"/>
      <c r="AV4008" s="1"/>
      <c r="AX4008" s="1"/>
      <c r="AZ4008" s="1"/>
      <c r="BB4008" s="1"/>
      <c r="BD4008" s="1"/>
      <c r="BF4008" s="1"/>
      <c r="BH4008" s="1"/>
      <c r="BJ4008" s="1"/>
      <c r="BL4008" s="1"/>
      <c r="BN4008" s="1"/>
      <c r="BP4008" s="1"/>
      <c r="BR4008" s="1"/>
      <c r="BT4008" s="1"/>
      <c r="BV4008" s="1"/>
      <c r="BX4008" s="1"/>
      <c r="BZ4008" s="1"/>
      <c r="CD4008" s="1"/>
      <c r="CH4008" s="1"/>
      <c r="CL4008" s="1"/>
      <c r="CP4008" s="1"/>
    </row>
    <row r="4009" spans="1:94" x14ac:dyDescent="0.25">
      <c r="A4009" s="2"/>
      <c r="C4009" s="1"/>
      <c r="D4009" s="1"/>
      <c r="E4009" s="1"/>
      <c r="F4009" s="1"/>
      <c r="H4009" s="1"/>
      <c r="L4009" s="1"/>
      <c r="N4009" s="1"/>
      <c r="P4009" s="1"/>
      <c r="R4009" s="1"/>
      <c r="T4009" s="1"/>
      <c r="V4009" s="1"/>
      <c r="X4009" s="1"/>
      <c r="Z4009" s="1"/>
      <c r="AB4009" s="1"/>
      <c r="AD4009" s="1"/>
      <c r="AF4009" s="1"/>
      <c r="AH4009" s="1"/>
      <c r="AJ4009" s="1"/>
      <c r="AL4009" s="1"/>
      <c r="AN4009" s="1"/>
      <c r="AP4009" s="1"/>
      <c r="AR4009" s="1"/>
      <c r="AT4009" s="1"/>
      <c r="AV4009" s="1"/>
      <c r="AX4009" s="1"/>
      <c r="AZ4009" s="1"/>
      <c r="BB4009" s="1"/>
      <c r="BD4009" s="1"/>
      <c r="BF4009" s="1"/>
      <c r="BH4009" s="1"/>
      <c r="BJ4009" s="1"/>
      <c r="BL4009" s="1"/>
      <c r="BN4009" s="1"/>
      <c r="BP4009" s="1"/>
      <c r="BR4009" s="1"/>
      <c r="BT4009" s="1"/>
      <c r="BV4009" s="1"/>
      <c r="BX4009" s="1"/>
      <c r="BZ4009" s="1"/>
      <c r="CD4009" s="1"/>
      <c r="CH4009" s="1"/>
      <c r="CL4009" s="1"/>
      <c r="CP4009" s="1"/>
    </row>
    <row r="4010" spans="1:94" x14ac:dyDescent="0.25">
      <c r="A4010" s="2"/>
      <c r="C4010" s="1"/>
      <c r="D4010" s="1"/>
      <c r="E4010" s="1"/>
      <c r="F4010" s="1"/>
      <c r="H4010" s="1"/>
      <c r="L4010" s="1"/>
      <c r="N4010" s="1"/>
      <c r="P4010" s="1"/>
      <c r="R4010" s="1"/>
      <c r="T4010" s="1"/>
      <c r="V4010" s="1"/>
      <c r="X4010" s="1"/>
      <c r="Z4010" s="1"/>
      <c r="AB4010" s="1"/>
      <c r="AD4010" s="1"/>
      <c r="AF4010" s="1"/>
      <c r="AH4010" s="1"/>
      <c r="AJ4010" s="1"/>
      <c r="AL4010" s="1"/>
      <c r="AN4010" s="1"/>
      <c r="AP4010" s="1"/>
      <c r="AR4010" s="1"/>
      <c r="AT4010" s="1"/>
      <c r="AV4010" s="1"/>
      <c r="AX4010" s="1"/>
      <c r="AZ4010" s="1"/>
      <c r="BB4010" s="1"/>
      <c r="BD4010" s="1"/>
      <c r="BF4010" s="1"/>
      <c r="BH4010" s="1"/>
      <c r="BJ4010" s="1"/>
      <c r="BL4010" s="1"/>
      <c r="BN4010" s="1"/>
      <c r="BP4010" s="1"/>
      <c r="BR4010" s="1"/>
      <c r="BT4010" s="1"/>
      <c r="BV4010" s="1"/>
      <c r="BX4010" s="1"/>
      <c r="BZ4010" s="1"/>
      <c r="CD4010" s="1"/>
      <c r="CH4010" s="1"/>
      <c r="CL4010" s="1"/>
      <c r="CP4010" s="1"/>
    </row>
    <row r="4011" spans="1:94" x14ac:dyDescent="0.25">
      <c r="A4011" s="2"/>
      <c r="C4011" s="1"/>
      <c r="D4011" s="1"/>
      <c r="E4011" s="1"/>
      <c r="F4011" s="1"/>
      <c r="H4011" s="1"/>
      <c r="L4011" s="1"/>
      <c r="N4011" s="1"/>
      <c r="P4011" s="1"/>
      <c r="R4011" s="1"/>
      <c r="T4011" s="1"/>
      <c r="V4011" s="1"/>
      <c r="X4011" s="1"/>
      <c r="Z4011" s="1"/>
      <c r="AB4011" s="1"/>
      <c r="AD4011" s="1"/>
      <c r="AF4011" s="1"/>
      <c r="AH4011" s="1"/>
      <c r="AJ4011" s="1"/>
      <c r="AL4011" s="1"/>
      <c r="AN4011" s="1"/>
      <c r="AP4011" s="1"/>
      <c r="AR4011" s="1"/>
      <c r="AT4011" s="1"/>
      <c r="AV4011" s="1"/>
      <c r="AX4011" s="1"/>
      <c r="AZ4011" s="1"/>
      <c r="BB4011" s="1"/>
      <c r="BD4011" s="1"/>
      <c r="BF4011" s="1"/>
      <c r="BH4011" s="1"/>
      <c r="BJ4011" s="1"/>
      <c r="BL4011" s="1"/>
      <c r="BN4011" s="1"/>
      <c r="BP4011" s="1"/>
      <c r="BR4011" s="1"/>
      <c r="BT4011" s="1"/>
      <c r="BV4011" s="1"/>
      <c r="BX4011" s="1"/>
      <c r="BZ4011" s="1"/>
      <c r="CD4011" s="1"/>
      <c r="CH4011" s="1"/>
      <c r="CL4011" s="1"/>
    </row>
    <row r="4012" spans="1:94" x14ac:dyDescent="0.25">
      <c r="A4012" s="2"/>
      <c r="C4012" s="1"/>
      <c r="D4012" s="1"/>
      <c r="E4012" s="1"/>
      <c r="F4012" s="1"/>
      <c r="H4012" s="1"/>
      <c r="L4012" s="1"/>
      <c r="N4012" s="1"/>
      <c r="P4012" s="1"/>
      <c r="R4012" s="1"/>
      <c r="T4012" s="1"/>
      <c r="V4012" s="1"/>
      <c r="X4012" s="1"/>
      <c r="Z4012" s="1"/>
      <c r="AB4012" s="1"/>
      <c r="AD4012" s="1"/>
      <c r="AF4012" s="1"/>
      <c r="AH4012" s="1"/>
      <c r="AJ4012" s="1"/>
      <c r="AL4012" s="1"/>
      <c r="AN4012" s="1"/>
      <c r="AP4012" s="1"/>
      <c r="AR4012" s="1"/>
      <c r="AT4012" s="1"/>
      <c r="AV4012" s="1"/>
      <c r="AX4012" s="1"/>
      <c r="AZ4012" s="1"/>
      <c r="BB4012" s="1"/>
      <c r="BD4012" s="1"/>
      <c r="BF4012" s="1"/>
      <c r="BH4012" s="1"/>
      <c r="BJ4012" s="1"/>
      <c r="BL4012" s="1"/>
      <c r="BN4012" s="1"/>
      <c r="BP4012" s="1"/>
      <c r="BR4012" s="1"/>
      <c r="BT4012" s="1"/>
      <c r="BV4012" s="1"/>
      <c r="BX4012" s="1"/>
      <c r="BZ4012" s="1"/>
      <c r="CD4012" s="1"/>
      <c r="CH4012" s="1"/>
      <c r="CL4012" s="1"/>
      <c r="CP4012" s="1"/>
    </row>
    <row r="4013" spans="1:94" x14ac:dyDescent="0.25">
      <c r="A4013" s="2"/>
      <c r="C4013" s="1"/>
      <c r="D4013" s="1"/>
      <c r="E4013" s="1"/>
      <c r="F4013" s="1"/>
      <c r="H4013" s="1"/>
      <c r="L4013" s="1"/>
      <c r="N4013" s="1"/>
      <c r="P4013" s="1"/>
      <c r="R4013" s="1"/>
      <c r="T4013" s="1"/>
      <c r="V4013" s="1"/>
      <c r="X4013" s="1"/>
      <c r="Z4013" s="1"/>
      <c r="AB4013" s="1"/>
      <c r="AD4013" s="1"/>
      <c r="AF4013" s="1"/>
      <c r="AH4013" s="1"/>
      <c r="AJ4013" s="1"/>
      <c r="AL4013" s="1"/>
      <c r="AN4013" s="1"/>
      <c r="AP4013" s="1"/>
      <c r="AR4013" s="1"/>
      <c r="AT4013" s="1"/>
      <c r="AV4013" s="1"/>
      <c r="AX4013" s="1"/>
      <c r="AZ4013" s="1"/>
      <c r="BB4013" s="1"/>
      <c r="BD4013" s="1"/>
      <c r="BF4013" s="1"/>
      <c r="BH4013" s="1"/>
      <c r="BJ4013" s="1"/>
      <c r="BL4013" s="1"/>
      <c r="BN4013" s="1"/>
      <c r="BP4013" s="1"/>
      <c r="BR4013" s="1"/>
      <c r="BT4013" s="1"/>
      <c r="BV4013" s="1"/>
      <c r="BX4013" s="1"/>
      <c r="BZ4013" s="1"/>
      <c r="CD4013" s="1"/>
      <c r="CH4013" s="1"/>
      <c r="CL4013" s="1"/>
      <c r="CP4013" s="1"/>
    </row>
    <row r="4014" spans="1:94" x14ac:dyDescent="0.25">
      <c r="A4014" s="2"/>
      <c r="C4014" s="1"/>
      <c r="D4014" s="1"/>
      <c r="E4014" s="1"/>
      <c r="F4014" s="1"/>
      <c r="H4014" s="1"/>
      <c r="L4014" s="1"/>
      <c r="N4014" s="1"/>
      <c r="P4014" s="1"/>
      <c r="R4014" s="1"/>
      <c r="T4014" s="1"/>
      <c r="V4014" s="1"/>
      <c r="X4014" s="1"/>
      <c r="Z4014" s="1"/>
      <c r="AB4014" s="1"/>
      <c r="AD4014" s="1"/>
      <c r="AF4014" s="1"/>
      <c r="AH4014" s="1"/>
      <c r="AJ4014" s="1"/>
      <c r="AL4014" s="1"/>
      <c r="AN4014" s="1"/>
      <c r="AP4014" s="1"/>
      <c r="AR4014" s="1"/>
      <c r="AT4014" s="1"/>
      <c r="AV4014" s="1"/>
      <c r="AX4014" s="1"/>
      <c r="AZ4014" s="1"/>
      <c r="BB4014" s="1"/>
      <c r="BD4014" s="1"/>
      <c r="BF4014" s="1"/>
      <c r="BH4014" s="1"/>
      <c r="BJ4014" s="1"/>
      <c r="BL4014" s="1"/>
      <c r="BN4014" s="1"/>
      <c r="BP4014" s="1"/>
      <c r="BR4014" s="1"/>
      <c r="BT4014" s="1"/>
      <c r="BV4014" s="1"/>
      <c r="BX4014" s="1"/>
      <c r="BZ4014" s="1"/>
      <c r="CD4014" s="1"/>
      <c r="CH4014" s="1"/>
      <c r="CL4014" s="1"/>
      <c r="CP4014" s="1"/>
    </row>
    <row r="4015" spans="1:94" x14ac:dyDescent="0.25">
      <c r="A4015" s="2"/>
      <c r="C4015" s="1"/>
      <c r="D4015" s="1"/>
      <c r="E4015" s="1"/>
      <c r="F4015" s="1"/>
      <c r="H4015" s="1"/>
      <c r="L4015" s="1"/>
      <c r="N4015" s="1"/>
      <c r="P4015" s="1"/>
      <c r="R4015" s="1"/>
      <c r="T4015" s="1"/>
      <c r="V4015" s="1"/>
      <c r="X4015" s="1"/>
      <c r="Z4015" s="1"/>
      <c r="AB4015" s="1"/>
      <c r="AD4015" s="1"/>
      <c r="AF4015" s="1"/>
      <c r="AH4015" s="1"/>
      <c r="AJ4015" s="1"/>
      <c r="AL4015" s="1"/>
      <c r="AN4015" s="1"/>
      <c r="AP4015" s="1"/>
      <c r="AR4015" s="1"/>
      <c r="AT4015" s="1"/>
      <c r="AV4015" s="1"/>
      <c r="AX4015" s="1"/>
      <c r="AZ4015" s="1"/>
      <c r="BB4015" s="1"/>
      <c r="BD4015" s="1"/>
      <c r="BF4015" s="1"/>
      <c r="BH4015" s="1"/>
      <c r="BJ4015" s="1"/>
      <c r="BL4015" s="1"/>
      <c r="BN4015" s="1"/>
      <c r="BP4015" s="1"/>
      <c r="BR4015" s="1"/>
      <c r="BT4015" s="1"/>
      <c r="BV4015" s="1"/>
      <c r="BX4015" s="1"/>
      <c r="BZ4015" s="1"/>
      <c r="CD4015" s="1"/>
      <c r="CH4015" s="1"/>
      <c r="CL4015" s="1"/>
      <c r="CP4015" s="1"/>
    </row>
    <row r="4016" spans="1:94" x14ac:dyDescent="0.25">
      <c r="A4016" s="2"/>
      <c r="C4016" s="1"/>
      <c r="D4016" s="1"/>
      <c r="E4016" s="1"/>
      <c r="F4016" s="1"/>
      <c r="H4016" s="1"/>
      <c r="L4016" s="1"/>
      <c r="N4016" s="1"/>
      <c r="P4016" s="1"/>
      <c r="R4016" s="1"/>
      <c r="T4016" s="1"/>
      <c r="V4016" s="1"/>
      <c r="X4016" s="1"/>
      <c r="Z4016" s="1"/>
      <c r="AB4016" s="1"/>
      <c r="AD4016" s="1"/>
      <c r="AF4016" s="1"/>
      <c r="AH4016" s="1"/>
      <c r="AJ4016" s="1"/>
      <c r="AL4016" s="1"/>
      <c r="AN4016" s="1"/>
      <c r="AP4016" s="1"/>
      <c r="AR4016" s="1"/>
      <c r="AT4016" s="1"/>
      <c r="AV4016" s="1"/>
      <c r="AX4016" s="1"/>
      <c r="AZ4016" s="1"/>
      <c r="BB4016" s="1"/>
      <c r="BD4016" s="1"/>
      <c r="BF4016" s="1"/>
      <c r="BH4016" s="1"/>
      <c r="BJ4016" s="1"/>
      <c r="BL4016" s="1"/>
      <c r="BN4016" s="1"/>
      <c r="BP4016" s="1"/>
      <c r="BR4016" s="1"/>
      <c r="BT4016" s="1"/>
      <c r="BV4016" s="1"/>
      <c r="BX4016" s="1"/>
      <c r="BZ4016" s="1"/>
      <c r="CD4016" s="1"/>
      <c r="CH4016" s="1"/>
      <c r="CL4016" s="1"/>
      <c r="CP4016" s="1"/>
    </row>
    <row r="4017" spans="1:94" x14ac:dyDescent="0.25">
      <c r="A4017" s="2"/>
      <c r="C4017" s="1"/>
      <c r="D4017" s="1"/>
      <c r="E4017" s="1"/>
      <c r="F4017" s="1"/>
      <c r="H4017" s="1"/>
      <c r="L4017" s="1"/>
      <c r="N4017" s="1"/>
      <c r="P4017" s="1"/>
      <c r="R4017" s="1"/>
      <c r="T4017" s="1"/>
      <c r="V4017" s="1"/>
      <c r="X4017" s="1"/>
      <c r="Z4017" s="1"/>
      <c r="AB4017" s="1"/>
      <c r="AD4017" s="1"/>
      <c r="AF4017" s="1"/>
      <c r="AH4017" s="1"/>
      <c r="AJ4017" s="1"/>
      <c r="AL4017" s="1"/>
      <c r="AN4017" s="1"/>
      <c r="AP4017" s="1"/>
      <c r="AR4017" s="1"/>
      <c r="AT4017" s="1"/>
      <c r="AV4017" s="1"/>
      <c r="AX4017" s="1"/>
      <c r="AZ4017" s="1"/>
      <c r="BB4017" s="1"/>
      <c r="BD4017" s="1"/>
      <c r="BF4017" s="1"/>
      <c r="BH4017" s="1"/>
      <c r="BJ4017" s="1"/>
      <c r="BL4017" s="1"/>
      <c r="BN4017" s="1"/>
      <c r="BP4017" s="1"/>
      <c r="BR4017" s="1"/>
      <c r="BT4017" s="1"/>
      <c r="BV4017" s="1"/>
      <c r="BX4017" s="1"/>
      <c r="BZ4017" s="1"/>
      <c r="CD4017" s="1"/>
      <c r="CH4017" s="1"/>
      <c r="CL4017" s="1"/>
      <c r="CP4017" s="1"/>
    </row>
    <row r="4018" spans="1:94" x14ac:dyDescent="0.25">
      <c r="A4018" s="2"/>
      <c r="C4018" s="1"/>
      <c r="D4018" s="1"/>
      <c r="E4018" s="1"/>
      <c r="F4018" s="1"/>
      <c r="H4018" s="1"/>
      <c r="L4018" s="1"/>
      <c r="N4018" s="1"/>
      <c r="P4018" s="1"/>
      <c r="R4018" s="1"/>
      <c r="T4018" s="1"/>
      <c r="V4018" s="1"/>
      <c r="X4018" s="1"/>
      <c r="Z4018" s="1"/>
      <c r="AB4018" s="1"/>
      <c r="AD4018" s="1"/>
      <c r="AF4018" s="1"/>
      <c r="AH4018" s="1"/>
      <c r="AJ4018" s="1"/>
      <c r="AL4018" s="1"/>
      <c r="AN4018" s="1"/>
      <c r="AP4018" s="1"/>
      <c r="AR4018" s="1"/>
      <c r="AT4018" s="1"/>
      <c r="AV4018" s="1"/>
      <c r="AX4018" s="1"/>
      <c r="AZ4018" s="1"/>
      <c r="BB4018" s="1"/>
      <c r="BD4018" s="1"/>
      <c r="BF4018" s="1"/>
      <c r="BH4018" s="1"/>
      <c r="BJ4018" s="1"/>
      <c r="BL4018" s="1"/>
      <c r="BN4018" s="1"/>
      <c r="BP4018" s="1"/>
      <c r="BR4018" s="1"/>
      <c r="BT4018" s="1"/>
      <c r="BV4018" s="1"/>
      <c r="BX4018" s="1"/>
      <c r="BZ4018" s="1"/>
      <c r="CD4018" s="1"/>
      <c r="CH4018" s="1"/>
      <c r="CL4018" s="1"/>
      <c r="CP4018" s="1"/>
    </row>
    <row r="4019" spans="1:94" x14ac:dyDescent="0.25">
      <c r="A4019" s="2"/>
      <c r="C4019" s="1"/>
      <c r="D4019" s="1"/>
      <c r="E4019" s="1"/>
      <c r="F4019" s="1"/>
      <c r="H4019" s="1"/>
      <c r="L4019" s="1"/>
      <c r="N4019" s="1"/>
      <c r="P4019" s="1"/>
      <c r="R4019" s="1"/>
      <c r="T4019" s="1"/>
      <c r="V4019" s="1"/>
      <c r="X4019" s="1"/>
      <c r="Z4019" s="1"/>
      <c r="AB4019" s="1"/>
      <c r="AD4019" s="1"/>
      <c r="AF4019" s="1"/>
      <c r="AH4019" s="1"/>
      <c r="AJ4019" s="1"/>
      <c r="AL4019" s="1"/>
      <c r="AN4019" s="1"/>
      <c r="AP4019" s="1"/>
      <c r="AR4019" s="1"/>
      <c r="AT4019" s="1"/>
      <c r="AV4019" s="1"/>
      <c r="AX4019" s="1"/>
      <c r="AZ4019" s="1"/>
      <c r="BB4019" s="1"/>
      <c r="BD4019" s="1"/>
      <c r="BF4019" s="1"/>
      <c r="BH4019" s="1"/>
      <c r="BJ4019" s="1"/>
      <c r="BL4019" s="1"/>
      <c r="BN4019" s="1"/>
      <c r="BP4019" s="1"/>
      <c r="BR4019" s="1"/>
      <c r="BT4019" s="1"/>
      <c r="BV4019" s="1"/>
      <c r="BX4019" s="1"/>
      <c r="BZ4019" s="1"/>
      <c r="CD4019" s="1"/>
      <c r="CH4019" s="1"/>
      <c r="CL4019" s="1"/>
      <c r="CP4019" s="1"/>
    </row>
    <row r="4020" spans="1:94" x14ac:dyDescent="0.25">
      <c r="A4020" s="2"/>
      <c r="C4020" s="1"/>
      <c r="D4020" s="1"/>
      <c r="E4020" s="1"/>
      <c r="F4020" s="1"/>
      <c r="H4020" s="1"/>
      <c r="L4020" s="1"/>
      <c r="N4020" s="1"/>
      <c r="P4020" s="1"/>
      <c r="R4020" s="1"/>
      <c r="T4020" s="1"/>
      <c r="V4020" s="1"/>
      <c r="X4020" s="1"/>
      <c r="Z4020" s="1"/>
      <c r="AB4020" s="1"/>
      <c r="AD4020" s="1"/>
      <c r="AF4020" s="1"/>
      <c r="AH4020" s="1"/>
      <c r="AJ4020" s="1"/>
      <c r="AL4020" s="1"/>
      <c r="AN4020" s="1"/>
      <c r="AP4020" s="1"/>
      <c r="AR4020" s="1"/>
      <c r="AT4020" s="1"/>
      <c r="AV4020" s="1"/>
      <c r="AX4020" s="1"/>
      <c r="AZ4020" s="1"/>
      <c r="BB4020" s="1"/>
      <c r="BD4020" s="1"/>
      <c r="BF4020" s="1"/>
      <c r="BH4020" s="1"/>
      <c r="BJ4020" s="1"/>
      <c r="BL4020" s="1"/>
      <c r="BN4020" s="1"/>
      <c r="BP4020" s="1"/>
      <c r="BR4020" s="1"/>
      <c r="BT4020" s="1"/>
      <c r="BV4020" s="1"/>
      <c r="BX4020" s="1"/>
      <c r="BZ4020" s="1"/>
      <c r="CD4020" s="1"/>
      <c r="CH4020" s="1"/>
      <c r="CL4020" s="1"/>
      <c r="CP4020" s="1"/>
    </row>
    <row r="4021" spans="1:94" x14ac:dyDescent="0.25">
      <c r="A4021" s="2"/>
      <c r="C4021" s="1"/>
      <c r="D4021" s="1"/>
      <c r="E4021" s="1"/>
      <c r="F4021" s="1"/>
      <c r="H4021" s="1"/>
      <c r="L4021" s="1"/>
      <c r="N4021" s="1"/>
      <c r="P4021" s="1"/>
      <c r="R4021" s="1"/>
      <c r="T4021" s="1"/>
      <c r="V4021" s="1"/>
      <c r="X4021" s="1"/>
      <c r="Z4021" s="1"/>
      <c r="AB4021" s="1"/>
      <c r="AD4021" s="1"/>
      <c r="AF4021" s="1"/>
      <c r="AH4021" s="1"/>
      <c r="AJ4021" s="1"/>
      <c r="AL4021" s="1"/>
      <c r="AN4021" s="1"/>
      <c r="AP4021" s="1"/>
      <c r="AR4021" s="1"/>
      <c r="AT4021" s="1"/>
      <c r="AV4021" s="1"/>
      <c r="AX4021" s="1"/>
      <c r="AZ4021" s="1"/>
      <c r="BB4021" s="1"/>
      <c r="BD4021" s="1"/>
      <c r="BF4021" s="1"/>
      <c r="BH4021" s="1"/>
      <c r="BJ4021" s="1"/>
      <c r="BL4021" s="1"/>
      <c r="BN4021" s="1"/>
      <c r="BP4021" s="1"/>
      <c r="BR4021" s="1"/>
      <c r="BT4021" s="1"/>
      <c r="BV4021" s="1"/>
      <c r="BX4021" s="1"/>
      <c r="BZ4021" s="1"/>
      <c r="CD4021" s="1"/>
      <c r="CH4021" s="1"/>
      <c r="CL4021" s="1"/>
      <c r="CP4021" s="1"/>
    </row>
    <row r="4022" spans="1:94" x14ac:dyDescent="0.25">
      <c r="A4022" s="2"/>
      <c r="C4022" s="1"/>
      <c r="D4022" s="1"/>
      <c r="E4022" s="1"/>
      <c r="F4022" s="1"/>
      <c r="H4022" s="1"/>
      <c r="L4022" s="1"/>
      <c r="N4022" s="1"/>
      <c r="P4022" s="1"/>
      <c r="R4022" s="1"/>
      <c r="T4022" s="1"/>
      <c r="V4022" s="1"/>
      <c r="X4022" s="1"/>
      <c r="Z4022" s="1"/>
      <c r="AB4022" s="1"/>
      <c r="AD4022" s="1"/>
      <c r="AF4022" s="1"/>
      <c r="AH4022" s="1"/>
      <c r="AJ4022" s="1"/>
      <c r="AL4022" s="1"/>
      <c r="AN4022" s="1"/>
      <c r="AP4022" s="1"/>
      <c r="AR4022" s="1"/>
      <c r="AT4022" s="1"/>
      <c r="AV4022" s="1"/>
      <c r="AX4022" s="1"/>
      <c r="AZ4022" s="1"/>
      <c r="BB4022" s="1"/>
      <c r="BD4022" s="1"/>
      <c r="BF4022" s="1"/>
      <c r="BH4022" s="1"/>
      <c r="BJ4022" s="1"/>
      <c r="BL4022" s="1"/>
      <c r="BN4022" s="1"/>
      <c r="BP4022" s="1"/>
      <c r="BR4022" s="1"/>
      <c r="BT4022" s="1"/>
      <c r="BV4022" s="1"/>
      <c r="BX4022" s="1"/>
      <c r="BZ4022" s="1"/>
      <c r="CD4022" s="1"/>
      <c r="CH4022" s="1"/>
      <c r="CL4022" s="1"/>
      <c r="CP4022" s="1"/>
    </row>
    <row r="4023" spans="1:94" x14ac:dyDescent="0.25">
      <c r="A4023" s="2"/>
      <c r="C4023" s="1"/>
      <c r="D4023" s="1"/>
      <c r="E4023" s="1"/>
      <c r="F4023" s="1"/>
      <c r="H4023" s="1"/>
      <c r="L4023" s="1"/>
      <c r="N4023" s="1"/>
      <c r="P4023" s="1"/>
      <c r="R4023" s="1"/>
      <c r="T4023" s="1"/>
      <c r="V4023" s="1"/>
      <c r="X4023" s="1"/>
      <c r="Z4023" s="1"/>
      <c r="AB4023" s="1"/>
      <c r="AD4023" s="1"/>
      <c r="AF4023" s="1"/>
      <c r="AH4023" s="1"/>
      <c r="AJ4023" s="1"/>
      <c r="AL4023" s="1"/>
      <c r="AN4023" s="1"/>
      <c r="AP4023" s="1"/>
      <c r="AR4023" s="1"/>
      <c r="AT4023" s="1"/>
      <c r="AV4023" s="1"/>
      <c r="AX4023" s="1"/>
      <c r="AZ4023" s="1"/>
      <c r="BB4023" s="1"/>
      <c r="BD4023" s="1"/>
      <c r="BF4023" s="1"/>
      <c r="BH4023" s="1"/>
      <c r="BJ4023" s="1"/>
      <c r="BL4023" s="1"/>
      <c r="BN4023" s="1"/>
      <c r="BP4023" s="1"/>
      <c r="BR4023" s="1"/>
      <c r="BT4023" s="1"/>
      <c r="BV4023" s="1"/>
      <c r="BX4023" s="1"/>
      <c r="BZ4023" s="1"/>
      <c r="CD4023" s="1"/>
      <c r="CH4023" s="1"/>
      <c r="CL4023" s="1"/>
      <c r="CP4023" s="1"/>
    </row>
    <row r="4024" spans="1:94" x14ac:dyDescent="0.25">
      <c r="A4024" s="2"/>
      <c r="C4024" s="1"/>
      <c r="D4024" s="1"/>
      <c r="E4024" s="1"/>
      <c r="F4024" s="1"/>
      <c r="H4024" s="1"/>
      <c r="L4024" s="1"/>
      <c r="N4024" s="1"/>
      <c r="P4024" s="1"/>
      <c r="R4024" s="1"/>
      <c r="T4024" s="1"/>
      <c r="V4024" s="1"/>
      <c r="X4024" s="1"/>
      <c r="Z4024" s="1"/>
      <c r="AB4024" s="1"/>
      <c r="AD4024" s="1"/>
      <c r="AF4024" s="1"/>
      <c r="AH4024" s="1"/>
      <c r="AJ4024" s="1"/>
      <c r="AL4024" s="1"/>
      <c r="AN4024" s="1"/>
      <c r="AP4024" s="1"/>
      <c r="AR4024" s="1"/>
      <c r="AT4024" s="1"/>
      <c r="AV4024" s="1"/>
      <c r="AX4024" s="1"/>
      <c r="AZ4024" s="1"/>
      <c r="BB4024" s="1"/>
      <c r="BD4024" s="1"/>
      <c r="BF4024" s="1"/>
      <c r="BH4024" s="1"/>
      <c r="BJ4024" s="1"/>
      <c r="BL4024" s="1"/>
      <c r="BN4024" s="1"/>
      <c r="BP4024" s="1"/>
      <c r="BR4024" s="1"/>
      <c r="BT4024" s="1"/>
      <c r="BV4024" s="1"/>
      <c r="BX4024" s="1"/>
      <c r="BZ4024" s="1"/>
      <c r="CD4024" s="1"/>
      <c r="CH4024" s="1"/>
      <c r="CL4024" s="1"/>
      <c r="CP4024" s="1"/>
    </row>
    <row r="4025" spans="1:94" x14ac:dyDescent="0.25">
      <c r="A4025" s="2"/>
      <c r="C4025" s="1"/>
      <c r="D4025" s="1"/>
      <c r="E4025" s="1"/>
      <c r="F4025" s="1"/>
      <c r="H4025" s="1"/>
      <c r="L4025" s="1"/>
      <c r="N4025" s="1"/>
      <c r="P4025" s="1"/>
      <c r="R4025" s="1"/>
      <c r="T4025" s="1"/>
      <c r="V4025" s="1"/>
      <c r="X4025" s="1"/>
      <c r="Z4025" s="1"/>
      <c r="AB4025" s="1"/>
      <c r="AD4025" s="1"/>
      <c r="AF4025" s="1"/>
      <c r="AH4025" s="1"/>
      <c r="AJ4025" s="1"/>
      <c r="AL4025" s="1"/>
      <c r="AN4025" s="1"/>
      <c r="AP4025" s="1"/>
      <c r="AR4025" s="1"/>
      <c r="AT4025" s="1"/>
      <c r="AV4025" s="1"/>
      <c r="AX4025" s="1"/>
      <c r="AZ4025" s="1"/>
      <c r="BB4025" s="1"/>
      <c r="BD4025" s="1"/>
      <c r="BF4025" s="1"/>
      <c r="BH4025" s="1"/>
      <c r="BJ4025" s="1"/>
      <c r="BL4025" s="1"/>
      <c r="BN4025" s="1"/>
      <c r="BP4025" s="1"/>
      <c r="BR4025" s="1"/>
      <c r="BT4025" s="1"/>
      <c r="BV4025" s="1"/>
      <c r="BX4025" s="1"/>
      <c r="BZ4025" s="1"/>
      <c r="CD4025" s="1"/>
      <c r="CH4025" s="1"/>
      <c r="CL4025" s="1"/>
      <c r="CP4025" s="1"/>
    </row>
    <row r="4026" spans="1:94" x14ac:dyDescent="0.25">
      <c r="A4026" s="2"/>
      <c r="C4026" s="1"/>
      <c r="D4026" s="1"/>
      <c r="E4026" s="1"/>
      <c r="F4026" s="1"/>
      <c r="H4026" s="1"/>
      <c r="L4026" s="1"/>
      <c r="N4026" s="1"/>
      <c r="P4026" s="1"/>
      <c r="R4026" s="1"/>
      <c r="T4026" s="1"/>
      <c r="V4026" s="1"/>
      <c r="X4026" s="1"/>
      <c r="Z4026" s="1"/>
      <c r="AB4026" s="1"/>
      <c r="AD4026" s="1"/>
      <c r="AF4026" s="1"/>
      <c r="AH4026" s="1"/>
      <c r="AJ4026" s="1"/>
      <c r="AL4026" s="1"/>
      <c r="AN4026" s="1"/>
      <c r="AP4026" s="1"/>
      <c r="AR4026" s="1"/>
      <c r="AT4026" s="1"/>
      <c r="AV4026" s="1"/>
      <c r="AX4026" s="1"/>
      <c r="AZ4026" s="1"/>
      <c r="BB4026" s="1"/>
      <c r="BD4026" s="1"/>
      <c r="BF4026" s="1"/>
      <c r="BH4026" s="1"/>
      <c r="BJ4026" s="1"/>
      <c r="BL4026" s="1"/>
      <c r="BN4026" s="1"/>
      <c r="BP4026" s="1"/>
      <c r="BR4026" s="1"/>
      <c r="BT4026" s="1"/>
      <c r="BV4026" s="1"/>
      <c r="BX4026" s="1"/>
      <c r="BZ4026" s="1"/>
      <c r="CD4026" s="1"/>
      <c r="CH4026" s="1"/>
      <c r="CL4026" s="1"/>
      <c r="CP4026" s="1"/>
    </row>
    <row r="4027" spans="1:94" x14ac:dyDescent="0.25">
      <c r="A4027" s="2"/>
      <c r="C4027" s="1"/>
      <c r="D4027" s="1"/>
      <c r="E4027" s="1"/>
      <c r="F4027" s="1"/>
      <c r="H4027" s="1"/>
      <c r="L4027" s="1"/>
      <c r="N4027" s="1"/>
      <c r="P4027" s="1"/>
      <c r="R4027" s="1"/>
      <c r="T4027" s="1"/>
      <c r="V4027" s="1"/>
      <c r="X4027" s="1"/>
      <c r="Z4027" s="1"/>
      <c r="AB4027" s="1"/>
      <c r="AD4027" s="1"/>
      <c r="AF4027" s="1"/>
      <c r="AH4027" s="1"/>
      <c r="AJ4027" s="1"/>
      <c r="AL4027" s="1"/>
      <c r="AN4027" s="1"/>
      <c r="AP4027" s="1"/>
      <c r="AR4027" s="1"/>
      <c r="AT4027" s="1"/>
      <c r="AV4027" s="1"/>
      <c r="AX4027" s="1"/>
      <c r="AZ4027" s="1"/>
      <c r="BB4027" s="1"/>
      <c r="BD4027" s="1"/>
      <c r="BF4027" s="1"/>
      <c r="BH4027" s="1"/>
      <c r="BJ4027" s="1"/>
      <c r="BL4027" s="1"/>
      <c r="BN4027" s="1"/>
      <c r="BP4027" s="1"/>
      <c r="BR4027" s="1"/>
      <c r="BT4027" s="1"/>
      <c r="BV4027" s="1"/>
      <c r="BX4027" s="1"/>
      <c r="BZ4027" s="1"/>
      <c r="CD4027" s="1"/>
      <c r="CH4027" s="1"/>
      <c r="CL4027" s="1"/>
      <c r="CP4027" s="1"/>
    </row>
    <row r="4028" spans="1:94" x14ac:dyDescent="0.25">
      <c r="A4028" s="2"/>
      <c r="C4028" s="1"/>
      <c r="D4028" s="1"/>
      <c r="E4028" s="1"/>
      <c r="F4028" s="1"/>
      <c r="H4028" s="1"/>
      <c r="L4028" s="1"/>
      <c r="N4028" s="1"/>
      <c r="P4028" s="1"/>
      <c r="R4028" s="1"/>
      <c r="T4028" s="1"/>
      <c r="V4028" s="1"/>
      <c r="X4028" s="1"/>
      <c r="Z4028" s="1"/>
      <c r="AB4028" s="1"/>
      <c r="AD4028" s="1"/>
      <c r="AF4028" s="1"/>
      <c r="AH4028" s="1"/>
      <c r="AJ4028" s="1"/>
      <c r="AL4028" s="1"/>
      <c r="AN4028" s="1"/>
      <c r="AP4028" s="1"/>
      <c r="AR4028" s="1"/>
      <c r="AT4028" s="1"/>
      <c r="AV4028" s="1"/>
      <c r="AX4028" s="1"/>
      <c r="AZ4028" s="1"/>
      <c r="BB4028" s="1"/>
      <c r="BD4028" s="1"/>
      <c r="BF4028" s="1"/>
      <c r="BH4028" s="1"/>
      <c r="BJ4028" s="1"/>
      <c r="BL4028" s="1"/>
      <c r="BN4028" s="1"/>
      <c r="BP4028" s="1"/>
      <c r="BR4028" s="1"/>
      <c r="BT4028" s="1"/>
      <c r="BV4028" s="1"/>
      <c r="BX4028" s="1"/>
      <c r="BZ4028" s="1"/>
      <c r="CD4028" s="1"/>
      <c r="CH4028" s="1"/>
      <c r="CL4028" s="1"/>
      <c r="CP4028" s="1"/>
    </row>
    <row r="4029" spans="1:94" x14ac:dyDescent="0.25">
      <c r="A4029" s="2"/>
      <c r="C4029" s="1"/>
      <c r="D4029" s="1"/>
      <c r="E4029" s="1"/>
      <c r="F4029" s="1"/>
      <c r="H4029" s="1"/>
      <c r="L4029" s="1"/>
      <c r="N4029" s="1"/>
      <c r="P4029" s="1"/>
      <c r="R4029" s="1"/>
      <c r="T4029" s="1"/>
      <c r="V4029" s="1"/>
      <c r="X4029" s="1"/>
      <c r="Z4029" s="1"/>
      <c r="AB4029" s="1"/>
      <c r="AD4029" s="1"/>
      <c r="AF4029" s="1"/>
      <c r="AH4029" s="1"/>
      <c r="AJ4029" s="1"/>
      <c r="AL4029" s="1"/>
      <c r="AN4029" s="1"/>
      <c r="AP4029" s="1"/>
      <c r="AR4029" s="1"/>
      <c r="AT4029" s="1"/>
      <c r="AV4029" s="1"/>
      <c r="AX4029" s="1"/>
      <c r="AZ4029" s="1"/>
      <c r="BB4029" s="1"/>
      <c r="BD4029" s="1"/>
      <c r="BF4029" s="1"/>
      <c r="BH4029" s="1"/>
      <c r="BJ4029" s="1"/>
      <c r="BL4029" s="1"/>
      <c r="BN4029" s="1"/>
      <c r="BP4029" s="1"/>
      <c r="BR4029" s="1"/>
      <c r="BT4029" s="1"/>
      <c r="BV4029" s="1"/>
      <c r="BX4029" s="1"/>
      <c r="BZ4029" s="1"/>
      <c r="CD4029" s="1"/>
      <c r="CH4029" s="1"/>
      <c r="CL4029" s="1"/>
      <c r="CP4029" s="1"/>
    </row>
    <row r="4030" spans="1:94" x14ac:dyDescent="0.25">
      <c r="A4030" s="2"/>
      <c r="C4030" s="1"/>
      <c r="D4030" s="1"/>
      <c r="E4030" s="1"/>
      <c r="F4030" s="1"/>
      <c r="H4030" s="1"/>
      <c r="L4030" s="1"/>
      <c r="N4030" s="1"/>
      <c r="P4030" s="1"/>
      <c r="R4030" s="1"/>
      <c r="T4030" s="1"/>
      <c r="V4030" s="1"/>
      <c r="X4030" s="1"/>
      <c r="Z4030" s="1"/>
      <c r="AB4030" s="1"/>
      <c r="AD4030" s="1"/>
      <c r="AF4030" s="1"/>
      <c r="AH4030" s="1"/>
      <c r="AJ4030" s="1"/>
      <c r="AL4030" s="1"/>
      <c r="AN4030" s="1"/>
      <c r="AP4030" s="1"/>
      <c r="AR4030" s="1"/>
      <c r="AT4030" s="1"/>
      <c r="AV4030" s="1"/>
      <c r="AX4030" s="1"/>
      <c r="AZ4030" s="1"/>
      <c r="BB4030" s="1"/>
      <c r="BD4030" s="1"/>
      <c r="BF4030" s="1"/>
      <c r="BH4030" s="1"/>
      <c r="BJ4030" s="1"/>
      <c r="BL4030" s="1"/>
      <c r="BN4030" s="1"/>
      <c r="BP4030" s="1"/>
      <c r="BR4030" s="1"/>
      <c r="BT4030" s="1"/>
      <c r="BV4030" s="1"/>
      <c r="BX4030" s="1"/>
      <c r="BZ4030" s="1"/>
      <c r="CD4030" s="1"/>
      <c r="CH4030" s="1"/>
      <c r="CL4030" s="1"/>
      <c r="CP4030" s="1"/>
    </row>
    <row r="4031" spans="1:94" x14ac:dyDescent="0.25">
      <c r="A4031" s="2"/>
      <c r="C4031" s="1"/>
      <c r="D4031" s="1"/>
      <c r="E4031" s="1"/>
      <c r="F4031" s="1"/>
      <c r="H4031" s="1"/>
      <c r="L4031" s="1"/>
      <c r="N4031" s="1"/>
      <c r="P4031" s="1"/>
      <c r="R4031" s="1"/>
      <c r="T4031" s="1"/>
      <c r="V4031" s="1"/>
      <c r="X4031" s="1"/>
      <c r="Z4031" s="1"/>
      <c r="AB4031" s="1"/>
      <c r="AD4031" s="1"/>
      <c r="AF4031" s="1"/>
      <c r="AH4031" s="1"/>
      <c r="AJ4031" s="1"/>
      <c r="AL4031" s="1"/>
      <c r="AN4031" s="1"/>
      <c r="AP4031" s="1"/>
      <c r="AR4031" s="1"/>
      <c r="AT4031" s="1"/>
      <c r="AV4031" s="1"/>
      <c r="AX4031" s="1"/>
      <c r="AZ4031" s="1"/>
      <c r="BB4031" s="1"/>
      <c r="BD4031" s="1"/>
      <c r="BF4031" s="1"/>
      <c r="BH4031" s="1"/>
      <c r="BJ4031" s="1"/>
      <c r="BL4031" s="1"/>
      <c r="BN4031" s="1"/>
      <c r="BP4031" s="1"/>
      <c r="BR4031" s="1"/>
      <c r="BT4031" s="1"/>
      <c r="BV4031" s="1"/>
      <c r="BX4031" s="1"/>
      <c r="BZ4031" s="1"/>
      <c r="CD4031" s="1"/>
      <c r="CH4031" s="1"/>
      <c r="CL4031" s="1"/>
      <c r="CP4031" s="1"/>
    </row>
    <row r="4032" spans="1:94" x14ac:dyDescent="0.25">
      <c r="A4032" s="2"/>
      <c r="C4032" s="1"/>
      <c r="D4032" s="1"/>
      <c r="E4032" s="1"/>
      <c r="F4032" s="1"/>
      <c r="H4032" s="1"/>
      <c r="L4032" s="1"/>
      <c r="N4032" s="1"/>
      <c r="P4032" s="1"/>
      <c r="R4032" s="1"/>
      <c r="T4032" s="1"/>
      <c r="V4032" s="1"/>
      <c r="X4032" s="1"/>
      <c r="Z4032" s="1"/>
      <c r="AB4032" s="1"/>
      <c r="AD4032" s="1"/>
      <c r="AF4032" s="1"/>
      <c r="AH4032" s="1"/>
      <c r="AJ4032" s="1"/>
      <c r="AL4032" s="1"/>
      <c r="AN4032" s="1"/>
      <c r="AP4032" s="1"/>
      <c r="AR4032" s="1"/>
      <c r="AT4032" s="1"/>
      <c r="AV4032" s="1"/>
      <c r="AX4032" s="1"/>
      <c r="AZ4032" s="1"/>
      <c r="BB4032" s="1"/>
      <c r="BD4032" s="1"/>
      <c r="BF4032" s="1"/>
      <c r="BH4032" s="1"/>
      <c r="BJ4032" s="1"/>
      <c r="BL4032" s="1"/>
      <c r="BN4032" s="1"/>
      <c r="BP4032" s="1"/>
      <c r="BR4032" s="1"/>
      <c r="BT4032" s="1"/>
      <c r="BV4032" s="1"/>
      <c r="BX4032" s="1"/>
      <c r="BZ4032" s="1"/>
      <c r="CD4032" s="1"/>
      <c r="CH4032" s="1"/>
      <c r="CL4032" s="1"/>
      <c r="CP4032" s="1"/>
    </row>
    <row r="4033" spans="1:94" x14ac:dyDescent="0.25">
      <c r="A4033" s="2"/>
      <c r="C4033" s="1"/>
      <c r="D4033" s="1"/>
      <c r="E4033" s="1"/>
      <c r="F4033" s="1"/>
      <c r="H4033" s="1"/>
      <c r="L4033" s="1"/>
      <c r="N4033" s="1"/>
      <c r="P4033" s="1"/>
      <c r="R4033" s="1"/>
      <c r="T4033" s="1"/>
      <c r="V4033" s="1"/>
      <c r="X4033" s="1"/>
      <c r="Z4033" s="1"/>
      <c r="AB4033" s="1"/>
      <c r="AD4033" s="1"/>
      <c r="AF4033" s="1"/>
      <c r="AH4033" s="1"/>
      <c r="AJ4033" s="1"/>
      <c r="AL4033" s="1"/>
      <c r="AN4033" s="1"/>
      <c r="AP4033" s="1"/>
      <c r="AR4033" s="1"/>
      <c r="AT4033" s="1"/>
      <c r="AV4033" s="1"/>
      <c r="AX4033" s="1"/>
      <c r="AZ4033" s="1"/>
      <c r="BB4033" s="1"/>
      <c r="BD4033" s="1"/>
      <c r="BF4033" s="1"/>
      <c r="BH4033" s="1"/>
      <c r="BJ4033" s="1"/>
      <c r="BL4033" s="1"/>
      <c r="BN4033" s="1"/>
      <c r="BP4033" s="1"/>
      <c r="BR4033" s="1"/>
      <c r="BT4033" s="1"/>
      <c r="BV4033" s="1"/>
      <c r="BX4033" s="1"/>
      <c r="BZ4033" s="1"/>
      <c r="CD4033" s="1"/>
      <c r="CH4033" s="1"/>
      <c r="CL4033" s="1"/>
      <c r="CP4033" s="1"/>
    </row>
    <row r="4034" spans="1:94" x14ac:dyDescent="0.25">
      <c r="A4034" s="2"/>
      <c r="C4034" s="1"/>
      <c r="D4034" s="1"/>
      <c r="E4034" s="1"/>
      <c r="F4034" s="1"/>
      <c r="H4034" s="1"/>
      <c r="L4034" s="1"/>
      <c r="N4034" s="1"/>
      <c r="P4034" s="1"/>
      <c r="R4034" s="1"/>
      <c r="T4034" s="1"/>
      <c r="V4034" s="1"/>
      <c r="X4034" s="1"/>
      <c r="Z4034" s="1"/>
      <c r="AB4034" s="1"/>
      <c r="AD4034" s="1"/>
      <c r="AF4034" s="1"/>
      <c r="AH4034" s="1"/>
      <c r="AJ4034" s="1"/>
      <c r="AL4034" s="1"/>
      <c r="AN4034" s="1"/>
      <c r="AP4034" s="1"/>
      <c r="AR4034" s="1"/>
      <c r="AT4034" s="1"/>
      <c r="AV4034" s="1"/>
      <c r="AX4034" s="1"/>
      <c r="AZ4034" s="1"/>
      <c r="BB4034" s="1"/>
      <c r="BD4034" s="1"/>
      <c r="BF4034" s="1"/>
      <c r="BH4034" s="1"/>
      <c r="BJ4034" s="1"/>
      <c r="BL4034" s="1"/>
      <c r="BN4034" s="1"/>
      <c r="BP4034" s="1"/>
      <c r="BR4034" s="1"/>
      <c r="BT4034" s="1"/>
      <c r="BV4034" s="1"/>
      <c r="BX4034" s="1"/>
      <c r="BZ4034" s="1"/>
      <c r="CD4034" s="1"/>
      <c r="CH4034" s="1"/>
      <c r="CL4034" s="1"/>
      <c r="CP4034" s="1"/>
    </row>
    <row r="4035" spans="1:94" x14ac:dyDescent="0.25">
      <c r="A4035" s="2"/>
      <c r="C4035" s="1"/>
      <c r="D4035" s="1"/>
      <c r="E4035" s="1"/>
      <c r="F4035" s="1"/>
      <c r="H4035" s="1"/>
      <c r="L4035" s="1"/>
      <c r="N4035" s="1"/>
      <c r="P4035" s="1"/>
      <c r="R4035" s="1"/>
      <c r="T4035" s="1"/>
      <c r="V4035" s="1"/>
      <c r="X4035" s="1"/>
      <c r="Z4035" s="1"/>
      <c r="AB4035" s="1"/>
      <c r="AD4035" s="1"/>
      <c r="AF4035" s="1"/>
      <c r="AH4035" s="1"/>
      <c r="AJ4035" s="1"/>
      <c r="AL4035" s="1"/>
      <c r="AN4035" s="1"/>
      <c r="AP4035" s="1"/>
      <c r="AR4035" s="1"/>
      <c r="AT4035" s="1"/>
      <c r="AV4035" s="1"/>
      <c r="AX4035" s="1"/>
      <c r="AZ4035" s="1"/>
      <c r="BB4035" s="1"/>
      <c r="BD4035" s="1"/>
      <c r="BF4035" s="1"/>
      <c r="BH4035" s="1"/>
      <c r="BJ4035" s="1"/>
      <c r="BL4035" s="1"/>
      <c r="BN4035" s="1"/>
      <c r="BP4035" s="1"/>
      <c r="BR4035" s="1"/>
      <c r="BT4035" s="1"/>
      <c r="BV4035" s="1"/>
      <c r="BX4035" s="1"/>
      <c r="BZ4035" s="1"/>
      <c r="CD4035" s="1"/>
      <c r="CH4035" s="1"/>
      <c r="CL4035" s="1"/>
      <c r="CP4035" s="1"/>
    </row>
    <row r="4036" spans="1:94" x14ac:dyDescent="0.25">
      <c r="A4036" s="2"/>
      <c r="C4036" s="1"/>
      <c r="D4036" s="1"/>
      <c r="E4036" s="1"/>
      <c r="F4036" s="1"/>
      <c r="H4036" s="1"/>
      <c r="L4036" s="1"/>
      <c r="N4036" s="1"/>
      <c r="P4036" s="1"/>
      <c r="R4036" s="1"/>
      <c r="T4036" s="1"/>
      <c r="V4036" s="1"/>
      <c r="X4036" s="1"/>
      <c r="Z4036" s="1"/>
      <c r="AB4036" s="1"/>
      <c r="AD4036" s="1"/>
      <c r="AF4036" s="1"/>
      <c r="AH4036" s="1"/>
      <c r="AJ4036" s="1"/>
      <c r="AL4036" s="1"/>
      <c r="AN4036" s="1"/>
      <c r="AP4036" s="1"/>
      <c r="AR4036" s="1"/>
      <c r="AT4036" s="1"/>
      <c r="AV4036" s="1"/>
      <c r="AX4036" s="1"/>
      <c r="AZ4036" s="1"/>
      <c r="BB4036" s="1"/>
      <c r="BD4036" s="1"/>
      <c r="BF4036" s="1"/>
      <c r="BH4036" s="1"/>
      <c r="BJ4036" s="1"/>
      <c r="BL4036" s="1"/>
      <c r="BN4036" s="1"/>
      <c r="BP4036" s="1"/>
      <c r="BR4036" s="1"/>
      <c r="BT4036" s="1"/>
      <c r="BV4036" s="1"/>
      <c r="BX4036" s="1"/>
      <c r="BZ4036" s="1"/>
      <c r="CD4036" s="1"/>
      <c r="CH4036" s="1"/>
      <c r="CL4036" s="1"/>
      <c r="CP4036" s="1"/>
    </row>
    <row r="4037" spans="1:94" x14ac:dyDescent="0.25">
      <c r="A4037" s="2"/>
      <c r="C4037" s="1"/>
      <c r="D4037" s="1"/>
      <c r="E4037" s="1"/>
      <c r="F4037" s="1"/>
      <c r="H4037" s="1"/>
      <c r="L4037" s="1"/>
      <c r="N4037" s="1"/>
      <c r="P4037" s="1"/>
      <c r="R4037" s="1"/>
      <c r="T4037" s="1"/>
      <c r="V4037" s="1"/>
      <c r="X4037" s="1"/>
      <c r="Z4037" s="1"/>
      <c r="AB4037" s="1"/>
      <c r="AD4037" s="1"/>
      <c r="AF4037" s="1"/>
      <c r="AH4037" s="1"/>
      <c r="AJ4037" s="1"/>
      <c r="AL4037" s="1"/>
      <c r="AN4037" s="1"/>
      <c r="AP4037" s="1"/>
      <c r="AR4037" s="1"/>
      <c r="AT4037" s="1"/>
      <c r="AV4037" s="1"/>
      <c r="AX4037" s="1"/>
      <c r="AZ4037" s="1"/>
      <c r="BB4037" s="1"/>
      <c r="BD4037" s="1"/>
      <c r="BF4037" s="1"/>
      <c r="BH4037" s="1"/>
      <c r="BJ4037" s="1"/>
      <c r="BL4037" s="1"/>
      <c r="BN4037" s="1"/>
      <c r="BP4037" s="1"/>
      <c r="BR4037" s="1"/>
      <c r="BT4037" s="1"/>
      <c r="BV4037" s="1"/>
      <c r="BX4037" s="1"/>
      <c r="BZ4037" s="1"/>
      <c r="CD4037" s="1"/>
      <c r="CH4037" s="1"/>
      <c r="CL4037" s="1"/>
      <c r="CP4037" s="1"/>
    </row>
    <row r="4038" spans="1:94" x14ac:dyDescent="0.25">
      <c r="A4038" s="2"/>
      <c r="C4038" s="1"/>
      <c r="D4038" s="1"/>
      <c r="E4038" s="1"/>
      <c r="F4038" s="1"/>
      <c r="H4038" s="1"/>
      <c r="L4038" s="1"/>
      <c r="N4038" s="1"/>
      <c r="P4038" s="1"/>
      <c r="R4038" s="1"/>
      <c r="T4038" s="1"/>
      <c r="V4038" s="1"/>
      <c r="X4038" s="1"/>
      <c r="Z4038" s="1"/>
      <c r="AB4038" s="1"/>
      <c r="AD4038" s="1"/>
      <c r="AF4038" s="1"/>
      <c r="AH4038" s="1"/>
      <c r="AJ4038" s="1"/>
      <c r="AL4038" s="1"/>
      <c r="AN4038" s="1"/>
      <c r="AP4038" s="1"/>
      <c r="AR4038" s="1"/>
      <c r="AT4038" s="1"/>
      <c r="AV4038" s="1"/>
      <c r="AX4038" s="1"/>
      <c r="AZ4038" s="1"/>
      <c r="BB4038" s="1"/>
      <c r="BD4038" s="1"/>
      <c r="BF4038" s="1"/>
      <c r="BH4038" s="1"/>
      <c r="BJ4038" s="1"/>
      <c r="BL4038" s="1"/>
      <c r="BN4038" s="1"/>
      <c r="BP4038" s="1"/>
      <c r="BR4038" s="1"/>
      <c r="BT4038" s="1"/>
      <c r="BV4038" s="1"/>
      <c r="BX4038" s="1"/>
      <c r="BZ4038" s="1"/>
      <c r="CD4038" s="1"/>
      <c r="CH4038" s="1"/>
      <c r="CL4038" s="1"/>
      <c r="CP4038" s="1"/>
    </row>
    <row r="4039" spans="1:94" x14ac:dyDescent="0.25">
      <c r="A4039" s="2"/>
      <c r="C4039" s="1"/>
      <c r="D4039" s="1"/>
      <c r="E4039" s="1"/>
      <c r="F4039" s="1"/>
      <c r="H4039" s="1"/>
      <c r="L4039" s="1"/>
      <c r="N4039" s="1"/>
      <c r="P4039" s="1"/>
      <c r="R4039" s="1"/>
      <c r="T4039" s="1"/>
      <c r="V4039" s="1"/>
      <c r="X4039" s="1"/>
      <c r="Z4039" s="1"/>
      <c r="AB4039" s="1"/>
      <c r="AD4039" s="1"/>
      <c r="AF4039" s="1"/>
      <c r="AH4039" s="1"/>
      <c r="AJ4039" s="1"/>
      <c r="AL4039" s="1"/>
      <c r="AN4039" s="1"/>
      <c r="AP4039" s="1"/>
      <c r="AR4039" s="1"/>
      <c r="AT4039" s="1"/>
      <c r="AV4039" s="1"/>
      <c r="AX4039" s="1"/>
      <c r="AZ4039" s="1"/>
      <c r="BB4039" s="1"/>
      <c r="BD4039" s="1"/>
      <c r="BF4039" s="1"/>
      <c r="BH4039" s="1"/>
      <c r="BJ4039" s="1"/>
      <c r="BL4039" s="1"/>
      <c r="BN4039" s="1"/>
      <c r="BP4039" s="1"/>
      <c r="BR4039" s="1"/>
      <c r="BT4039" s="1"/>
      <c r="BV4039" s="1"/>
      <c r="BX4039" s="1"/>
      <c r="BZ4039" s="1"/>
      <c r="CD4039" s="1"/>
      <c r="CH4039" s="1"/>
      <c r="CL4039" s="1"/>
      <c r="CP4039" s="1"/>
    </row>
    <row r="4040" spans="1:94" x14ac:dyDescent="0.25">
      <c r="A4040" s="2"/>
      <c r="C4040" s="1"/>
      <c r="D4040" s="1"/>
      <c r="E4040" s="1"/>
      <c r="F4040" s="1"/>
      <c r="H4040" s="1"/>
      <c r="L4040" s="1"/>
      <c r="N4040" s="1"/>
      <c r="P4040" s="1"/>
      <c r="R4040" s="1"/>
      <c r="T4040" s="1"/>
      <c r="V4040" s="1"/>
      <c r="X4040" s="1"/>
      <c r="Z4040" s="1"/>
      <c r="AB4040" s="1"/>
      <c r="AD4040" s="1"/>
      <c r="AF4040" s="1"/>
      <c r="AH4040" s="1"/>
      <c r="AJ4040" s="1"/>
      <c r="AL4040" s="1"/>
      <c r="AN4040" s="1"/>
      <c r="AP4040" s="1"/>
      <c r="AR4040" s="1"/>
      <c r="AT4040" s="1"/>
      <c r="AV4040" s="1"/>
      <c r="AX4040" s="1"/>
      <c r="AZ4040" s="1"/>
      <c r="BB4040" s="1"/>
      <c r="BD4040" s="1"/>
      <c r="BF4040" s="1"/>
      <c r="BH4040" s="1"/>
      <c r="BJ4040" s="1"/>
      <c r="BL4040" s="1"/>
      <c r="BN4040" s="1"/>
      <c r="BP4040" s="1"/>
      <c r="BR4040" s="1"/>
      <c r="BT4040" s="1"/>
      <c r="BV4040" s="1"/>
      <c r="BX4040" s="1"/>
      <c r="BZ4040" s="1"/>
      <c r="CD4040" s="1"/>
      <c r="CH4040" s="1"/>
      <c r="CL4040" s="1"/>
      <c r="CP4040" s="1"/>
    </row>
    <row r="4041" spans="1:94" x14ac:dyDescent="0.25">
      <c r="A4041" s="2"/>
      <c r="C4041" s="1"/>
      <c r="D4041" s="1"/>
      <c r="E4041" s="1"/>
      <c r="F4041" s="1"/>
      <c r="H4041" s="1"/>
      <c r="L4041" s="1"/>
      <c r="N4041" s="1"/>
      <c r="P4041" s="1"/>
      <c r="R4041" s="1"/>
      <c r="T4041" s="1"/>
      <c r="V4041" s="1"/>
      <c r="X4041" s="1"/>
      <c r="Z4041" s="1"/>
      <c r="AB4041" s="1"/>
      <c r="AD4041" s="1"/>
      <c r="AF4041" s="1"/>
      <c r="AH4041" s="1"/>
      <c r="AJ4041" s="1"/>
      <c r="AL4041" s="1"/>
      <c r="AN4041" s="1"/>
      <c r="AP4041" s="1"/>
      <c r="AR4041" s="1"/>
      <c r="AT4041" s="1"/>
      <c r="AV4041" s="1"/>
      <c r="AX4041" s="1"/>
      <c r="AZ4041" s="1"/>
      <c r="BB4041" s="1"/>
      <c r="BD4041" s="1"/>
      <c r="BF4041" s="1"/>
      <c r="BH4041" s="1"/>
      <c r="BJ4041" s="1"/>
      <c r="BL4041" s="1"/>
      <c r="BN4041" s="1"/>
      <c r="BP4041" s="1"/>
      <c r="BR4041" s="1"/>
      <c r="BT4041" s="1"/>
      <c r="BV4041" s="1"/>
      <c r="BX4041" s="1"/>
      <c r="BZ4041" s="1"/>
      <c r="CD4041" s="1"/>
      <c r="CH4041" s="1"/>
      <c r="CL4041" s="1"/>
      <c r="CP4041" s="1"/>
    </row>
    <row r="4042" spans="1:94" x14ac:dyDescent="0.25">
      <c r="A4042" s="2"/>
      <c r="C4042" s="1"/>
      <c r="D4042" s="1"/>
      <c r="E4042" s="1"/>
      <c r="F4042" s="1"/>
      <c r="H4042" s="1"/>
      <c r="L4042" s="1"/>
      <c r="N4042" s="1"/>
      <c r="P4042" s="1"/>
      <c r="R4042" s="1"/>
      <c r="T4042" s="1"/>
      <c r="V4042" s="1"/>
      <c r="X4042" s="1"/>
      <c r="Z4042" s="1"/>
      <c r="AB4042" s="1"/>
      <c r="AD4042" s="1"/>
      <c r="AF4042" s="1"/>
      <c r="AH4042" s="1"/>
      <c r="AJ4042" s="1"/>
      <c r="AL4042" s="1"/>
      <c r="AN4042" s="1"/>
      <c r="AP4042" s="1"/>
      <c r="AR4042" s="1"/>
      <c r="AT4042" s="1"/>
      <c r="AV4042" s="1"/>
      <c r="AX4042" s="1"/>
      <c r="AZ4042" s="1"/>
      <c r="BB4042" s="1"/>
      <c r="BD4042" s="1"/>
      <c r="BF4042" s="1"/>
      <c r="BH4042" s="1"/>
      <c r="BJ4042" s="1"/>
      <c r="BL4042" s="1"/>
      <c r="BN4042" s="1"/>
      <c r="BP4042" s="1"/>
      <c r="BR4042" s="1"/>
      <c r="BT4042" s="1"/>
      <c r="BV4042" s="1"/>
      <c r="BX4042" s="1"/>
      <c r="BZ4042" s="1"/>
      <c r="CD4042" s="1"/>
      <c r="CH4042" s="1"/>
      <c r="CL4042" s="1"/>
      <c r="CP4042" s="1"/>
    </row>
    <row r="4043" spans="1:94" x14ac:dyDescent="0.25">
      <c r="A4043" s="2"/>
      <c r="C4043" s="1"/>
      <c r="D4043" s="1"/>
      <c r="E4043" s="1"/>
      <c r="F4043" s="1"/>
      <c r="H4043" s="1"/>
      <c r="L4043" s="1"/>
      <c r="N4043" s="1"/>
      <c r="P4043" s="1"/>
      <c r="R4043" s="1"/>
      <c r="T4043" s="1"/>
      <c r="V4043" s="1"/>
      <c r="X4043" s="1"/>
      <c r="Z4043" s="1"/>
      <c r="AB4043" s="1"/>
      <c r="AD4043" s="1"/>
      <c r="AF4043" s="1"/>
      <c r="AH4043" s="1"/>
      <c r="AJ4043" s="1"/>
      <c r="AL4043" s="1"/>
      <c r="AN4043" s="1"/>
      <c r="AP4043" s="1"/>
      <c r="AR4043" s="1"/>
      <c r="AT4043" s="1"/>
      <c r="AV4043" s="1"/>
      <c r="AX4043" s="1"/>
      <c r="AZ4043" s="1"/>
      <c r="BB4043" s="1"/>
      <c r="BD4043" s="1"/>
      <c r="BF4043" s="1"/>
      <c r="BH4043" s="1"/>
      <c r="BJ4043" s="1"/>
      <c r="BL4043" s="1"/>
      <c r="BN4043" s="1"/>
      <c r="BP4043" s="1"/>
      <c r="BR4043" s="1"/>
      <c r="BT4043" s="1"/>
      <c r="BV4043" s="1"/>
      <c r="BX4043" s="1"/>
      <c r="BZ4043" s="1"/>
      <c r="CD4043" s="1"/>
      <c r="CH4043" s="1"/>
      <c r="CL4043" s="1"/>
      <c r="CP4043" s="1"/>
    </row>
    <row r="4044" spans="1:94" x14ac:dyDescent="0.25">
      <c r="A4044" s="2"/>
      <c r="C4044" s="1"/>
      <c r="D4044" s="1"/>
      <c r="E4044" s="1"/>
      <c r="F4044" s="1"/>
      <c r="H4044" s="1"/>
      <c r="L4044" s="1"/>
      <c r="N4044" s="1"/>
      <c r="P4044" s="1"/>
      <c r="R4044" s="1"/>
      <c r="T4044" s="1"/>
      <c r="V4044" s="1"/>
      <c r="X4044" s="1"/>
      <c r="Z4044" s="1"/>
      <c r="AB4044" s="1"/>
      <c r="AD4044" s="1"/>
      <c r="AF4044" s="1"/>
      <c r="AH4044" s="1"/>
      <c r="AJ4044" s="1"/>
      <c r="AL4044" s="1"/>
      <c r="AN4044" s="1"/>
      <c r="AP4044" s="1"/>
      <c r="AR4044" s="1"/>
      <c r="AT4044" s="1"/>
      <c r="AV4044" s="1"/>
      <c r="AX4044" s="1"/>
      <c r="AZ4044" s="1"/>
      <c r="BB4044" s="1"/>
      <c r="BD4044" s="1"/>
      <c r="BF4044" s="1"/>
      <c r="BH4044" s="1"/>
      <c r="BJ4044" s="1"/>
      <c r="BL4044" s="1"/>
      <c r="BN4044" s="1"/>
      <c r="BP4044" s="1"/>
      <c r="BR4044" s="1"/>
      <c r="BT4044" s="1"/>
      <c r="BV4044" s="1"/>
      <c r="BX4044" s="1"/>
      <c r="BZ4044" s="1"/>
      <c r="CD4044" s="1"/>
      <c r="CH4044" s="1"/>
      <c r="CL4044" s="1"/>
      <c r="CP4044" s="1"/>
    </row>
    <row r="4045" spans="1:94" x14ac:dyDescent="0.25">
      <c r="A4045" s="2"/>
      <c r="C4045" s="1"/>
      <c r="D4045" s="1"/>
      <c r="E4045" s="1"/>
      <c r="F4045" s="1"/>
      <c r="H4045" s="1"/>
      <c r="L4045" s="1"/>
      <c r="N4045" s="1"/>
      <c r="P4045" s="1"/>
      <c r="R4045" s="1"/>
      <c r="T4045" s="1"/>
      <c r="V4045" s="1"/>
      <c r="X4045" s="1"/>
      <c r="Z4045" s="1"/>
      <c r="AB4045" s="1"/>
      <c r="AD4045" s="1"/>
      <c r="AF4045" s="1"/>
      <c r="AH4045" s="1"/>
      <c r="AJ4045" s="1"/>
      <c r="AL4045" s="1"/>
      <c r="AN4045" s="1"/>
      <c r="AP4045" s="1"/>
      <c r="AR4045" s="1"/>
      <c r="AT4045" s="1"/>
      <c r="AV4045" s="1"/>
      <c r="AX4045" s="1"/>
      <c r="AZ4045" s="1"/>
      <c r="BB4045" s="1"/>
      <c r="BD4045" s="1"/>
      <c r="BF4045" s="1"/>
      <c r="BH4045" s="1"/>
      <c r="BJ4045" s="1"/>
      <c r="BL4045" s="1"/>
      <c r="BN4045" s="1"/>
      <c r="BP4045" s="1"/>
      <c r="BR4045" s="1"/>
      <c r="BT4045" s="1"/>
      <c r="BV4045" s="1"/>
      <c r="BX4045" s="1"/>
      <c r="BZ4045" s="1"/>
      <c r="CD4045" s="1"/>
      <c r="CH4045" s="1"/>
      <c r="CL4045" s="1"/>
      <c r="CP4045" s="1"/>
    </row>
    <row r="4046" spans="1:94" x14ac:dyDescent="0.25">
      <c r="A4046" s="2"/>
      <c r="C4046" s="1"/>
      <c r="D4046" s="1"/>
      <c r="E4046" s="1"/>
      <c r="F4046" s="1"/>
      <c r="H4046" s="1"/>
      <c r="L4046" s="1"/>
      <c r="N4046" s="1"/>
      <c r="P4046" s="1"/>
      <c r="R4046" s="1"/>
      <c r="T4046" s="1"/>
      <c r="V4046" s="1"/>
      <c r="X4046" s="1"/>
      <c r="Z4046" s="1"/>
      <c r="AB4046" s="1"/>
      <c r="AD4046" s="1"/>
      <c r="AF4046" s="1"/>
      <c r="AH4046" s="1"/>
      <c r="AJ4046" s="1"/>
      <c r="AL4046" s="1"/>
      <c r="AN4046" s="1"/>
      <c r="AP4046" s="1"/>
      <c r="AR4046" s="1"/>
      <c r="AT4046" s="1"/>
      <c r="AV4046" s="1"/>
      <c r="AX4046" s="1"/>
      <c r="AZ4046" s="1"/>
      <c r="BB4046" s="1"/>
      <c r="BD4046" s="1"/>
      <c r="BF4046" s="1"/>
      <c r="BH4046" s="1"/>
      <c r="BJ4046" s="1"/>
      <c r="BL4046" s="1"/>
      <c r="BN4046" s="1"/>
      <c r="BP4046" s="1"/>
      <c r="BR4046" s="1"/>
      <c r="BT4046" s="1"/>
      <c r="BV4046" s="1"/>
      <c r="BX4046" s="1"/>
      <c r="BZ4046" s="1"/>
      <c r="CD4046" s="1"/>
      <c r="CH4046" s="1"/>
      <c r="CL4046" s="1"/>
      <c r="CP4046" s="1"/>
    </row>
    <row r="4047" spans="1:94" x14ac:dyDescent="0.25">
      <c r="A4047" s="2"/>
      <c r="C4047" s="1"/>
      <c r="D4047" s="1"/>
      <c r="E4047" s="1"/>
      <c r="F4047" s="1"/>
      <c r="H4047" s="1"/>
      <c r="L4047" s="1"/>
      <c r="N4047" s="1"/>
      <c r="P4047" s="1"/>
      <c r="R4047" s="1"/>
      <c r="T4047" s="1"/>
      <c r="V4047" s="1"/>
      <c r="X4047" s="1"/>
      <c r="Z4047" s="1"/>
      <c r="AB4047" s="1"/>
      <c r="AD4047" s="1"/>
      <c r="AF4047" s="1"/>
      <c r="AH4047" s="1"/>
      <c r="AJ4047" s="1"/>
      <c r="AL4047" s="1"/>
      <c r="AN4047" s="1"/>
      <c r="AP4047" s="1"/>
      <c r="AR4047" s="1"/>
      <c r="AT4047" s="1"/>
      <c r="AV4047" s="1"/>
      <c r="AX4047" s="1"/>
      <c r="AZ4047" s="1"/>
      <c r="BB4047" s="1"/>
      <c r="BD4047" s="1"/>
      <c r="BF4047" s="1"/>
      <c r="BH4047" s="1"/>
      <c r="BJ4047" s="1"/>
      <c r="BL4047" s="1"/>
      <c r="BN4047" s="1"/>
      <c r="BP4047" s="1"/>
      <c r="BR4047" s="1"/>
      <c r="BT4047" s="1"/>
      <c r="BV4047" s="1"/>
      <c r="BX4047" s="1"/>
      <c r="BZ4047" s="1"/>
      <c r="CD4047" s="1"/>
      <c r="CH4047" s="1"/>
      <c r="CL4047" s="1"/>
      <c r="CP4047" s="1"/>
    </row>
    <row r="4048" spans="1:94" x14ac:dyDescent="0.25">
      <c r="A4048" s="2"/>
      <c r="C4048" s="1"/>
      <c r="D4048" s="1"/>
      <c r="E4048" s="1"/>
      <c r="F4048" s="1"/>
      <c r="H4048" s="1"/>
      <c r="L4048" s="1"/>
      <c r="N4048" s="1"/>
      <c r="P4048" s="1"/>
      <c r="R4048" s="1"/>
      <c r="T4048" s="1"/>
      <c r="V4048" s="1"/>
      <c r="X4048" s="1"/>
      <c r="Z4048" s="1"/>
      <c r="AB4048" s="1"/>
      <c r="AD4048" s="1"/>
      <c r="AF4048" s="1"/>
      <c r="AH4048" s="1"/>
      <c r="AJ4048" s="1"/>
      <c r="AL4048" s="1"/>
      <c r="AN4048" s="1"/>
      <c r="AP4048" s="1"/>
      <c r="AR4048" s="1"/>
      <c r="AT4048" s="1"/>
      <c r="AV4048" s="1"/>
      <c r="AX4048" s="1"/>
      <c r="AZ4048" s="1"/>
      <c r="BB4048" s="1"/>
      <c r="BD4048" s="1"/>
      <c r="BF4048" s="1"/>
      <c r="BH4048" s="1"/>
      <c r="BJ4048" s="1"/>
      <c r="BL4048" s="1"/>
      <c r="BN4048" s="1"/>
      <c r="BP4048" s="1"/>
      <c r="BR4048" s="1"/>
      <c r="BT4048" s="1"/>
      <c r="BV4048" s="1"/>
      <c r="BX4048" s="1"/>
      <c r="BZ4048" s="1"/>
      <c r="CD4048" s="1"/>
      <c r="CH4048" s="1"/>
      <c r="CL4048" s="1"/>
      <c r="CP4048" s="1"/>
    </row>
    <row r="4049" spans="1:94" x14ac:dyDescent="0.25">
      <c r="A4049" s="2"/>
      <c r="C4049" s="1"/>
      <c r="D4049" s="1"/>
      <c r="E4049" s="1"/>
      <c r="F4049" s="1"/>
      <c r="H4049" s="1"/>
      <c r="L4049" s="1"/>
      <c r="N4049" s="1"/>
      <c r="P4049" s="1"/>
      <c r="R4049" s="1"/>
      <c r="T4049" s="1"/>
      <c r="V4049" s="1"/>
      <c r="X4049" s="1"/>
      <c r="Z4049" s="1"/>
      <c r="AB4049" s="1"/>
      <c r="AD4049" s="1"/>
      <c r="AF4049" s="1"/>
      <c r="AH4049" s="1"/>
      <c r="AJ4049" s="1"/>
      <c r="AL4049" s="1"/>
      <c r="AN4049" s="1"/>
      <c r="AP4049" s="1"/>
      <c r="AR4049" s="1"/>
      <c r="AT4049" s="1"/>
      <c r="AV4049" s="1"/>
      <c r="AX4049" s="1"/>
      <c r="AZ4049" s="1"/>
      <c r="BB4049" s="1"/>
      <c r="BD4049" s="1"/>
      <c r="BF4049" s="1"/>
      <c r="BH4049" s="1"/>
      <c r="BJ4049" s="1"/>
      <c r="BL4049" s="1"/>
      <c r="BN4049" s="1"/>
      <c r="BP4049" s="1"/>
      <c r="BR4049" s="1"/>
      <c r="BT4049" s="1"/>
      <c r="BV4049" s="1"/>
      <c r="BX4049" s="1"/>
      <c r="BZ4049" s="1"/>
      <c r="CD4049" s="1"/>
      <c r="CH4049" s="1"/>
      <c r="CL4049" s="1"/>
      <c r="CP4049" s="1"/>
    </row>
    <row r="4050" spans="1:94" x14ac:dyDescent="0.25">
      <c r="A4050" s="2"/>
      <c r="C4050" s="1"/>
      <c r="D4050" s="1"/>
      <c r="E4050" s="1"/>
      <c r="F4050" s="1"/>
      <c r="H4050" s="1"/>
      <c r="L4050" s="1"/>
      <c r="N4050" s="1"/>
      <c r="P4050" s="1"/>
      <c r="R4050" s="1"/>
      <c r="T4050" s="1"/>
      <c r="V4050" s="1"/>
      <c r="X4050" s="1"/>
      <c r="Z4050" s="1"/>
      <c r="AB4050" s="1"/>
      <c r="AD4050" s="1"/>
      <c r="AF4050" s="1"/>
      <c r="AH4050" s="1"/>
      <c r="AJ4050" s="1"/>
      <c r="AL4050" s="1"/>
      <c r="AN4050" s="1"/>
      <c r="AP4050" s="1"/>
      <c r="AR4050" s="1"/>
      <c r="AT4050" s="1"/>
      <c r="AV4050" s="1"/>
      <c r="AX4050" s="1"/>
      <c r="AZ4050" s="1"/>
      <c r="BB4050" s="1"/>
      <c r="BD4050" s="1"/>
      <c r="BF4050" s="1"/>
      <c r="BH4050" s="1"/>
      <c r="BJ4050" s="1"/>
      <c r="BL4050" s="1"/>
      <c r="BN4050" s="1"/>
      <c r="BP4050" s="1"/>
      <c r="BR4050" s="1"/>
      <c r="BT4050" s="1"/>
      <c r="BV4050" s="1"/>
      <c r="BX4050" s="1"/>
      <c r="BZ4050" s="1"/>
      <c r="CD4050" s="1"/>
      <c r="CH4050" s="1"/>
      <c r="CL4050" s="1"/>
      <c r="CP4050" s="1"/>
    </row>
    <row r="4051" spans="1:94" x14ac:dyDescent="0.25">
      <c r="A4051" s="2"/>
      <c r="C4051" s="1"/>
      <c r="D4051" s="1"/>
      <c r="E4051" s="1"/>
      <c r="F4051" s="1"/>
      <c r="H4051" s="1"/>
      <c r="L4051" s="1"/>
      <c r="N4051" s="1"/>
      <c r="P4051" s="1"/>
      <c r="R4051" s="1"/>
      <c r="T4051" s="1"/>
      <c r="V4051" s="1"/>
      <c r="X4051" s="1"/>
      <c r="Z4051" s="1"/>
      <c r="AB4051" s="1"/>
      <c r="AD4051" s="1"/>
      <c r="AF4051" s="1"/>
      <c r="AH4051" s="1"/>
      <c r="AJ4051" s="1"/>
      <c r="AL4051" s="1"/>
      <c r="AN4051" s="1"/>
      <c r="AP4051" s="1"/>
      <c r="AR4051" s="1"/>
      <c r="AT4051" s="1"/>
      <c r="AV4051" s="1"/>
      <c r="AX4051" s="1"/>
      <c r="AZ4051" s="1"/>
      <c r="BB4051" s="1"/>
      <c r="BD4051" s="1"/>
      <c r="BF4051" s="1"/>
      <c r="BH4051" s="1"/>
      <c r="BJ4051" s="1"/>
      <c r="BL4051" s="1"/>
      <c r="BN4051" s="1"/>
      <c r="BP4051" s="1"/>
      <c r="BR4051" s="1"/>
      <c r="BT4051" s="1"/>
      <c r="BV4051" s="1"/>
      <c r="BX4051" s="1"/>
      <c r="BZ4051" s="1"/>
      <c r="CD4051" s="1"/>
      <c r="CH4051" s="1"/>
      <c r="CL4051" s="1"/>
      <c r="CP4051" s="1"/>
    </row>
    <row r="4052" spans="1:94" x14ac:dyDescent="0.25">
      <c r="A4052" s="2"/>
      <c r="C4052" s="1"/>
      <c r="D4052" s="1"/>
      <c r="E4052" s="1"/>
      <c r="F4052" s="1"/>
      <c r="H4052" s="1"/>
      <c r="L4052" s="1"/>
      <c r="N4052" s="1"/>
      <c r="P4052" s="1"/>
      <c r="R4052" s="1"/>
      <c r="T4052" s="1"/>
      <c r="V4052" s="1"/>
      <c r="X4052" s="1"/>
      <c r="Z4052" s="1"/>
      <c r="AB4052" s="1"/>
      <c r="AD4052" s="1"/>
      <c r="AF4052" s="1"/>
      <c r="AH4052" s="1"/>
      <c r="AJ4052" s="1"/>
      <c r="AL4052" s="1"/>
      <c r="AN4052" s="1"/>
      <c r="AP4052" s="1"/>
      <c r="AR4052" s="1"/>
      <c r="AT4052" s="1"/>
      <c r="AV4052" s="1"/>
      <c r="AX4052" s="1"/>
      <c r="AZ4052" s="1"/>
      <c r="BB4052" s="1"/>
      <c r="BD4052" s="1"/>
      <c r="BF4052" s="1"/>
      <c r="BH4052" s="1"/>
      <c r="BJ4052" s="1"/>
      <c r="BL4052" s="1"/>
      <c r="BN4052" s="1"/>
      <c r="BP4052" s="1"/>
      <c r="BR4052" s="1"/>
      <c r="BT4052" s="1"/>
      <c r="BV4052" s="1"/>
      <c r="BX4052" s="1"/>
      <c r="BZ4052" s="1"/>
      <c r="CD4052" s="1"/>
      <c r="CH4052" s="1"/>
      <c r="CL4052" s="1"/>
      <c r="CP4052" s="1"/>
    </row>
    <row r="4053" spans="1:94" x14ac:dyDescent="0.25">
      <c r="A4053" s="2"/>
      <c r="C4053" s="1"/>
      <c r="D4053" s="1"/>
      <c r="E4053" s="1"/>
      <c r="F4053" s="1"/>
      <c r="H4053" s="1"/>
      <c r="L4053" s="1"/>
      <c r="N4053" s="1"/>
      <c r="P4053" s="1"/>
      <c r="R4053" s="1"/>
      <c r="T4053" s="1"/>
      <c r="V4053" s="1"/>
      <c r="X4053" s="1"/>
      <c r="Z4053" s="1"/>
      <c r="AB4053" s="1"/>
      <c r="AD4053" s="1"/>
      <c r="AF4053" s="1"/>
      <c r="AH4053" s="1"/>
      <c r="AJ4053" s="1"/>
      <c r="AL4053" s="1"/>
      <c r="AN4053" s="1"/>
      <c r="AP4053" s="1"/>
      <c r="AR4053" s="1"/>
      <c r="AT4053" s="1"/>
      <c r="AV4053" s="1"/>
      <c r="AX4053" s="1"/>
      <c r="AZ4053" s="1"/>
      <c r="BB4053" s="1"/>
      <c r="BD4053" s="1"/>
      <c r="BF4053" s="1"/>
      <c r="BH4053" s="1"/>
      <c r="BJ4053" s="1"/>
      <c r="BL4053" s="1"/>
      <c r="BN4053" s="1"/>
      <c r="BP4053" s="1"/>
      <c r="BR4053" s="1"/>
      <c r="BT4053" s="1"/>
      <c r="BV4053" s="1"/>
      <c r="BX4053" s="1"/>
      <c r="BZ4053" s="1"/>
      <c r="CD4053" s="1"/>
      <c r="CH4053" s="1"/>
      <c r="CL4053" s="1"/>
      <c r="CP4053" s="1"/>
    </row>
    <row r="4054" spans="1:94" x14ac:dyDescent="0.25">
      <c r="A4054" s="2"/>
      <c r="C4054" s="1"/>
      <c r="D4054" s="1"/>
      <c r="E4054" s="1"/>
      <c r="F4054" s="1"/>
      <c r="H4054" s="1"/>
      <c r="L4054" s="1"/>
      <c r="N4054" s="1"/>
      <c r="P4054" s="1"/>
      <c r="R4054" s="1"/>
      <c r="T4054" s="1"/>
      <c r="V4054" s="1"/>
      <c r="X4054" s="1"/>
      <c r="Z4054" s="1"/>
      <c r="AB4054" s="1"/>
      <c r="AD4054" s="1"/>
      <c r="AF4054" s="1"/>
      <c r="AH4054" s="1"/>
      <c r="AJ4054" s="1"/>
      <c r="AL4054" s="1"/>
      <c r="AN4054" s="1"/>
      <c r="AP4054" s="1"/>
      <c r="AR4054" s="1"/>
      <c r="AT4054" s="1"/>
      <c r="AV4054" s="1"/>
      <c r="AX4054" s="1"/>
      <c r="AZ4054" s="1"/>
      <c r="BB4054" s="1"/>
      <c r="BD4054" s="1"/>
      <c r="BF4054" s="1"/>
      <c r="BH4054" s="1"/>
      <c r="BJ4054" s="1"/>
      <c r="BL4054" s="1"/>
      <c r="BN4054" s="1"/>
      <c r="BP4054" s="1"/>
      <c r="BR4054" s="1"/>
      <c r="BT4054" s="1"/>
      <c r="BV4054" s="1"/>
      <c r="BX4054" s="1"/>
      <c r="BZ4054" s="1"/>
      <c r="CD4054" s="1"/>
      <c r="CH4054" s="1"/>
      <c r="CL4054" s="1"/>
      <c r="CP4054" s="1"/>
    </row>
    <row r="4055" spans="1:94" x14ac:dyDescent="0.25">
      <c r="A4055" s="2"/>
      <c r="C4055" s="1"/>
      <c r="D4055" s="1"/>
      <c r="E4055" s="1"/>
      <c r="F4055" s="1"/>
      <c r="H4055" s="1"/>
      <c r="L4055" s="1"/>
      <c r="N4055" s="1"/>
      <c r="P4055" s="1"/>
      <c r="R4055" s="1"/>
      <c r="T4055" s="1"/>
      <c r="V4055" s="1"/>
      <c r="X4055" s="1"/>
      <c r="Z4055" s="1"/>
      <c r="AB4055" s="1"/>
      <c r="AD4055" s="1"/>
      <c r="AF4055" s="1"/>
      <c r="AH4055" s="1"/>
      <c r="AJ4055" s="1"/>
      <c r="AL4055" s="1"/>
      <c r="AN4055" s="1"/>
      <c r="AP4055" s="1"/>
      <c r="AR4055" s="1"/>
      <c r="AT4055" s="1"/>
      <c r="AV4055" s="1"/>
      <c r="AX4055" s="1"/>
      <c r="AZ4055" s="1"/>
      <c r="BB4055" s="1"/>
      <c r="BD4055" s="1"/>
      <c r="BF4055" s="1"/>
      <c r="BH4055" s="1"/>
      <c r="BJ4055" s="1"/>
      <c r="BL4055" s="1"/>
      <c r="BN4055" s="1"/>
      <c r="BP4055" s="1"/>
      <c r="BR4055" s="1"/>
      <c r="BT4055" s="1"/>
      <c r="BV4055" s="1"/>
      <c r="BX4055" s="1"/>
      <c r="BZ4055" s="1"/>
      <c r="CD4055" s="1"/>
      <c r="CH4055" s="1"/>
      <c r="CL4055" s="1"/>
      <c r="CP4055" s="1"/>
    </row>
    <row r="4056" spans="1:94" x14ac:dyDescent="0.25">
      <c r="A4056" s="2"/>
      <c r="C4056" s="1"/>
      <c r="D4056" s="1"/>
      <c r="E4056" s="1"/>
      <c r="F4056" s="1"/>
      <c r="H4056" s="1"/>
      <c r="L4056" s="1"/>
      <c r="N4056" s="1"/>
      <c r="P4056" s="1"/>
      <c r="R4056" s="1"/>
      <c r="T4056" s="1"/>
      <c r="V4056" s="1"/>
      <c r="X4056" s="1"/>
      <c r="Z4056" s="1"/>
      <c r="AB4056" s="1"/>
      <c r="AD4056" s="1"/>
      <c r="AF4056" s="1"/>
      <c r="AH4056" s="1"/>
      <c r="AJ4056" s="1"/>
      <c r="AL4056" s="1"/>
      <c r="AN4056" s="1"/>
      <c r="AP4056" s="1"/>
      <c r="AR4056" s="1"/>
      <c r="AT4056" s="1"/>
      <c r="AV4056" s="1"/>
      <c r="AX4056" s="1"/>
      <c r="AZ4056" s="1"/>
      <c r="BB4056" s="1"/>
      <c r="BD4056" s="1"/>
      <c r="BF4056" s="1"/>
      <c r="BH4056" s="1"/>
      <c r="BJ4056" s="1"/>
      <c r="BL4056" s="1"/>
      <c r="BN4056" s="1"/>
      <c r="BP4056" s="1"/>
      <c r="BR4056" s="1"/>
      <c r="BT4056" s="1"/>
      <c r="BV4056" s="1"/>
      <c r="BX4056" s="1"/>
      <c r="BZ4056" s="1"/>
      <c r="CD4056" s="1"/>
      <c r="CH4056" s="1"/>
      <c r="CL4056" s="1"/>
      <c r="CP4056" s="1"/>
    </row>
    <row r="4057" spans="1:94" x14ac:dyDescent="0.25">
      <c r="A4057" s="2"/>
      <c r="C4057" s="1"/>
      <c r="D4057" s="1"/>
      <c r="E4057" s="1"/>
      <c r="F4057" s="1"/>
      <c r="H4057" s="1"/>
      <c r="L4057" s="1"/>
      <c r="N4057" s="1"/>
      <c r="P4057" s="1"/>
      <c r="R4057" s="1"/>
      <c r="T4057" s="1"/>
      <c r="V4057" s="1"/>
      <c r="X4057" s="1"/>
      <c r="Z4057" s="1"/>
      <c r="AB4057" s="1"/>
      <c r="AD4057" s="1"/>
      <c r="AF4057" s="1"/>
      <c r="AH4057" s="1"/>
      <c r="AJ4057" s="1"/>
      <c r="AL4057" s="1"/>
      <c r="AN4057" s="1"/>
      <c r="AP4057" s="1"/>
      <c r="AR4057" s="1"/>
      <c r="AT4057" s="1"/>
      <c r="AV4057" s="1"/>
      <c r="AX4057" s="1"/>
      <c r="AZ4057" s="1"/>
      <c r="BB4057" s="1"/>
      <c r="BD4057" s="1"/>
      <c r="BF4057" s="1"/>
      <c r="BH4057" s="1"/>
      <c r="BJ4057" s="1"/>
      <c r="BL4057" s="1"/>
      <c r="BN4057" s="1"/>
      <c r="BP4057" s="1"/>
      <c r="BR4057" s="1"/>
      <c r="BT4057" s="1"/>
      <c r="BV4057" s="1"/>
      <c r="BX4057" s="1"/>
      <c r="BZ4057" s="1"/>
      <c r="CD4057" s="1"/>
      <c r="CH4057" s="1"/>
      <c r="CL4057" s="1"/>
      <c r="CP4057" s="1"/>
    </row>
    <row r="4058" spans="1:94" x14ac:dyDescent="0.25">
      <c r="A4058" s="2"/>
      <c r="C4058" s="1"/>
      <c r="D4058" s="1"/>
      <c r="E4058" s="1"/>
      <c r="F4058" s="1"/>
      <c r="H4058" s="1"/>
      <c r="L4058" s="1"/>
      <c r="N4058" s="1"/>
      <c r="P4058" s="1"/>
      <c r="R4058" s="1"/>
      <c r="T4058" s="1"/>
      <c r="V4058" s="1"/>
      <c r="X4058" s="1"/>
      <c r="Z4058" s="1"/>
      <c r="AB4058" s="1"/>
      <c r="AD4058" s="1"/>
      <c r="AF4058" s="1"/>
      <c r="AH4058" s="1"/>
      <c r="AJ4058" s="1"/>
      <c r="AL4058" s="1"/>
      <c r="AN4058" s="1"/>
      <c r="AP4058" s="1"/>
      <c r="AR4058" s="1"/>
      <c r="AT4058" s="1"/>
      <c r="AV4058" s="1"/>
      <c r="AX4058" s="1"/>
      <c r="AZ4058" s="1"/>
      <c r="BB4058" s="1"/>
      <c r="BD4058" s="1"/>
      <c r="BF4058" s="1"/>
      <c r="BH4058" s="1"/>
      <c r="BJ4058" s="1"/>
      <c r="BL4058" s="1"/>
      <c r="BN4058" s="1"/>
      <c r="BP4058" s="1"/>
      <c r="BR4058" s="1"/>
      <c r="BT4058" s="1"/>
      <c r="BV4058" s="1"/>
      <c r="BX4058" s="1"/>
      <c r="BZ4058" s="1"/>
      <c r="CD4058" s="1"/>
      <c r="CH4058" s="1"/>
      <c r="CL4058" s="1"/>
      <c r="CP4058" s="1"/>
    </row>
    <row r="4059" spans="1:94" x14ac:dyDescent="0.25">
      <c r="A4059" s="2"/>
      <c r="C4059" s="1"/>
      <c r="D4059" s="1"/>
      <c r="E4059" s="1"/>
      <c r="F4059" s="1"/>
      <c r="H4059" s="1"/>
      <c r="L4059" s="1"/>
      <c r="N4059" s="1"/>
      <c r="P4059" s="1"/>
      <c r="R4059" s="1"/>
      <c r="T4059" s="1"/>
      <c r="V4059" s="1"/>
      <c r="X4059" s="1"/>
      <c r="Z4059" s="1"/>
      <c r="AB4059" s="1"/>
      <c r="AD4059" s="1"/>
      <c r="AF4059" s="1"/>
      <c r="AH4059" s="1"/>
      <c r="AJ4059" s="1"/>
      <c r="AL4059" s="1"/>
      <c r="AN4059" s="1"/>
      <c r="AP4059" s="1"/>
      <c r="AR4059" s="1"/>
      <c r="AT4059" s="1"/>
      <c r="AV4059" s="1"/>
      <c r="AX4059" s="1"/>
      <c r="AZ4059" s="1"/>
      <c r="BB4059" s="1"/>
      <c r="BD4059" s="1"/>
      <c r="BF4059" s="1"/>
      <c r="BH4059" s="1"/>
      <c r="BJ4059" s="1"/>
      <c r="BL4059" s="1"/>
      <c r="BN4059" s="1"/>
      <c r="BP4059" s="1"/>
      <c r="BR4059" s="1"/>
      <c r="BT4059" s="1"/>
      <c r="BV4059" s="1"/>
      <c r="BX4059" s="1"/>
      <c r="BZ4059" s="1"/>
      <c r="CD4059" s="1"/>
      <c r="CH4059" s="1"/>
      <c r="CL4059" s="1"/>
      <c r="CP4059" s="1"/>
    </row>
    <row r="4060" spans="1:94" x14ac:dyDescent="0.25">
      <c r="A4060" s="2"/>
      <c r="C4060" s="1"/>
      <c r="D4060" s="1"/>
      <c r="E4060" s="1"/>
      <c r="F4060" s="1"/>
      <c r="H4060" s="1"/>
      <c r="L4060" s="1"/>
      <c r="N4060" s="1"/>
      <c r="P4060" s="1"/>
      <c r="R4060" s="1"/>
      <c r="T4060" s="1"/>
      <c r="V4060" s="1"/>
      <c r="X4060" s="1"/>
      <c r="Z4060" s="1"/>
      <c r="AB4060" s="1"/>
      <c r="AD4060" s="1"/>
      <c r="AF4060" s="1"/>
      <c r="AH4060" s="1"/>
      <c r="AJ4060" s="1"/>
      <c r="AL4060" s="1"/>
      <c r="AN4060" s="1"/>
      <c r="AP4060" s="1"/>
      <c r="AR4060" s="1"/>
      <c r="AT4060" s="1"/>
      <c r="AV4060" s="1"/>
      <c r="AX4060" s="1"/>
      <c r="AZ4060" s="1"/>
      <c r="BB4060" s="1"/>
      <c r="BD4060" s="1"/>
      <c r="BF4060" s="1"/>
      <c r="BH4060" s="1"/>
      <c r="BJ4060" s="1"/>
      <c r="BL4060" s="1"/>
      <c r="BN4060" s="1"/>
      <c r="BP4060" s="1"/>
      <c r="BR4060" s="1"/>
      <c r="BT4060" s="1"/>
      <c r="BV4060" s="1"/>
      <c r="BX4060" s="1"/>
      <c r="BZ4060" s="1"/>
      <c r="CD4060" s="1"/>
      <c r="CH4060" s="1"/>
      <c r="CL4060" s="1"/>
      <c r="CP4060" s="1"/>
    </row>
    <row r="4061" spans="1:94" x14ac:dyDescent="0.25">
      <c r="A4061" s="2"/>
      <c r="C4061" s="1"/>
      <c r="D4061" s="1"/>
      <c r="E4061" s="1"/>
      <c r="F4061" s="1"/>
      <c r="H4061" s="1"/>
      <c r="L4061" s="1"/>
      <c r="N4061" s="1"/>
      <c r="P4061" s="1"/>
      <c r="R4061" s="1"/>
      <c r="T4061" s="1"/>
      <c r="V4061" s="1"/>
      <c r="X4061" s="1"/>
      <c r="Z4061" s="1"/>
      <c r="AB4061" s="1"/>
      <c r="AD4061" s="1"/>
      <c r="AF4061" s="1"/>
      <c r="AH4061" s="1"/>
      <c r="AJ4061" s="1"/>
      <c r="AL4061" s="1"/>
      <c r="AN4061" s="1"/>
      <c r="AP4061" s="1"/>
      <c r="AR4061" s="1"/>
      <c r="AT4061" s="1"/>
      <c r="AV4061" s="1"/>
      <c r="AX4061" s="1"/>
      <c r="AZ4061" s="1"/>
      <c r="BB4061" s="1"/>
      <c r="BD4061" s="1"/>
      <c r="BF4061" s="1"/>
      <c r="BH4061" s="1"/>
      <c r="BJ4061" s="1"/>
      <c r="BL4061" s="1"/>
      <c r="BN4061" s="1"/>
      <c r="BP4061" s="1"/>
      <c r="BR4061" s="1"/>
      <c r="BT4061" s="1"/>
      <c r="BV4061" s="1"/>
      <c r="BX4061" s="1"/>
      <c r="BZ4061" s="1"/>
      <c r="CD4061" s="1"/>
      <c r="CH4061" s="1"/>
      <c r="CL4061" s="1"/>
      <c r="CP4061" s="1"/>
    </row>
    <row r="4062" spans="1:94" x14ac:dyDescent="0.25">
      <c r="A4062" s="2"/>
      <c r="C4062" s="1"/>
      <c r="D4062" s="1"/>
      <c r="E4062" s="1"/>
      <c r="F4062" s="1"/>
      <c r="H4062" s="1"/>
      <c r="L4062" s="1"/>
      <c r="N4062" s="1"/>
      <c r="P4062" s="1"/>
      <c r="R4062" s="1"/>
      <c r="T4062" s="1"/>
      <c r="V4062" s="1"/>
      <c r="X4062" s="1"/>
      <c r="Z4062" s="1"/>
      <c r="AB4062" s="1"/>
      <c r="AD4062" s="1"/>
      <c r="AF4062" s="1"/>
      <c r="AH4062" s="1"/>
      <c r="AJ4062" s="1"/>
      <c r="AL4062" s="1"/>
      <c r="AN4062" s="1"/>
      <c r="AP4062" s="1"/>
      <c r="AR4062" s="1"/>
      <c r="AT4062" s="1"/>
      <c r="AV4062" s="1"/>
      <c r="AX4062" s="1"/>
      <c r="AZ4062" s="1"/>
      <c r="BB4062" s="1"/>
      <c r="BD4062" s="1"/>
      <c r="BF4062" s="1"/>
      <c r="BH4062" s="1"/>
      <c r="BJ4062" s="1"/>
      <c r="BL4062" s="1"/>
      <c r="BN4062" s="1"/>
      <c r="BP4062" s="1"/>
      <c r="BR4062" s="1"/>
      <c r="BT4062" s="1"/>
      <c r="BV4062" s="1"/>
      <c r="BX4062" s="1"/>
      <c r="BZ4062" s="1"/>
      <c r="CD4062" s="1"/>
      <c r="CH4062" s="1"/>
      <c r="CL4062" s="1"/>
      <c r="CP4062" s="1"/>
    </row>
    <row r="4063" spans="1:94" x14ac:dyDescent="0.25">
      <c r="A4063" s="2"/>
      <c r="C4063" s="1"/>
      <c r="D4063" s="1"/>
      <c r="E4063" s="1"/>
      <c r="F4063" s="1"/>
      <c r="H4063" s="1"/>
      <c r="L4063" s="1"/>
      <c r="N4063" s="1"/>
      <c r="P4063" s="1"/>
      <c r="R4063" s="1"/>
      <c r="T4063" s="1"/>
      <c r="V4063" s="1"/>
      <c r="X4063" s="1"/>
      <c r="Z4063" s="1"/>
      <c r="AB4063" s="1"/>
      <c r="AD4063" s="1"/>
      <c r="AF4063" s="1"/>
      <c r="AH4063" s="1"/>
      <c r="AJ4063" s="1"/>
      <c r="AL4063" s="1"/>
      <c r="AN4063" s="1"/>
      <c r="AP4063" s="1"/>
      <c r="AR4063" s="1"/>
      <c r="AT4063" s="1"/>
      <c r="AV4063" s="1"/>
      <c r="AX4063" s="1"/>
      <c r="AZ4063" s="1"/>
      <c r="BB4063" s="1"/>
      <c r="BD4063" s="1"/>
      <c r="BF4063" s="1"/>
      <c r="BH4063" s="1"/>
      <c r="BJ4063" s="1"/>
      <c r="BL4063" s="1"/>
      <c r="BN4063" s="1"/>
      <c r="BP4063" s="1"/>
      <c r="BR4063" s="1"/>
      <c r="BT4063" s="1"/>
      <c r="BV4063" s="1"/>
      <c r="BX4063" s="1"/>
      <c r="BZ4063" s="1"/>
      <c r="CD4063" s="1"/>
      <c r="CH4063" s="1"/>
      <c r="CL4063" s="1"/>
      <c r="CP4063" s="1"/>
    </row>
    <row r="4064" spans="1:94" x14ac:dyDescent="0.25">
      <c r="A4064" s="2"/>
      <c r="C4064" s="1"/>
      <c r="D4064" s="1"/>
      <c r="E4064" s="1"/>
      <c r="F4064" s="1"/>
      <c r="H4064" s="1"/>
      <c r="L4064" s="1"/>
      <c r="N4064" s="1"/>
      <c r="P4064" s="1"/>
      <c r="R4064" s="1"/>
      <c r="T4064" s="1"/>
      <c r="V4064" s="1"/>
      <c r="X4064" s="1"/>
      <c r="Z4064" s="1"/>
      <c r="AB4064" s="1"/>
      <c r="AD4064" s="1"/>
      <c r="AF4064" s="1"/>
      <c r="AH4064" s="1"/>
      <c r="AJ4064" s="1"/>
      <c r="AL4064" s="1"/>
      <c r="AN4064" s="1"/>
      <c r="AP4064" s="1"/>
      <c r="AR4064" s="1"/>
      <c r="AT4064" s="1"/>
      <c r="AV4064" s="1"/>
      <c r="AX4064" s="1"/>
      <c r="AZ4064" s="1"/>
      <c r="BB4064" s="1"/>
      <c r="BD4064" s="1"/>
      <c r="BF4064" s="1"/>
      <c r="BH4064" s="1"/>
      <c r="BJ4064" s="1"/>
      <c r="BL4064" s="1"/>
      <c r="BN4064" s="1"/>
      <c r="BP4064" s="1"/>
      <c r="BR4064" s="1"/>
      <c r="BT4064" s="1"/>
      <c r="BV4064" s="1"/>
      <c r="BX4064" s="1"/>
      <c r="BZ4064" s="1"/>
      <c r="CD4064" s="1"/>
      <c r="CH4064" s="1"/>
      <c r="CL4064" s="1"/>
      <c r="CP4064" s="1"/>
    </row>
    <row r="4065" spans="1:94" x14ac:dyDescent="0.25">
      <c r="A4065" s="2"/>
      <c r="C4065" s="1"/>
      <c r="D4065" s="1"/>
      <c r="E4065" s="1"/>
      <c r="F4065" s="1"/>
      <c r="H4065" s="1"/>
      <c r="L4065" s="1"/>
      <c r="N4065" s="1"/>
      <c r="P4065" s="1"/>
      <c r="R4065" s="1"/>
      <c r="T4065" s="1"/>
      <c r="V4065" s="1"/>
      <c r="X4065" s="1"/>
      <c r="Z4065" s="1"/>
      <c r="AB4065" s="1"/>
      <c r="AD4065" s="1"/>
      <c r="AF4065" s="1"/>
      <c r="AH4065" s="1"/>
      <c r="AJ4065" s="1"/>
      <c r="AL4065" s="1"/>
      <c r="AN4065" s="1"/>
      <c r="AP4065" s="1"/>
      <c r="AR4065" s="1"/>
      <c r="AT4065" s="1"/>
      <c r="AV4065" s="1"/>
      <c r="AX4065" s="1"/>
      <c r="AZ4065" s="1"/>
      <c r="BB4065" s="1"/>
      <c r="BD4065" s="1"/>
      <c r="BF4065" s="1"/>
      <c r="BH4065" s="1"/>
      <c r="BJ4065" s="1"/>
      <c r="BL4065" s="1"/>
      <c r="BN4065" s="1"/>
      <c r="BP4065" s="1"/>
      <c r="BR4065" s="1"/>
      <c r="BT4065" s="1"/>
      <c r="BV4065" s="1"/>
      <c r="BX4065" s="1"/>
      <c r="BZ4065" s="1"/>
      <c r="CD4065" s="1"/>
      <c r="CH4065" s="1"/>
      <c r="CL4065" s="1"/>
      <c r="CP4065" s="1"/>
    </row>
    <row r="4066" spans="1:94" x14ac:dyDescent="0.25">
      <c r="A4066" s="2"/>
      <c r="C4066" s="1"/>
      <c r="D4066" s="1"/>
      <c r="E4066" s="1"/>
      <c r="F4066" s="1"/>
      <c r="H4066" s="1"/>
      <c r="L4066" s="1"/>
      <c r="N4066" s="1"/>
      <c r="P4066" s="1"/>
      <c r="R4066" s="1"/>
      <c r="T4066" s="1"/>
      <c r="V4066" s="1"/>
      <c r="X4066" s="1"/>
      <c r="Z4066" s="1"/>
      <c r="AB4066" s="1"/>
      <c r="AD4066" s="1"/>
      <c r="AF4066" s="1"/>
      <c r="AH4066" s="1"/>
      <c r="AJ4066" s="1"/>
      <c r="AL4066" s="1"/>
      <c r="AN4066" s="1"/>
      <c r="AP4066" s="1"/>
      <c r="AR4066" s="1"/>
      <c r="AT4066" s="1"/>
      <c r="AV4066" s="1"/>
      <c r="AX4066" s="1"/>
      <c r="AZ4066" s="1"/>
      <c r="BB4066" s="1"/>
      <c r="BD4066" s="1"/>
      <c r="BF4066" s="1"/>
      <c r="BH4066" s="1"/>
      <c r="BJ4066" s="1"/>
      <c r="BL4066" s="1"/>
      <c r="BN4066" s="1"/>
      <c r="BP4066" s="1"/>
      <c r="BR4066" s="1"/>
      <c r="BT4066" s="1"/>
      <c r="BV4066" s="1"/>
      <c r="BX4066" s="1"/>
      <c r="BZ4066" s="1"/>
      <c r="CD4066" s="1"/>
      <c r="CH4066" s="1"/>
      <c r="CL4066" s="1"/>
      <c r="CP4066" s="1"/>
    </row>
    <row r="4067" spans="1:94" x14ac:dyDescent="0.25">
      <c r="A4067" s="2"/>
      <c r="C4067" s="1"/>
      <c r="D4067" s="1"/>
      <c r="E4067" s="1"/>
      <c r="F4067" s="1"/>
      <c r="H4067" s="1"/>
      <c r="L4067" s="1"/>
      <c r="N4067" s="1"/>
      <c r="P4067" s="1"/>
      <c r="R4067" s="1"/>
      <c r="T4067" s="1"/>
      <c r="V4067" s="1"/>
      <c r="X4067" s="1"/>
      <c r="Z4067" s="1"/>
      <c r="AB4067" s="1"/>
      <c r="AD4067" s="1"/>
      <c r="AF4067" s="1"/>
      <c r="AH4067" s="1"/>
      <c r="AJ4067" s="1"/>
      <c r="AL4067" s="1"/>
      <c r="AN4067" s="1"/>
      <c r="AP4067" s="1"/>
      <c r="AR4067" s="1"/>
      <c r="AT4067" s="1"/>
      <c r="AV4067" s="1"/>
      <c r="AX4067" s="1"/>
      <c r="AZ4067" s="1"/>
      <c r="BB4067" s="1"/>
      <c r="BD4067" s="1"/>
      <c r="BF4067" s="1"/>
      <c r="BH4067" s="1"/>
      <c r="BJ4067" s="1"/>
      <c r="BL4067" s="1"/>
      <c r="BN4067" s="1"/>
      <c r="BP4067" s="1"/>
      <c r="BR4067" s="1"/>
      <c r="BT4067" s="1"/>
      <c r="BV4067" s="1"/>
      <c r="BX4067" s="1"/>
      <c r="BZ4067" s="1"/>
      <c r="CD4067" s="1"/>
      <c r="CH4067" s="1"/>
      <c r="CL4067" s="1"/>
      <c r="CP4067" s="1"/>
    </row>
    <row r="4068" spans="1:94" x14ac:dyDescent="0.25">
      <c r="A4068" s="2"/>
      <c r="C4068" s="1"/>
      <c r="D4068" s="1"/>
      <c r="E4068" s="1"/>
      <c r="F4068" s="1"/>
      <c r="H4068" s="1"/>
      <c r="L4068" s="1"/>
      <c r="N4068" s="1"/>
      <c r="P4068" s="1"/>
      <c r="R4068" s="1"/>
      <c r="T4068" s="1"/>
      <c r="V4068" s="1"/>
      <c r="X4068" s="1"/>
      <c r="Z4068" s="1"/>
      <c r="AB4068" s="1"/>
      <c r="AD4068" s="1"/>
      <c r="AF4068" s="1"/>
      <c r="AH4068" s="1"/>
      <c r="AJ4068" s="1"/>
      <c r="AL4068" s="1"/>
      <c r="AN4068" s="1"/>
      <c r="AP4068" s="1"/>
      <c r="AR4068" s="1"/>
      <c r="AT4068" s="1"/>
      <c r="AV4068" s="1"/>
      <c r="AX4068" s="1"/>
      <c r="AZ4068" s="1"/>
      <c r="BB4068" s="1"/>
      <c r="BD4068" s="1"/>
      <c r="BF4068" s="1"/>
      <c r="BH4068" s="1"/>
      <c r="BJ4068" s="1"/>
      <c r="BL4068" s="1"/>
      <c r="BN4068" s="1"/>
      <c r="BP4068" s="1"/>
      <c r="BR4068" s="1"/>
      <c r="BT4068" s="1"/>
      <c r="BV4068" s="1"/>
      <c r="BX4068" s="1"/>
      <c r="BZ4068" s="1"/>
      <c r="CD4068" s="1"/>
      <c r="CH4068" s="1"/>
      <c r="CL4068" s="1"/>
      <c r="CP4068" s="1"/>
    </row>
    <row r="4069" spans="1:94" x14ac:dyDescent="0.25">
      <c r="A4069" s="2"/>
      <c r="C4069" s="1"/>
      <c r="D4069" s="1"/>
      <c r="E4069" s="1"/>
      <c r="F4069" s="1"/>
      <c r="H4069" s="1"/>
      <c r="L4069" s="1"/>
      <c r="N4069" s="1"/>
      <c r="P4069" s="1"/>
      <c r="R4069" s="1"/>
      <c r="T4069" s="1"/>
      <c r="V4069" s="1"/>
      <c r="X4069" s="1"/>
      <c r="Z4069" s="1"/>
      <c r="AB4069" s="1"/>
      <c r="AD4069" s="1"/>
      <c r="AF4069" s="1"/>
      <c r="AH4069" s="1"/>
      <c r="AJ4069" s="1"/>
      <c r="AL4069" s="1"/>
      <c r="AN4069" s="1"/>
      <c r="AP4069" s="1"/>
      <c r="AR4069" s="1"/>
      <c r="AT4069" s="1"/>
      <c r="AV4069" s="1"/>
      <c r="AX4069" s="1"/>
      <c r="AZ4069" s="1"/>
      <c r="BB4069" s="1"/>
      <c r="BD4069" s="1"/>
      <c r="BF4069" s="1"/>
      <c r="BH4069" s="1"/>
      <c r="BJ4069" s="1"/>
      <c r="BL4069" s="1"/>
      <c r="BN4069" s="1"/>
      <c r="BP4069" s="1"/>
      <c r="BR4069" s="1"/>
      <c r="BT4069" s="1"/>
      <c r="BV4069" s="1"/>
      <c r="BX4069" s="1"/>
      <c r="BZ4069" s="1"/>
      <c r="CD4069" s="1"/>
      <c r="CH4069" s="1"/>
      <c r="CL4069" s="1"/>
      <c r="CP4069" s="1"/>
    </row>
    <row r="4070" spans="1:94" x14ac:dyDescent="0.25">
      <c r="A4070" s="2"/>
      <c r="C4070" s="1"/>
      <c r="D4070" s="1"/>
      <c r="E4070" s="1"/>
      <c r="F4070" s="1"/>
      <c r="H4070" s="1"/>
      <c r="L4070" s="1"/>
      <c r="N4070" s="1"/>
      <c r="P4070" s="1"/>
      <c r="R4070" s="1"/>
      <c r="T4070" s="1"/>
      <c r="V4070" s="1"/>
      <c r="X4070" s="1"/>
      <c r="Z4070" s="1"/>
      <c r="AB4070" s="1"/>
      <c r="AD4070" s="1"/>
      <c r="AF4070" s="1"/>
      <c r="AH4070" s="1"/>
      <c r="AJ4070" s="1"/>
      <c r="AL4070" s="1"/>
      <c r="AN4070" s="1"/>
      <c r="AP4070" s="1"/>
      <c r="AR4070" s="1"/>
      <c r="AT4070" s="1"/>
      <c r="AV4070" s="1"/>
      <c r="AX4070" s="1"/>
      <c r="AZ4070" s="1"/>
      <c r="BB4070" s="1"/>
      <c r="BD4070" s="1"/>
      <c r="BF4070" s="1"/>
      <c r="BH4070" s="1"/>
      <c r="BJ4070" s="1"/>
      <c r="BL4070" s="1"/>
      <c r="BN4070" s="1"/>
      <c r="BP4070" s="1"/>
      <c r="BR4070" s="1"/>
      <c r="BT4070" s="1"/>
      <c r="BV4070" s="1"/>
      <c r="BX4070" s="1"/>
      <c r="BZ4070" s="1"/>
      <c r="CD4070" s="1"/>
      <c r="CH4070" s="1"/>
      <c r="CL4070" s="1"/>
      <c r="CP4070" s="1"/>
    </row>
    <row r="4071" spans="1:94" x14ac:dyDescent="0.25">
      <c r="A4071" s="2"/>
      <c r="C4071" s="1"/>
      <c r="D4071" s="1"/>
      <c r="E4071" s="1"/>
      <c r="F4071" s="1"/>
      <c r="H4071" s="1"/>
      <c r="L4071" s="1"/>
      <c r="N4071" s="1"/>
      <c r="P4071" s="1"/>
      <c r="R4071" s="1"/>
      <c r="T4071" s="1"/>
      <c r="V4071" s="1"/>
      <c r="X4071" s="1"/>
      <c r="Z4071" s="1"/>
      <c r="AB4071" s="1"/>
      <c r="AD4071" s="1"/>
      <c r="AF4071" s="1"/>
      <c r="AH4071" s="1"/>
      <c r="AJ4071" s="1"/>
      <c r="AL4071" s="1"/>
      <c r="AN4071" s="1"/>
      <c r="AP4071" s="1"/>
      <c r="AR4071" s="1"/>
      <c r="AT4071" s="1"/>
      <c r="AV4071" s="1"/>
      <c r="AX4071" s="1"/>
      <c r="AZ4071" s="1"/>
      <c r="BB4071" s="1"/>
      <c r="BD4071" s="1"/>
      <c r="BF4071" s="1"/>
      <c r="BH4071" s="1"/>
      <c r="BJ4071" s="1"/>
      <c r="BL4071" s="1"/>
      <c r="BN4071" s="1"/>
      <c r="BP4071" s="1"/>
      <c r="BR4071" s="1"/>
      <c r="BT4071" s="1"/>
      <c r="BV4071" s="1"/>
      <c r="BX4071" s="1"/>
      <c r="BZ4071" s="1"/>
      <c r="CD4071" s="1"/>
      <c r="CH4071" s="1"/>
      <c r="CL4071" s="1"/>
      <c r="CP4071" s="1"/>
    </row>
    <row r="4072" spans="1:94" x14ac:dyDescent="0.25">
      <c r="A4072" s="2"/>
      <c r="C4072" s="1"/>
      <c r="D4072" s="1"/>
      <c r="E4072" s="1"/>
      <c r="F4072" s="1"/>
      <c r="H4072" s="1"/>
      <c r="L4072" s="1"/>
      <c r="N4072" s="1"/>
      <c r="P4072" s="1"/>
      <c r="R4072" s="1"/>
      <c r="T4072" s="1"/>
      <c r="V4072" s="1"/>
      <c r="X4072" s="1"/>
      <c r="Z4072" s="1"/>
      <c r="AB4072" s="1"/>
      <c r="AD4072" s="1"/>
      <c r="AF4072" s="1"/>
      <c r="AH4072" s="1"/>
      <c r="AJ4072" s="1"/>
      <c r="AL4072" s="1"/>
      <c r="AN4072" s="1"/>
      <c r="AP4072" s="1"/>
      <c r="AR4072" s="1"/>
      <c r="AT4072" s="1"/>
      <c r="AV4072" s="1"/>
      <c r="AX4072" s="1"/>
      <c r="AZ4072" s="1"/>
      <c r="BB4072" s="1"/>
      <c r="BD4072" s="1"/>
      <c r="BF4072" s="1"/>
      <c r="BH4072" s="1"/>
      <c r="BJ4072" s="1"/>
      <c r="BL4072" s="1"/>
      <c r="BN4072" s="1"/>
      <c r="BP4072" s="1"/>
      <c r="BR4072" s="1"/>
      <c r="BT4072" s="1"/>
      <c r="BV4072" s="1"/>
      <c r="BX4072" s="1"/>
      <c r="BZ4072" s="1"/>
      <c r="CD4072" s="1"/>
      <c r="CH4072" s="1"/>
      <c r="CL4072" s="1"/>
      <c r="CP4072" s="1"/>
    </row>
    <row r="4073" spans="1:94" x14ac:dyDescent="0.25">
      <c r="A4073" s="2"/>
      <c r="C4073" s="1"/>
      <c r="D4073" s="1"/>
      <c r="E4073" s="1"/>
      <c r="F4073" s="1"/>
      <c r="H4073" s="1"/>
      <c r="L4073" s="1"/>
      <c r="N4073" s="1"/>
      <c r="P4073" s="1"/>
      <c r="R4073" s="1"/>
      <c r="T4073" s="1"/>
      <c r="V4073" s="1"/>
      <c r="X4073" s="1"/>
      <c r="Z4073" s="1"/>
      <c r="AB4073" s="1"/>
      <c r="AD4073" s="1"/>
      <c r="AF4073" s="1"/>
      <c r="AH4073" s="1"/>
      <c r="AJ4073" s="1"/>
      <c r="AL4073" s="1"/>
      <c r="AN4073" s="1"/>
      <c r="AP4073" s="1"/>
      <c r="AR4073" s="1"/>
      <c r="AT4073" s="1"/>
      <c r="AV4073" s="1"/>
      <c r="AX4073" s="1"/>
      <c r="AZ4073" s="1"/>
      <c r="BB4073" s="1"/>
      <c r="BD4073" s="1"/>
      <c r="BF4073" s="1"/>
      <c r="BH4073" s="1"/>
      <c r="BJ4073" s="1"/>
      <c r="BL4073" s="1"/>
      <c r="BN4073" s="1"/>
      <c r="BP4073" s="1"/>
      <c r="BR4073" s="1"/>
      <c r="BT4073" s="1"/>
      <c r="BV4073" s="1"/>
      <c r="BX4073" s="1"/>
      <c r="BZ4073" s="1"/>
      <c r="CD4073" s="1"/>
      <c r="CH4073" s="1"/>
      <c r="CL4073" s="1"/>
      <c r="CP4073" s="1"/>
    </row>
    <row r="4074" spans="1:94" x14ac:dyDescent="0.25">
      <c r="A4074" s="2"/>
      <c r="C4074" s="1"/>
      <c r="D4074" s="1"/>
      <c r="E4074" s="1"/>
      <c r="F4074" s="1"/>
      <c r="H4074" s="1"/>
      <c r="L4074" s="1"/>
      <c r="N4074" s="1"/>
      <c r="P4074" s="1"/>
      <c r="R4074" s="1"/>
      <c r="T4074" s="1"/>
      <c r="V4074" s="1"/>
      <c r="X4074" s="1"/>
      <c r="Z4074" s="1"/>
      <c r="AB4074" s="1"/>
      <c r="AD4074" s="1"/>
      <c r="AF4074" s="1"/>
      <c r="AH4074" s="1"/>
      <c r="AJ4074" s="1"/>
      <c r="AL4074" s="1"/>
      <c r="AN4074" s="1"/>
      <c r="AP4074" s="1"/>
      <c r="AR4074" s="1"/>
      <c r="AT4074" s="1"/>
      <c r="AV4074" s="1"/>
      <c r="AX4074" s="1"/>
      <c r="AZ4074" s="1"/>
      <c r="BB4074" s="1"/>
      <c r="BD4074" s="1"/>
      <c r="BF4074" s="1"/>
      <c r="BH4074" s="1"/>
      <c r="BJ4074" s="1"/>
      <c r="BL4074" s="1"/>
      <c r="BN4074" s="1"/>
      <c r="BP4074" s="1"/>
      <c r="BR4074" s="1"/>
      <c r="BT4074" s="1"/>
      <c r="BV4074" s="1"/>
      <c r="BX4074" s="1"/>
      <c r="BZ4074" s="1"/>
      <c r="CD4074" s="1"/>
      <c r="CH4074" s="1"/>
      <c r="CL4074" s="1"/>
      <c r="CP4074" s="1"/>
    </row>
    <row r="4075" spans="1:94" x14ac:dyDescent="0.25">
      <c r="A4075" s="2"/>
      <c r="C4075" s="1"/>
      <c r="D4075" s="1"/>
      <c r="E4075" s="1"/>
      <c r="F4075" s="1"/>
      <c r="H4075" s="1"/>
      <c r="L4075" s="1"/>
      <c r="N4075" s="1"/>
      <c r="P4075" s="1"/>
      <c r="R4075" s="1"/>
      <c r="T4075" s="1"/>
      <c r="V4075" s="1"/>
      <c r="X4075" s="1"/>
      <c r="Z4075" s="1"/>
      <c r="AB4075" s="1"/>
      <c r="AD4075" s="1"/>
      <c r="AF4075" s="1"/>
      <c r="AH4075" s="1"/>
      <c r="AJ4075" s="1"/>
      <c r="AL4075" s="1"/>
      <c r="AN4075" s="1"/>
      <c r="AP4075" s="1"/>
      <c r="AR4075" s="1"/>
      <c r="AT4075" s="1"/>
      <c r="AV4075" s="1"/>
      <c r="AX4075" s="1"/>
      <c r="AZ4075" s="1"/>
      <c r="BB4075" s="1"/>
      <c r="BD4075" s="1"/>
      <c r="BF4075" s="1"/>
      <c r="BH4075" s="1"/>
      <c r="BJ4075" s="1"/>
      <c r="BL4075" s="1"/>
      <c r="BN4075" s="1"/>
      <c r="BP4075" s="1"/>
      <c r="BR4075" s="1"/>
      <c r="BT4075" s="1"/>
      <c r="BV4075" s="1"/>
      <c r="BX4075" s="1"/>
      <c r="BZ4075" s="1"/>
      <c r="CD4075" s="1"/>
      <c r="CH4075" s="1"/>
      <c r="CL4075" s="1"/>
      <c r="CP4075" s="1"/>
    </row>
    <row r="4076" spans="1:94" x14ac:dyDescent="0.25">
      <c r="A4076" s="2"/>
      <c r="C4076" s="1"/>
      <c r="D4076" s="1"/>
      <c r="E4076" s="1"/>
      <c r="F4076" s="1"/>
      <c r="H4076" s="1"/>
      <c r="L4076" s="1"/>
      <c r="N4076" s="1"/>
      <c r="P4076" s="1"/>
      <c r="R4076" s="1"/>
      <c r="T4076" s="1"/>
      <c r="V4076" s="1"/>
      <c r="X4076" s="1"/>
      <c r="Z4076" s="1"/>
      <c r="AB4076" s="1"/>
      <c r="AD4076" s="1"/>
      <c r="AF4076" s="1"/>
      <c r="AH4076" s="1"/>
      <c r="AJ4076" s="1"/>
      <c r="AL4076" s="1"/>
      <c r="AN4076" s="1"/>
      <c r="AP4076" s="1"/>
      <c r="AR4076" s="1"/>
      <c r="AT4076" s="1"/>
      <c r="AV4076" s="1"/>
      <c r="AX4076" s="1"/>
      <c r="AZ4076" s="1"/>
      <c r="BB4076" s="1"/>
      <c r="BD4076" s="1"/>
      <c r="BF4076" s="1"/>
      <c r="BH4076" s="1"/>
      <c r="BJ4076" s="1"/>
      <c r="BL4076" s="1"/>
      <c r="BN4076" s="1"/>
      <c r="BP4076" s="1"/>
      <c r="BR4076" s="1"/>
      <c r="BT4076" s="1"/>
      <c r="BV4076" s="1"/>
      <c r="BX4076" s="1"/>
      <c r="BZ4076" s="1"/>
      <c r="CD4076" s="1"/>
      <c r="CH4076" s="1"/>
      <c r="CL4076" s="1"/>
      <c r="CP4076" s="1"/>
    </row>
    <row r="4077" spans="1:94" x14ac:dyDescent="0.25">
      <c r="A4077" s="2"/>
      <c r="C4077" s="1"/>
      <c r="D4077" s="1"/>
      <c r="E4077" s="1"/>
      <c r="F4077" s="1"/>
      <c r="H4077" s="1"/>
      <c r="L4077" s="1"/>
      <c r="N4077" s="1"/>
      <c r="P4077" s="1"/>
      <c r="R4077" s="1"/>
      <c r="T4077" s="1"/>
      <c r="V4077" s="1"/>
      <c r="X4077" s="1"/>
      <c r="Z4077" s="1"/>
      <c r="AB4077" s="1"/>
      <c r="AD4077" s="1"/>
      <c r="AF4077" s="1"/>
      <c r="AH4077" s="1"/>
      <c r="AJ4077" s="1"/>
      <c r="AL4077" s="1"/>
      <c r="AN4077" s="1"/>
      <c r="AP4077" s="1"/>
      <c r="AR4077" s="1"/>
      <c r="AT4077" s="1"/>
      <c r="AV4077" s="1"/>
      <c r="AX4077" s="1"/>
      <c r="AZ4077" s="1"/>
      <c r="BB4077" s="1"/>
      <c r="BD4077" s="1"/>
      <c r="BF4077" s="1"/>
      <c r="BH4077" s="1"/>
      <c r="BJ4077" s="1"/>
      <c r="BL4077" s="1"/>
      <c r="BN4077" s="1"/>
      <c r="BP4077" s="1"/>
      <c r="BR4077" s="1"/>
      <c r="BT4077" s="1"/>
      <c r="BV4077" s="1"/>
      <c r="BX4077" s="1"/>
      <c r="BZ4077" s="1"/>
      <c r="CD4077" s="1"/>
      <c r="CH4077" s="1"/>
      <c r="CL4077" s="1"/>
      <c r="CP4077" s="1"/>
    </row>
    <row r="4078" spans="1:94" x14ac:dyDescent="0.25">
      <c r="A4078" s="2"/>
      <c r="C4078" s="1"/>
      <c r="D4078" s="1"/>
      <c r="E4078" s="1"/>
      <c r="F4078" s="1"/>
      <c r="H4078" s="1"/>
      <c r="L4078" s="1"/>
      <c r="N4078" s="1"/>
      <c r="P4078" s="1"/>
      <c r="R4078" s="1"/>
      <c r="T4078" s="1"/>
      <c r="V4078" s="1"/>
      <c r="X4078" s="1"/>
      <c r="Z4078" s="1"/>
      <c r="AB4078" s="1"/>
      <c r="AD4078" s="1"/>
      <c r="AF4078" s="1"/>
      <c r="AH4078" s="1"/>
      <c r="AJ4078" s="1"/>
      <c r="AL4078" s="1"/>
      <c r="AN4078" s="1"/>
      <c r="AP4078" s="1"/>
      <c r="AR4078" s="1"/>
      <c r="AT4078" s="1"/>
      <c r="AV4078" s="1"/>
      <c r="AX4078" s="1"/>
      <c r="AZ4078" s="1"/>
      <c r="BB4078" s="1"/>
      <c r="BD4078" s="1"/>
      <c r="BF4078" s="1"/>
      <c r="BH4078" s="1"/>
      <c r="BJ4078" s="1"/>
      <c r="BL4078" s="1"/>
      <c r="BN4078" s="1"/>
      <c r="BP4078" s="1"/>
      <c r="BR4078" s="1"/>
      <c r="BT4078" s="1"/>
      <c r="BV4078" s="1"/>
      <c r="BX4078" s="1"/>
      <c r="BZ4078" s="1"/>
      <c r="CD4078" s="1"/>
      <c r="CH4078" s="1"/>
      <c r="CL4078" s="1"/>
      <c r="CP4078" s="1"/>
    </row>
    <row r="4079" spans="1:94" x14ac:dyDescent="0.25">
      <c r="A4079" s="2"/>
      <c r="C4079" s="1"/>
      <c r="D4079" s="1"/>
      <c r="E4079" s="1"/>
      <c r="F4079" s="1"/>
      <c r="H4079" s="1"/>
      <c r="L4079" s="1"/>
      <c r="N4079" s="1"/>
      <c r="P4079" s="1"/>
      <c r="R4079" s="1"/>
      <c r="T4079" s="1"/>
      <c r="V4079" s="1"/>
      <c r="X4079" s="1"/>
      <c r="Z4079" s="1"/>
      <c r="AB4079" s="1"/>
      <c r="AD4079" s="1"/>
      <c r="AF4079" s="1"/>
      <c r="AH4079" s="1"/>
      <c r="AJ4079" s="1"/>
      <c r="AL4079" s="1"/>
      <c r="AN4079" s="1"/>
      <c r="AP4079" s="1"/>
      <c r="AR4079" s="1"/>
      <c r="AT4079" s="1"/>
      <c r="AV4079" s="1"/>
      <c r="AX4079" s="1"/>
      <c r="AZ4079" s="1"/>
      <c r="BB4079" s="1"/>
      <c r="BD4079" s="1"/>
      <c r="BF4079" s="1"/>
      <c r="BH4079" s="1"/>
      <c r="BJ4079" s="1"/>
      <c r="BL4079" s="1"/>
      <c r="BN4079" s="1"/>
      <c r="BP4079" s="1"/>
      <c r="BR4079" s="1"/>
      <c r="BT4079" s="1"/>
      <c r="BV4079" s="1"/>
      <c r="BX4079" s="1"/>
      <c r="BZ4079" s="1"/>
      <c r="CD4079" s="1"/>
      <c r="CH4079" s="1"/>
      <c r="CL4079" s="1"/>
      <c r="CP4079" s="1"/>
    </row>
    <row r="4080" spans="1:94" x14ac:dyDescent="0.25">
      <c r="A4080" s="2"/>
      <c r="C4080" s="1"/>
      <c r="D4080" s="1"/>
      <c r="E4080" s="1"/>
      <c r="F4080" s="1"/>
      <c r="H4080" s="1"/>
      <c r="L4080" s="1"/>
      <c r="N4080" s="1"/>
      <c r="P4080" s="1"/>
      <c r="R4080" s="1"/>
      <c r="T4080" s="1"/>
      <c r="V4080" s="1"/>
      <c r="X4080" s="1"/>
      <c r="Z4080" s="1"/>
      <c r="AB4080" s="1"/>
      <c r="AD4080" s="1"/>
      <c r="AF4080" s="1"/>
      <c r="AH4080" s="1"/>
      <c r="AJ4080" s="1"/>
      <c r="AL4080" s="1"/>
      <c r="AN4080" s="1"/>
      <c r="AP4080" s="1"/>
      <c r="AR4080" s="1"/>
      <c r="AT4080" s="1"/>
      <c r="AV4080" s="1"/>
      <c r="AX4080" s="1"/>
      <c r="AZ4080" s="1"/>
      <c r="BB4080" s="1"/>
      <c r="BD4080" s="1"/>
      <c r="BF4080" s="1"/>
      <c r="BH4080" s="1"/>
      <c r="BJ4080" s="1"/>
      <c r="BL4080" s="1"/>
      <c r="BN4080" s="1"/>
      <c r="BP4080" s="1"/>
      <c r="BR4080" s="1"/>
      <c r="BT4080" s="1"/>
      <c r="BV4080" s="1"/>
      <c r="BX4080" s="1"/>
      <c r="BZ4080" s="1"/>
      <c r="CD4080" s="1"/>
      <c r="CH4080" s="1"/>
      <c r="CL4080" s="1"/>
      <c r="CP4080" s="1"/>
    </row>
    <row r="4081" spans="1:94" x14ac:dyDescent="0.25">
      <c r="A4081" s="2"/>
      <c r="C4081" s="1"/>
      <c r="D4081" s="1"/>
      <c r="E4081" s="1"/>
      <c r="F4081" s="1"/>
      <c r="H4081" s="1"/>
      <c r="L4081" s="1"/>
      <c r="N4081" s="1"/>
      <c r="P4081" s="1"/>
      <c r="R4081" s="1"/>
      <c r="T4081" s="1"/>
      <c r="V4081" s="1"/>
      <c r="X4081" s="1"/>
      <c r="Z4081" s="1"/>
      <c r="AB4081" s="1"/>
      <c r="AD4081" s="1"/>
      <c r="AF4081" s="1"/>
      <c r="AH4081" s="1"/>
      <c r="AJ4081" s="1"/>
      <c r="AL4081" s="1"/>
      <c r="AN4081" s="1"/>
      <c r="AP4081" s="1"/>
      <c r="AR4081" s="1"/>
      <c r="AT4081" s="1"/>
      <c r="AV4081" s="1"/>
      <c r="AX4081" s="1"/>
      <c r="AZ4081" s="1"/>
      <c r="BB4081" s="1"/>
      <c r="BD4081" s="1"/>
      <c r="BF4081" s="1"/>
      <c r="BH4081" s="1"/>
      <c r="BJ4081" s="1"/>
      <c r="BL4081" s="1"/>
      <c r="BN4081" s="1"/>
      <c r="BP4081" s="1"/>
      <c r="BR4081" s="1"/>
      <c r="BT4081" s="1"/>
      <c r="BV4081" s="1"/>
      <c r="BX4081" s="1"/>
      <c r="BZ4081" s="1"/>
      <c r="CD4081" s="1"/>
      <c r="CH4081" s="1"/>
      <c r="CL4081" s="1"/>
      <c r="CP4081" s="1"/>
    </row>
    <row r="4082" spans="1:94" x14ac:dyDescent="0.25">
      <c r="A4082" s="2"/>
      <c r="C4082" s="1"/>
      <c r="D4082" s="1"/>
      <c r="E4082" s="1"/>
      <c r="F4082" s="1"/>
      <c r="H4082" s="1"/>
      <c r="L4082" s="1"/>
      <c r="N4082" s="1"/>
      <c r="P4082" s="1"/>
      <c r="R4082" s="1"/>
      <c r="T4082" s="1"/>
      <c r="V4082" s="1"/>
      <c r="X4082" s="1"/>
      <c r="Z4082" s="1"/>
      <c r="AB4082" s="1"/>
      <c r="AD4082" s="1"/>
      <c r="AF4082" s="1"/>
      <c r="AH4082" s="1"/>
      <c r="AJ4082" s="1"/>
      <c r="AL4082" s="1"/>
      <c r="AN4082" s="1"/>
      <c r="AP4082" s="1"/>
      <c r="AR4082" s="1"/>
      <c r="AT4082" s="1"/>
      <c r="AV4082" s="1"/>
      <c r="AX4082" s="1"/>
      <c r="AZ4082" s="1"/>
      <c r="BB4082" s="1"/>
      <c r="BD4082" s="1"/>
      <c r="BF4082" s="1"/>
      <c r="BH4082" s="1"/>
      <c r="BJ4082" s="1"/>
      <c r="BL4082" s="1"/>
      <c r="BN4082" s="1"/>
      <c r="BP4082" s="1"/>
      <c r="BR4082" s="1"/>
      <c r="BT4082" s="1"/>
      <c r="BV4082" s="1"/>
      <c r="BX4082" s="1"/>
      <c r="BZ4082" s="1"/>
      <c r="CD4082" s="1"/>
      <c r="CH4082" s="1"/>
      <c r="CL4082" s="1"/>
      <c r="CP4082" s="1"/>
    </row>
    <row r="4083" spans="1:94" x14ac:dyDescent="0.25">
      <c r="A4083" s="2"/>
      <c r="C4083" s="1"/>
      <c r="D4083" s="1"/>
      <c r="E4083" s="1"/>
      <c r="F4083" s="1"/>
      <c r="H4083" s="1"/>
      <c r="L4083" s="1"/>
      <c r="N4083" s="1"/>
      <c r="P4083" s="1"/>
      <c r="R4083" s="1"/>
      <c r="T4083" s="1"/>
      <c r="V4083" s="1"/>
      <c r="X4083" s="1"/>
      <c r="Z4083" s="1"/>
      <c r="AB4083" s="1"/>
      <c r="AD4083" s="1"/>
      <c r="AF4083" s="1"/>
      <c r="AH4083" s="1"/>
      <c r="AJ4083" s="1"/>
      <c r="AL4083" s="1"/>
      <c r="AN4083" s="1"/>
      <c r="AP4083" s="1"/>
      <c r="AR4083" s="1"/>
      <c r="AT4083" s="1"/>
      <c r="AV4083" s="1"/>
      <c r="AX4083" s="1"/>
      <c r="AZ4083" s="1"/>
      <c r="BB4083" s="1"/>
      <c r="BD4083" s="1"/>
      <c r="BF4083" s="1"/>
      <c r="BH4083" s="1"/>
      <c r="BJ4083" s="1"/>
      <c r="BL4083" s="1"/>
      <c r="BN4083" s="1"/>
      <c r="BP4083" s="1"/>
      <c r="BR4083" s="1"/>
      <c r="BT4083" s="1"/>
      <c r="BV4083" s="1"/>
      <c r="BX4083" s="1"/>
      <c r="BZ4083" s="1"/>
      <c r="CD4083" s="1"/>
      <c r="CH4083" s="1"/>
      <c r="CL4083" s="1"/>
      <c r="CP4083" s="1"/>
    </row>
    <row r="4084" spans="1:94" x14ac:dyDescent="0.25">
      <c r="A4084" s="2"/>
      <c r="C4084" s="1"/>
      <c r="D4084" s="1"/>
      <c r="E4084" s="1"/>
      <c r="F4084" s="1"/>
      <c r="H4084" s="1"/>
      <c r="L4084" s="1"/>
      <c r="N4084" s="1"/>
      <c r="P4084" s="1"/>
      <c r="R4084" s="1"/>
      <c r="T4084" s="1"/>
      <c r="V4084" s="1"/>
      <c r="X4084" s="1"/>
      <c r="Z4084" s="1"/>
      <c r="AB4084" s="1"/>
      <c r="AD4084" s="1"/>
      <c r="AF4084" s="1"/>
      <c r="AH4084" s="1"/>
      <c r="AJ4084" s="1"/>
      <c r="AL4084" s="1"/>
      <c r="AN4084" s="1"/>
      <c r="AP4084" s="1"/>
      <c r="AR4084" s="1"/>
      <c r="AT4084" s="1"/>
      <c r="AV4084" s="1"/>
      <c r="AX4084" s="1"/>
      <c r="AZ4084" s="1"/>
      <c r="BB4084" s="1"/>
      <c r="BD4084" s="1"/>
      <c r="BF4084" s="1"/>
      <c r="BH4084" s="1"/>
      <c r="BJ4084" s="1"/>
      <c r="BL4084" s="1"/>
      <c r="BN4084" s="1"/>
      <c r="BP4084" s="1"/>
      <c r="BR4084" s="1"/>
      <c r="BT4084" s="1"/>
      <c r="BV4084" s="1"/>
      <c r="BX4084" s="1"/>
      <c r="BZ4084" s="1"/>
      <c r="CD4084" s="1"/>
      <c r="CH4084" s="1"/>
      <c r="CL4084" s="1"/>
      <c r="CP4084" s="1"/>
    </row>
    <row r="4085" spans="1:94" x14ac:dyDescent="0.25">
      <c r="A4085" s="2"/>
      <c r="C4085" s="1"/>
      <c r="D4085" s="1"/>
      <c r="E4085" s="1"/>
      <c r="F4085" s="1"/>
      <c r="H4085" s="1"/>
      <c r="L4085" s="1"/>
      <c r="N4085" s="1"/>
      <c r="P4085" s="1"/>
      <c r="R4085" s="1"/>
      <c r="T4085" s="1"/>
      <c r="V4085" s="1"/>
      <c r="X4085" s="1"/>
      <c r="Z4085" s="1"/>
      <c r="AB4085" s="1"/>
      <c r="AD4085" s="1"/>
      <c r="AF4085" s="1"/>
      <c r="AH4085" s="1"/>
      <c r="AJ4085" s="1"/>
      <c r="AL4085" s="1"/>
      <c r="AN4085" s="1"/>
      <c r="AP4085" s="1"/>
      <c r="AR4085" s="1"/>
      <c r="AT4085" s="1"/>
      <c r="AV4085" s="1"/>
      <c r="AX4085" s="1"/>
      <c r="AZ4085" s="1"/>
      <c r="BB4085" s="1"/>
      <c r="BD4085" s="1"/>
      <c r="BF4085" s="1"/>
      <c r="BH4085" s="1"/>
      <c r="BJ4085" s="1"/>
      <c r="BL4085" s="1"/>
      <c r="BN4085" s="1"/>
      <c r="BP4085" s="1"/>
      <c r="BR4085" s="1"/>
      <c r="BT4085" s="1"/>
      <c r="BV4085" s="1"/>
      <c r="BX4085" s="1"/>
      <c r="BZ4085" s="1"/>
      <c r="CD4085" s="1"/>
      <c r="CH4085" s="1"/>
      <c r="CL4085" s="1"/>
      <c r="CP4085" s="1"/>
    </row>
    <row r="4086" spans="1:94" x14ac:dyDescent="0.25">
      <c r="A4086" s="2"/>
      <c r="C4086" s="1"/>
      <c r="D4086" s="1"/>
      <c r="E4086" s="1"/>
      <c r="F4086" s="1"/>
      <c r="H4086" s="1"/>
      <c r="L4086" s="1"/>
      <c r="N4086" s="1"/>
      <c r="P4086" s="1"/>
      <c r="R4086" s="1"/>
      <c r="T4086" s="1"/>
      <c r="V4086" s="1"/>
      <c r="X4086" s="1"/>
      <c r="Z4086" s="1"/>
      <c r="AB4086" s="1"/>
      <c r="AD4086" s="1"/>
      <c r="AF4086" s="1"/>
      <c r="AH4086" s="1"/>
      <c r="AJ4086" s="1"/>
      <c r="AL4086" s="1"/>
      <c r="AN4086" s="1"/>
      <c r="AP4086" s="1"/>
      <c r="AR4086" s="1"/>
      <c r="AT4086" s="1"/>
      <c r="AV4086" s="1"/>
      <c r="AX4086" s="1"/>
      <c r="AZ4086" s="1"/>
      <c r="BB4086" s="1"/>
      <c r="BD4086" s="1"/>
      <c r="BF4086" s="1"/>
      <c r="BH4086" s="1"/>
      <c r="BJ4086" s="1"/>
      <c r="BL4086" s="1"/>
      <c r="BN4086" s="1"/>
      <c r="BP4086" s="1"/>
      <c r="BR4086" s="1"/>
      <c r="BT4086" s="1"/>
      <c r="BV4086" s="1"/>
      <c r="BX4086" s="1"/>
      <c r="BZ4086" s="1"/>
      <c r="CD4086" s="1"/>
      <c r="CH4086" s="1"/>
      <c r="CL4086" s="1"/>
      <c r="CP4086" s="1"/>
    </row>
    <row r="4087" spans="1:94" x14ac:dyDescent="0.25">
      <c r="A4087" s="2"/>
      <c r="C4087" s="1"/>
      <c r="D4087" s="1"/>
      <c r="E4087" s="1"/>
      <c r="F4087" s="1"/>
      <c r="H4087" s="1"/>
      <c r="L4087" s="1"/>
      <c r="N4087" s="1"/>
      <c r="P4087" s="1"/>
      <c r="R4087" s="1"/>
      <c r="T4087" s="1"/>
      <c r="V4087" s="1"/>
      <c r="X4087" s="1"/>
      <c r="Z4087" s="1"/>
      <c r="AB4087" s="1"/>
      <c r="AD4087" s="1"/>
      <c r="AF4087" s="1"/>
      <c r="AH4087" s="1"/>
      <c r="AJ4087" s="1"/>
      <c r="AL4087" s="1"/>
      <c r="AN4087" s="1"/>
      <c r="AP4087" s="1"/>
      <c r="AR4087" s="1"/>
      <c r="AT4087" s="1"/>
      <c r="AV4087" s="1"/>
      <c r="AX4087" s="1"/>
      <c r="AZ4087" s="1"/>
      <c r="BB4087" s="1"/>
      <c r="BD4087" s="1"/>
      <c r="BF4087" s="1"/>
      <c r="BH4087" s="1"/>
      <c r="BJ4087" s="1"/>
      <c r="BL4087" s="1"/>
      <c r="BN4087" s="1"/>
      <c r="BP4087" s="1"/>
      <c r="BR4087" s="1"/>
      <c r="BT4087" s="1"/>
      <c r="BV4087" s="1"/>
      <c r="BX4087" s="1"/>
      <c r="BZ4087" s="1"/>
      <c r="CD4087" s="1"/>
      <c r="CH4087" s="1"/>
      <c r="CL4087" s="1"/>
      <c r="CP4087" s="1"/>
    </row>
    <row r="4088" spans="1:94" x14ac:dyDescent="0.25">
      <c r="A4088" s="2"/>
      <c r="C4088" s="1"/>
      <c r="D4088" s="1"/>
      <c r="E4088" s="1"/>
      <c r="F4088" s="1"/>
      <c r="H4088" s="1"/>
      <c r="L4088" s="1"/>
      <c r="N4088" s="1"/>
      <c r="P4088" s="1"/>
      <c r="R4088" s="1"/>
      <c r="T4088" s="1"/>
      <c r="V4088" s="1"/>
      <c r="X4088" s="1"/>
      <c r="Z4088" s="1"/>
      <c r="AB4088" s="1"/>
      <c r="AD4088" s="1"/>
      <c r="AF4088" s="1"/>
      <c r="AH4088" s="1"/>
      <c r="AJ4088" s="1"/>
      <c r="AL4088" s="1"/>
      <c r="AN4088" s="1"/>
      <c r="AP4088" s="1"/>
      <c r="AR4088" s="1"/>
      <c r="AT4088" s="1"/>
      <c r="AV4088" s="1"/>
      <c r="AX4088" s="1"/>
      <c r="AZ4088" s="1"/>
      <c r="BB4088" s="1"/>
      <c r="BD4088" s="1"/>
      <c r="BF4088" s="1"/>
      <c r="BH4088" s="1"/>
      <c r="BJ4088" s="1"/>
      <c r="BL4088" s="1"/>
      <c r="BN4088" s="1"/>
      <c r="BP4088" s="1"/>
      <c r="BR4088" s="1"/>
      <c r="BT4088" s="1"/>
      <c r="BV4088" s="1"/>
      <c r="BX4088" s="1"/>
      <c r="BZ4088" s="1"/>
      <c r="CD4088" s="1"/>
      <c r="CH4088" s="1"/>
      <c r="CL4088" s="1"/>
      <c r="CP4088" s="1"/>
    </row>
    <row r="4089" spans="1:94" x14ac:dyDescent="0.25">
      <c r="A4089" s="2"/>
      <c r="C4089" s="1"/>
      <c r="D4089" s="1"/>
      <c r="E4089" s="1"/>
      <c r="F4089" s="1"/>
      <c r="H4089" s="1"/>
      <c r="L4089" s="1"/>
      <c r="N4089" s="1"/>
      <c r="P4089" s="1"/>
      <c r="R4089" s="1"/>
      <c r="T4089" s="1"/>
      <c r="V4089" s="1"/>
      <c r="X4089" s="1"/>
      <c r="Z4089" s="1"/>
      <c r="AB4089" s="1"/>
      <c r="AD4089" s="1"/>
      <c r="AF4089" s="1"/>
      <c r="AH4089" s="1"/>
      <c r="AJ4089" s="1"/>
      <c r="AL4089" s="1"/>
      <c r="AN4089" s="1"/>
      <c r="AP4089" s="1"/>
      <c r="AR4089" s="1"/>
      <c r="AT4089" s="1"/>
      <c r="AV4089" s="1"/>
      <c r="AX4089" s="1"/>
      <c r="AZ4089" s="1"/>
      <c r="BB4089" s="1"/>
      <c r="BD4089" s="1"/>
      <c r="BF4089" s="1"/>
      <c r="BH4089" s="1"/>
      <c r="BJ4089" s="1"/>
      <c r="BL4089" s="1"/>
      <c r="BN4089" s="1"/>
      <c r="BP4089" s="1"/>
      <c r="BR4089" s="1"/>
      <c r="BT4089" s="1"/>
      <c r="BV4089" s="1"/>
      <c r="BX4089" s="1"/>
      <c r="BZ4089" s="1"/>
      <c r="CD4089" s="1"/>
      <c r="CH4089" s="1"/>
      <c r="CL4089" s="1"/>
      <c r="CP4089" s="1"/>
    </row>
    <row r="4090" spans="1:94" x14ac:dyDescent="0.25">
      <c r="A4090" s="2"/>
      <c r="C4090" s="1"/>
      <c r="D4090" s="1"/>
      <c r="E4090" s="1"/>
      <c r="F4090" s="1"/>
      <c r="H4090" s="1"/>
      <c r="L4090" s="1"/>
      <c r="N4090" s="1"/>
      <c r="P4090" s="1"/>
      <c r="R4090" s="1"/>
      <c r="T4090" s="1"/>
      <c r="V4090" s="1"/>
      <c r="X4090" s="1"/>
      <c r="Z4090" s="1"/>
      <c r="AB4090" s="1"/>
      <c r="AD4090" s="1"/>
      <c r="AF4090" s="1"/>
      <c r="AH4090" s="1"/>
      <c r="AJ4090" s="1"/>
      <c r="AL4090" s="1"/>
      <c r="AN4090" s="1"/>
      <c r="AP4090" s="1"/>
      <c r="AR4090" s="1"/>
      <c r="AT4090" s="1"/>
      <c r="AV4090" s="1"/>
      <c r="AX4090" s="1"/>
      <c r="AZ4090" s="1"/>
      <c r="BB4090" s="1"/>
      <c r="BD4090" s="1"/>
      <c r="BF4090" s="1"/>
      <c r="BH4090" s="1"/>
      <c r="BJ4090" s="1"/>
      <c r="BL4090" s="1"/>
      <c r="BN4090" s="1"/>
      <c r="BP4090" s="1"/>
      <c r="BR4090" s="1"/>
      <c r="BT4090" s="1"/>
      <c r="BV4090" s="1"/>
      <c r="BX4090" s="1"/>
      <c r="BZ4090" s="1"/>
      <c r="CD4090" s="1"/>
      <c r="CH4090" s="1"/>
      <c r="CL4090" s="1"/>
      <c r="CP4090" s="1"/>
    </row>
    <row r="4091" spans="1:94" x14ac:dyDescent="0.25">
      <c r="A4091" s="2"/>
      <c r="C4091" s="1"/>
      <c r="D4091" s="1"/>
      <c r="E4091" s="1"/>
      <c r="F4091" s="1"/>
      <c r="H4091" s="1"/>
      <c r="L4091" s="1"/>
      <c r="N4091" s="1"/>
      <c r="P4091" s="1"/>
      <c r="R4091" s="1"/>
      <c r="T4091" s="1"/>
      <c r="V4091" s="1"/>
      <c r="X4091" s="1"/>
      <c r="Z4091" s="1"/>
      <c r="AB4091" s="1"/>
      <c r="AD4091" s="1"/>
      <c r="AF4091" s="1"/>
      <c r="AH4091" s="1"/>
      <c r="AJ4091" s="1"/>
      <c r="AL4091" s="1"/>
      <c r="AN4091" s="1"/>
      <c r="AP4091" s="1"/>
      <c r="AR4091" s="1"/>
      <c r="AT4091" s="1"/>
      <c r="AV4091" s="1"/>
      <c r="AX4091" s="1"/>
      <c r="AZ4091" s="1"/>
      <c r="BB4091" s="1"/>
      <c r="BD4091" s="1"/>
      <c r="BF4091" s="1"/>
      <c r="BH4091" s="1"/>
      <c r="BJ4091" s="1"/>
      <c r="BL4091" s="1"/>
      <c r="BN4091" s="1"/>
      <c r="BP4091" s="1"/>
      <c r="BR4091" s="1"/>
      <c r="BT4091" s="1"/>
      <c r="BV4091" s="1"/>
      <c r="BX4091" s="1"/>
      <c r="BZ4091" s="1"/>
      <c r="CD4091" s="1"/>
      <c r="CH4091" s="1"/>
      <c r="CL4091" s="1"/>
      <c r="CP4091" s="1"/>
    </row>
    <row r="4092" spans="1:94" x14ac:dyDescent="0.25">
      <c r="A4092" s="2"/>
      <c r="C4092" s="1"/>
      <c r="D4092" s="1"/>
      <c r="E4092" s="1"/>
      <c r="F4092" s="1"/>
      <c r="H4092" s="1"/>
      <c r="L4092" s="1"/>
      <c r="N4092" s="1"/>
      <c r="P4092" s="1"/>
      <c r="R4092" s="1"/>
      <c r="T4092" s="1"/>
      <c r="V4092" s="1"/>
      <c r="X4092" s="1"/>
      <c r="Z4092" s="1"/>
      <c r="AB4092" s="1"/>
      <c r="AD4092" s="1"/>
      <c r="AF4092" s="1"/>
      <c r="AH4092" s="1"/>
      <c r="AJ4092" s="1"/>
      <c r="AL4092" s="1"/>
      <c r="AN4092" s="1"/>
      <c r="AP4092" s="1"/>
      <c r="AR4092" s="1"/>
      <c r="AT4092" s="1"/>
      <c r="AV4092" s="1"/>
      <c r="AX4092" s="1"/>
      <c r="AZ4092" s="1"/>
      <c r="BB4092" s="1"/>
      <c r="BD4092" s="1"/>
      <c r="BF4092" s="1"/>
      <c r="BH4092" s="1"/>
      <c r="BJ4092" s="1"/>
      <c r="BL4092" s="1"/>
      <c r="BN4092" s="1"/>
      <c r="BP4092" s="1"/>
      <c r="BR4092" s="1"/>
      <c r="BT4092" s="1"/>
      <c r="BV4092" s="1"/>
      <c r="BX4092" s="1"/>
      <c r="BZ4092" s="1"/>
      <c r="CD4092" s="1"/>
      <c r="CH4092" s="1"/>
      <c r="CL4092" s="1"/>
      <c r="CP4092" s="1"/>
    </row>
    <row r="4093" spans="1:94" x14ac:dyDescent="0.25">
      <c r="A4093" s="2"/>
      <c r="C4093" s="1"/>
      <c r="D4093" s="1"/>
      <c r="E4093" s="1"/>
      <c r="F4093" s="1"/>
      <c r="H4093" s="1"/>
      <c r="L4093" s="1"/>
      <c r="N4093" s="1"/>
      <c r="P4093" s="1"/>
      <c r="R4093" s="1"/>
      <c r="T4093" s="1"/>
      <c r="V4093" s="1"/>
      <c r="X4093" s="1"/>
      <c r="Z4093" s="1"/>
      <c r="AB4093" s="1"/>
      <c r="AD4093" s="1"/>
      <c r="AF4093" s="1"/>
      <c r="AH4093" s="1"/>
      <c r="AJ4093" s="1"/>
      <c r="AL4093" s="1"/>
      <c r="AN4093" s="1"/>
      <c r="AP4093" s="1"/>
      <c r="AR4093" s="1"/>
      <c r="AT4093" s="1"/>
      <c r="AV4093" s="1"/>
      <c r="AX4093" s="1"/>
      <c r="AZ4093" s="1"/>
      <c r="BB4093" s="1"/>
      <c r="BD4093" s="1"/>
      <c r="BF4093" s="1"/>
      <c r="BH4093" s="1"/>
      <c r="BJ4093" s="1"/>
      <c r="BL4093" s="1"/>
      <c r="BN4093" s="1"/>
      <c r="BP4093" s="1"/>
      <c r="BR4093" s="1"/>
      <c r="BT4093" s="1"/>
      <c r="BV4093" s="1"/>
      <c r="BX4093" s="1"/>
      <c r="BZ4093" s="1"/>
      <c r="CD4093" s="1"/>
      <c r="CH4093" s="1"/>
      <c r="CL4093" s="1"/>
      <c r="CP4093" s="1"/>
    </row>
    <row r="4094" spans="1:94" x14ac:dyDescent="0.25">
      <c r="A4094" s="2"/>
      <c r="C4094" s="1"/>
      <c r="D4094" s="1"/>
      <c r="E4094" s="1"/>
      <c r="F4094" s="1"/>
      <c r="H4094" s="1"/>
      <c r="L4094" s="1"/>
      <c r="N4094" s="1"/>
      <c r="P4094" s="1"/>
      <c r="R4094" s="1"/>
      <c r="T4094" s="1"/>
      <c r="V4094" s="1"/>
      <c r="X4094" s="1"/>
      <c r="Z4094" s="1"/>
      <c r="AB4094" s="1"/>
      <c r="AD4094" s="1"/>
      <c r="AF4094" s="1"/>
      <c r="AH4094" s="1"/>
      <c r="AJ4094" s="1"/>
      <c r="AL4094" s="1"/>
      <c r="AN4094" s="1"/>
      <c r="AP4094" s="1"/>
      <c r="AR4094" s="1"/>
      <c r="AT4094" s="1"/>
      <c r="AV4094" s="1"/>
      <c r="AX4094" s="1"/>
      <c r="AZ4094" s="1"/>
      <c r="BB4094" s="1"/>
      <c r="BD4094" s="1"/>
      <c r="BF4094" s="1"/>
      <c r="BH4094" s="1"/>
      <c r="BJ4094" s="1"/>
      <c r="BL4094" s="1"/>
      <c r="BN4094" s="1"/>
      <c r="BP4094" s="1"/>
      <c r="BR4094" s="1"/>
      <c r="BT4094" s="1"/>
      <c r="BV4094" s="1"/>
      <c r="BX4094" s="1"/>
      <c r="BZ4094" s="1"/>
      <c r="CD4094" s="1"/>
      <c r="CH4094" s="1"/>
      <c r="CL4094" s="1"/>
      <c r="CP4094" s="1"/>
    </row>
    <row r="4095" spans="1:94" x14ac:dyDescent="0.25">
      <c r="A4095" s="2"/>
      <c r="C4095" s="1"/>
      <c r="D4095" s="1"/>
      <c r="E4095" s="1"/>
      <c r="F4095" s="1"/>
      <c r="H4095" s="1"/>
      <c r="L4095" s="1"/>
      <c r="N4095" s="1"/>
      <c r="P4095" s="1"/>
      <c r="R4095" s="1"/>
      <c r="T4095" s="1"/>
      <c r="V4095" s="1"/>
      <c r="X4095" s="1"/>
      <c r="Z4095" s="1"/>
      <c r="AB4095" s="1"/>
      <c r="AD4095" s="1"/>
      <c r="AF4095" s="1"/>
      <c r="AH4095" s="1"/>
      <c r="AJ4095" s="1"/>
      <c r="AL4095" s="1"/>
      <c r="AN4095" s="1"/>
      <c r="AP4095" s="1"/>
      <c r="AR4095" s="1"/>
      <c r="AT4095" s="1"/>
      <c r="AV4095" s="1"/>
      <c r="AX4095" s="1"/>
      <c r="AZ4095" s="1"/>
      <c r="BB4095" s="1"/>
      <c r="BD4095" s="1"/>
      <c r="BF4095" s="1"/>
      <c r="BH4095" s="1"/>
      <c r="BJ4095" s="1"/>
      <c r="BL4095" s="1"/>
      <c r="BN4095" s="1"/>
      <c r="BP4095" s="1"/>
      <c r="BR4095" s="1"/>
      <c r="BT4095" s="1"/>
      <c r="BV4095" s="1"/>
      <c r="BX4095" s="1"/>
      <c r="BZ4095" s="1"/>
      <c r="CD4095" s="1"/>
      <c r="CH4095" s="1"/>
      <c r="CL4095" s="1"/>
      <c r="CP4095" s="1"/>
    </row>
    <row r="4096" spans="1:94" x14ac:dyDescent="0.25">
      <c r="A4096" s="2"/>
      <c r="C4096" s="1"/>
      <c r="D4096" s="1"/>
      <c r="E4096" s="1"/>
      <c r="F4096" s="1"/>
      <c r="H4096" s="1"/>
      <c r="L4096" s="1"/>
      <c r="N4096" s="1"/>
      <c r="P4096" s="1"/>
      <c r="R4096" s="1"/>
      <c r="T4096" s="1"/>
      <c r="V4096" s="1"/>
      <c r="X4096" s="1"/>
      <c r="Z4096" s="1"/>
      <c r="AB4096" s="1"/>
      <c r="AD4096" s="1"/>
      <c r="AF4096" s="1"/>
      <c r="AH4096" s="1"/>
      <c r="AJ4096" s="1"/>
      <c r="AL4096" s="1"/>
      <c r="AN4096" s="1"/>
      <c r="AP4096" s="1"/>
      <c r="AR4096" s="1"/>
      <c r="AT4096" s="1"/>
      <c r="AV4096" s="1"/>
      <c r="AX4096" s="1"/>
      <c r="AZ4096" s="1"/>
      <c r="BB4096" s="1"/>
      <c r="BD4096" s="1"/>
      <c r="BF4096" s="1"/>
      <c r="BH4096" s="1"/>
      <c r="BJ4096" s="1"/>
      <c r="BL4096" s="1"/>
      <c r="BN4096" s="1"/>
      <c r="BP4096" s="1"/>
      <c r="BR4096" s="1"/>
      <c r="BT4096" s="1"/>
      <c r="BV4096" s="1"/>
      <c r="BX4096" s="1"/>
      <c r="BZ4096" s="1"/>
      <c r="CD4096" s="1"/>
      <c r="CH4096" s="1"/>
      <c r="CL4096" s="1"/>
      <c r="CP4096" s="1"/>
    </row>
    <row r="4097" spans="1:94" x14ac:dyDescent="0.25">
      <c r="A4097" s="2"/>
      <c r="C4097" s="1"/>
      <c r="D4097" s="1"/>
      <c r="E4097" s="1"/>
      <c r="F4097" s="1"/>
      <c r="H4097" s="1"/>
      <c r="L4097" s="1"/>
      <c r="N4097" s="1"/>
      <c r="P4097" s="1"/>
      <c r="R4097" s="1"/>
      <c r="T4097" s="1"/>
      <c r="V4097" s="1"/>
      <c r="X4097" s="1"/>
      <c r="Z4097" s="1"/>
      <c r="AB4097" s="1"/>
      <c r="AD4097" s="1"/>
      <c r="AF4097" s="1"/>
      <c r="AH4097" s="1"/>
      <c r="AJ4097" s="1"/>
      <c r="AL4097" s="1"/>
      <c r="AN4097" s="1"/>
      <c r="AP4097" s="1"/>
      <c r="AR4097" s="1"/>
      <c r="AT4097" s="1"/>
      <c r="AV4097" s="1"/>
      <c r="AX4097" s="1"/>
      <c r="AZ4097" s="1"/>
      <c r="BB4097" s="1"/>
      <c r="BD4097" s="1"/>
      <c r="BF4097" s="1"/>
      <c r="BH4097" s="1"/>
      <c r="BJ4097" s="1"/>
      <c r="BL4097" s="1"/>
      <c r="BN4097" s="1"/>
      <c r="BP4097" s="1"/>
      <c r="BR4097" s="1"/>
      <c r="BT4097" s="1"/>
      <c r="BV4097" s="1"/>
      <c r="BX4097" s="1"/>
      <c r="BZ4097" s="1"/>
      <c r="CD4097" s="1"/>
      <c r="CH4097" s="1"/>
      <c r="CL4097" s="1"/>
      <c r="CP4097" s="1"/>
    </row>
    <row r="4098" spans="1:94" x14ac:dyDescent="0.25">
      <c r="A4098" s="2"/>
      <c r="C4098" s="1"/>
      <c r="D4098" s="1"/>
      <c r="E4098" s="1"/>
      <c r="F4098" s="1"/>
      <c r="H4098" s="1"/>
      <c r="L4098" s="1"/>
      <c r="N4098" s="1"/>
      <c r="P4098" s="1"/>
      <c r="R4098" s="1"/>
      <c r="T4098" s="1"/>
      <c r="V4098" s="1"/>
      <c r="X4098" s="1"/>
      <c r="Z4098" s="1"/>
      <c r="AB4098" s="1"/>
      <c r="AD4098" s="1"/>
      <c r="AF4098" s="1"/>
      <c r="AH4098" s="1"/>
      <c r="AJ4098" s="1"/>
      <c r="AL4098" s="1"/>
      <c r="AN4098" s="1"/>
      <c r="AP4098" s="1"/>
      <c r="AR4098" s="1"/>
      <c r="AT4098" s="1"/>
      <c r="AV4098" s="1"/>
      <c r="AX4098" s="1"/>
      <c r="AZ4098" s="1"/>
      <c r="BB4098" s="1"/>
      <c r="BD4098" s="1"/>
      <c r="BF4098" s="1"/>
      <c r="BH4098" s="1"/>
      <c r="BJ4098" s="1"/>
      <c r="BL4098" s="1"/>
      <c r="BN4098" s="1"/>
      <c r="BP4098" s="1"/>
      <c r="BR4098" s="1"/>
      <c r="BT4098" s="1"/>
      <c r="BV4098" s="1"/>
      <c r="BX4098" s="1"/>
      <c r="BZ4098" s="1"/>
      <c r="CD4098" s="1"/>
      <c r="CH4098" s="1"/>
      <c r="CL4098" s="1"/>
      <c r="CP4098" s="1"/>
    </row>
    <row r="4099" spans="1:94" x14ac:dyDescent="0.25">
      <c r="A4099" s="2"/>
      <c r="C4099" s="1"/>
      <c r="D4099" s="1"/>
      <c r="E4099" s="1"/>
      <c r="F4099" s="1"/>
      <c r="H4099" s="1"/>
      <c r="L4099" s="1"/>
      <c r="N4099" s="1"/>
      <c r="P4099" s="1"/>
      <c r="R4099" s="1"/>
      <c r="T4099" s="1"/>
      <c r="V4099" s="1"/>
      <c r="X4099" s="1"/>
      <c r="Z4099" s="1"/>
      <c r="AB4099" s="1"/>
      <c r="AD4099" s="1"/>
      <c r="AF4099" s="1"/>
      <c r="AH4099" s="1"/>
      <c r="AJ4099" s="1"/>
      <c r="AL4099" s="1"/>
      <c r="AN4099" s="1"/>
      <c r="AP4099" s="1"/>
      <c r="AR4099" s="1"/>
      <c r="AT4099" s="1"/>
      <c r="AV4099" s="1"/>
      <c r="AX4099" s="1"/>
      <c r="AZ4099" s="1"/>
      <c r="BB4099" s="1"/>
      <c r="BD4099" s="1"/>
      <c r="BF4099" s="1"/>
      <c r="BH4099" s="1"/>
      <c r="BJ4099" s="1"/>
      <c r="BL4099" s="1"/>
      <c r="BN4099" s="1"/>
      <c r="BP4099" s="1"/>
      <c r="BR4099" s="1"/>
      <c r="BT4099" s="1"/>
      <c r="BV4099" s="1"/>
      <c r="BX4099" s="1"/>
      <c r="BZ4099" s="1"/>
      <c r="CD4099" s="1"/>
      <c r="CH4099" s="1"/>
      <c r="CL4099" s="1"/>
      <c r="CP4099" s="1"/>
    </row>
    <row r="4100" spans="1:94" x14ac:dyDescent="0.25">
      <c r="A4100" s="2"/>
      <c r="C4100" s="1"/>
      <c r="D4100" s="1"/>
      <c r="E4100" s="1"/>
      <c r="F4100" s="1"/>
      <c r="H4100" s="1"/>
      <c r="L4100" s="1"/>
      <c r="N4100" s="1"/>
      <c r="P4100" s="1"/>
      <c r="R4100" s="1"/>
      <c r="T4100" s="1"/>
      <c r="V4100" s="1"/>
      <c r="X4100" s="1"/>
      <c r="Z4100" s="1"/>
      <c r="AB4100" s="1"/>
      <c r="AD4100" s="1"/>
      <c r="AF4100" s="1"/>
      <c r="AH4100" s="1"/>
      <c r="AJ4100" s="1"/>
      <c r="AL4100" s="1"/>
      <c r="AN4100" s="1"/>
      <c r="AP4100" s="1"/>
      <c r="AR4100" s="1"/>
      <c r="AT4100" s="1"/>
      <c r="AV4100" s="1"/>
      <c r="AX4100" s="1"/>
      <c r="AZ4100" s="1"/>
      <c r="BB4100" s="1"/>
      <c r="BD4100" s="1"/>
      <c r="BF4100" s="1"/>
      <c r="BH4100" s="1"/>
      <c r="BJ4100" s="1"/>
      <c r="BL4100" s="1"/>
      <c r="BN4100" s="1"/>
      <c r="BP4100" s="1"/>
      <c r="BR4100" s="1"/>
      <c r="BT4100" s="1"/>
      <c r="BV4100" s="1"/>
      <c r="BX4100" s="1"/>
      <c r="BZ4100" s="1"/>
      <c r="CD4100" s="1"/>
      <c r="CH4100" s="1"/>
      <c r="CL4100" s="1"/>
      <c r="CP4100" s="1"/>
    </row>
    <row r="4101" spans="1:94" x14ac:dyDescent="0.25">
      <c r="A4101" s="2"/>
      <c r="C4101" s="1"/>
      <c r="D4101" s="1"/>
      <c r="E4101" s="1"/>
      <c r="F4101" s="1"/>
      <c r="H4101" s="1"/>
      <c r="L4101" s="1"/>
      <c r="N4101" s="1"/>
      <c r="P4101" s="1"/>
      <c r="R4101" s="1"/>
      <c r="T4101" s="1"/>
      <c r="V4101" s="1"/>
      <c r="X4101" s="1"/>
      <c r="Z4101" s="1"/>
      <c r="AB4101" s="1"/>
      <c r="AD4101" s="1"/>
      <c r="AF4101" s="1"/>
      <c r="AH4101" s="1"/>
      <c r="AJ4101" s="1"/>
      <c r="AL4101" s="1"/>
      <c r="AN4101" s="1"/>
      <c r="AP4101" s="1"/>
      <c r="AR4101" s="1"/>
      <c r="AT4101" s="1"/>
      <c r="AV4101" s="1"/>
      <c r="AX4101" s="1"/>
      <c r="AZ4101" s="1"/>
      <c r="BB4101" s="1"/>
      <c r="BD4101" s="1"/>
      <c r="BF4101" s="1"/>
      <c r="BH4101" s="1"/>
      <c r="BJ4101" s="1"/>
      <c r="BL4101" s="1"/>
      <c r="BN4101" s="1"/>
      <c r="BP4101" s="1"/>
      <c r="BR4101" s="1"/>
      <c r="BT4101" s="1"/>
      <c r="BV4101" s="1"/>
      <c r="BX4101" s="1"/>
      <c r="BZ4101" s="1"/>
      <c r="CD4101" s="1"/>
      <c r="CH4101" s="1"/>
      <c r="CL4101" s="1"/>
      <c r="CP4101" s="1"/>
    </row>
    <row r="4102" spans="1:94" x14ac:dyDescent="0.25">
      <c r="A4102" s="2"/>
      <c r="C4102" s="1"/>
      <c r="D4102" s="1"/>
      <c r="E4102" s="1"/>
      <c r="F4102" s="1"/>
      <c r="H4102" s="1"/>
      <c r="L4102" s="1"/>
      <c r="N4102" s="1"/>
      <c r="P4102" s="1"/>
      <c r="R4102" s="1"/>
      <c r="T4102" s="1"/>
      <c r="V4102" s="1"/>
      <c r="X4102" s="1"/>
      <c r="Z4102" s="1"/>
      <c r="AB4102" s="1"/>
      <c r="AD4102" s="1"/>
      <c r="AF4102" s="1"/>
      <c r="AH4102" s="1"/>
      <c r="AJ4102" s="1"/>
      <c r="AL4102" s="1"/>
      <c r="AN4102" s="1"/>
      <c r="AP4102" s="1"/>
      <c r="AR4102" s="1"/>
      <c r="AT4102" s="1"/>
      <c r="AV4102" s="1"/>
      <c r="AX4102" s="1"/>
      <c r="AZ4102" s="1"/>
      <c r="BB4102" s="1"/>
      <c r="BD4102" s="1"/>
      <c r="BF4102" s="1"/>
      <c r="BH4102" s="1"/>
      <c r="BJ4102" s="1"/>
      <c r="BL4102" s="1"/>
      <c r="BN4102" s="1"/>
      <c r="BP4102" s="1"/>
      <c r="BR4102" s="1"/>
      <c r="BT4102" s="1"/>
      <c r="BV4102" s="1"/>
      <c r="BX4102" s="1"/>
      <c r="BZ4102" s="1"/>
      <c r="CD4102" s="1"/>
      <c r="CH4102" s="1"/>
      <c r="CL4102" s="1"/>
      <c r="CP4102" s="1"/>
    </row>
    <row r="4103" spans="1:94" x14ac:dyDescent="0.25">
      <c r="A4103" s="2"/>
      <c r="C4103" s="1"/>
      <c r="D4103" s="1"/>
      <c r="E4103" s="1"/>
      <c r="F4103" s="1"/>
      <c r="H4103" s="1"/>
      <c r="L4103" s="1"/>
      <c r="N4103" s="1"/>
      <c r="P4103" s="1"/>
      <c r="R4103" s="1"/>
      <c r="T4103" s="1"/>
      <c r="V4103" s="1"/>
      <c r="X4103" s="1"/>
      <c r="Z4103" s="1"/>
      <c r="AB4103" s="1"/>
      <c r="AD4103" s="1"/>
      <c r="AF4103" s="1"/>
      <c r="AH4103" s="1"/>
      <c r="AJ4103" s="1"/>
      <c r="AL4103" s="1"/>
      <c r="AN4103" s="1"/>
      <c r="AP4103" s="1"/>
      <c r="AR4103" s="1"/>
      <c r="AT4103" s="1"/>
      <c r="AV4103" s="1"/>
      <c r="AX4103" s="1"/>
      <c r="AZ4103" s="1"/>
      <c r="BB4103" s="1"/>
      <c r="BD4103" s="1"/>
      <c r="BF4103" s="1"/>
      <c r="BH4103" s="1"/>
      <c r="BJ4103" s="1"/>
      <c r="BL4103" s="1"/>
      <c r="BN4103" s="1"/>
      <c r="BP4103" s="1"/>
      <c r="BR4103" s="1"/>
      <c r="BT4103" s="1"/>
      <c r="BV4103" s="1"/>
      <c r="BX4103" s="1"/>
      <c r="BZ4103" s="1"/>
      <c r="CD4103" s="1"/>
      <c r="CH4103" s="1"/>
      <c r="CL4103" s="1"/>
      <c r="CP4103" s="1"/>
    </row>
    <row r="4104" spans="1:94" x14ac:dyDescent="0.25">
      <c r="A4104" s="2"/>
      <c r="C4104" s="1"/>
      <c r="D4104" s="1"/>
      <c r="E4104" s="1"/>
      <c r="F4104" s="1"/>
      <c r="H4104" s="1"/>
      <c r="L4104" s="1"/>
      <c r="N4104" s="1"/>
      <c r="P4104" s="1"/>
      <c r="R4104" s="1"/>
      <c r="T4104" s="1"/>
      <c r="V4104" s="1"/>
      <c r="X4104" s="1"/>
      <c r="Z4104" s="1"/>
      <c r="AB4104" s="1"/>
      <c r="AD4104" s="1"/>
      <c r="AF4104" s="1"/>
      <c r="AH4104" s="1"/>
      <c r="AJ4104" s="1"/>
      <c r="AL4104" s="1"/>
      <c r="AN4104" s="1"/>
      <c r="AP4104" s="1"/>
      <c r="AR4104" s="1"/>
      <c r="AT4104" s="1"/>
      <c r="AV4104" s="1"/>
      <c r="AX4104" s="1"/>
      <c r="AZ4104" s="1"/>
      <c r="BB4104" s="1"/>
      <c r="BD4104" s="1"/>
      <c r="BF4104" s="1"/>
      <c r="BH4104" s="1"/>
      <c r="BJ4104" s="1"/>
      <c r="BL4104" s="1"/>
      <c r="BN4104" s="1"/>
      <c r="BP4104" s="1"/>
      <c r="BR4104" s="1"/>
      <c r="BT4104" s="1"/>
      <c r="BV4104" s="1"/>
      <c r="BX4104" s="1"/>
      <c r="BZ4104" s="1"/>
      <c r="CD4104" s="1"/>
      <c r="CH4104" s="1"/>
      <c r="CL4104" s="1"/>
      <c r="CP4104" s="1"/>
    </row>
    <row r="4105" spans="1:94" x14ac:dyDescent="0.25">
      <c r="A4105" s="2"/>
      <c r="C4105" s="1"/>
      <c r="D4105" s="1"/>
      <c r="E4105" s="1"/>
      <c r="F4105" s="1"/>
      <c r="H4105" s="1"/>
      <c r="L4105" s="1"/>
      <c r="N4105" s="1"/>
      <c r="P4105" s="1"/>
      <c r="R4105" s="1"/>
      <c r="T4105" s="1"/>
      <c r="V4105" s="1"/>
      <c r="X4105" s="1"/>
      <c r="Z4105" s="1"/>
      <c r="AB4105" s="1"/>
      <c r="AD4105" s="1"/>
      <c r="AF4105" s="1"/>
      <c r="AH4105" s="1"/>
      <c r="AJ4105" s="1"/>
      <c r="AL4105" s="1"/>
      <c r="AN4105" s="1"/>
      <c r="AP4105" s="1"/>
      <c r="AR4105" s="1"/>
      <c r="AT4105" s="1"/>
      <c r="AV4105" s="1"/>
      <c r="AX4105" s="1"/>
      <c r="AZ4105" s="1"/>
      <c r="BB4105" s="1"/>
      <c r="BD4105" s="1"/>
      <c r="BF4105" s="1"/>
      <c r="BH4105" s="1"/>
      <c r="BJ4105" s="1"/>
      <c r="BL4105" s="1"/>
      <c r="BN4105" s="1"/>
      <c r="BP4105" s="1"/>
      <c r="BR4105" s="1"/>
      <c r="BT4105" s="1"/>
      <c r="BV4105" s="1"/>
      <c r="BX4105" s="1"/>
      <c r="BZ4105" s="1"/>
      <c r="CD4105" s="1"/>
      <c r="CH4105" s="1"/>
      <c r="CL4105" s="1"/>
      <c r="CP4105" s="1"/>
    </row>
    <row r="4106" spans="1:94" x14ac:dyDescent="0.25">
      <c r="A4106" s="2"/>
      <c r="C4106" s="1"/>
      <c r="D4106" s="1"/>
      <c r="E4106" s="1"/>
      <c r="F4106" s="1"/>
      <c r="H4106" s="1"/>
      <c r="L4106" s="1"/>
      <c r="N4106" s="1"/>
      <c r="P4106" s="1"/>
      <c r="R4106" s="1"/>
      <c r="T4106" s="1"/>
      <c r="V4106" s="1"/>
      <c r="X4106" s="1"/>
      <c r="Z4106" s="1"/>
      <c r="AB4106" s="1"/>
      <c r="AD4106" s="1"/>
      <c r="AF4106" s="1"/>
      <c r="AH4106" s="1"/>
      <c r="AJ4106" s="1"/>
      <c r="AL4106" s="1"/>
      <c r="AN4106" s="1"/>
      <c r="AP4106" s="1"/>
      <c r="AR4106" s="1"/>
      <c r="AT4106" s="1"/>
      <c r="AV4106" s="1"/>
      <c r="AX4106" s="1"/>
      <c r="AZ4106" s="1"/>
      <c r="BB4106" s="1"/>
      <c r="BD4106" s="1"/>
      <c r="BF4106" s="1"/>
      <c r="BH4106" s="1"/>
      <c r="BJ4106" s="1"/>
      <c r="BL4106" s="1"/>
      <c r="BN4106" s="1"/>
      <c r="BP4106" s="1"/>
      <c r="BR4106" s="1"/>
      <c r="BT4106" s="1"/>
      <c r="BV4106" s="1"/>
      <c r="BX4106" s="1"/>
      <c r="BZ4106" s="1"/>
      <c r="CD4106" s="1"/>
      <c r="CH4106" s="1"/>
      <c r="CL4106" s="1"/>
      <c r="CP4106" s="1"/>
    </row>
    <row r="4107" spans="1:94" x14ac:dyDescent="0.25">
      <c r="A4107" s="2"/>
      <c r="C4107" s="1"/>
      <c r="D4107" s="1"/>
      <c r="E4107" s="1"/>
      <c r="F4107" s="1"/>
      <c r="H4107" s="1"/>
      <c r="L4107" s="1"/>
      <c r="N4107" s="1"/>
      <c r="P4107" s="1"/>
      <c r="R4107" s="1"/>
      <c r="T4107" s="1"/>
      <c r="V4107" s="1"/>
      <c r="X4107" s="1"/>
      <c r="Z4107" s="1"/>
      <c r="AB4107" s="1"/>
      <c r="AD4107" s="1"/>
      <c r="AF4107" s="1"/>
      <c r="AH4107" s="1"/>
      <c r="AJ4107" s="1"/>
      <c r="AL4107" s="1"/>
      <c r="AN4107" s="1"/>
      <c r="AP4107" s="1"/>
      <c r="AR4107" s="1"/>
      <c r="AT4107" s="1"/>
      <c r="AV4107" s="1"/>
      <c r="AX4107" s="1"/>
      <c r="AZ4107" s="1"/>
      <c r="BB4107" s="1"/>
      <c r="BD4107" s="1"/>
      <c r="BF4107" s="1"/>
      <c r="BH4107" s="1"/>
      <c r="BJ4107" s="1"/>
      <c r="BL4107" s="1"/>
      <c r="BN4107" s="1"/>
      <c r="BP4107" s="1"/>
      <c r="BR4107" s="1"/>
      <c r="BT4107" s="1"/>
      <c r="BV4107" s="1"/>
      <c r="BX4107" s="1"/>
      <c r="BZ4107" s="1"/>
      <c r="CD4107" s="1"/>
      <c r="CH4107" s="1"/>
      <c r="CL4107" s="1"/>
      <c r="CP4107" s="1"/>
    </row>
    <row r="4108" spans="1:94" x14ac:dyDescent="0.25">
      <c r="A4108" s="2"/>
      <c r="C4108" s="1"/>
      <c r="D4108" s="1"/>
      <c r="E4108" s="1"/>
      <c r="F4108" s="1"/>
      <c r="H4108" s="1"/>
      <c r="L4108" s="1"/>
      <c r="N4108" s="1"/>
      <c r="P4108" s="1"/>
      <c r="R4108" s="1"/>
      <c r="T4108" s="1"/>
      <c r="V4108" s="1"/>
      <c r="X4108" s="1"/>
      <c r="Z4108" s="1"/>
      <c r="AB4108" s="1"/>
      <c r="AD4108" s="1"/>
      <c r="AF4108" s="1"/>
      <c r="AH4108" s="1"/>
      <c r="AJ4108" s="1"/>
      <c r="AL4108" s="1"/>
      <c r="AN4108" s="1"/>
      <c r="AP4108" s="1"/>
      <c r="AR4108" s="1"/>
      <c r="AT4108" s="1"/>
      <c r="AV4108" s="1"/>
      <c r="AX4108" s="1"/>
      <c r="AZ4108" s="1"/>
      <c r="BB4108" s="1"/>
      <c r="BD4108" s="1"/>
      <c r="BF4108" s="1"/>
      <c r="BH4108" s="1"/>
      <c r="BJ4108" s="1"/>
      <c r="BL4108" s="1"/>
      <c r="BN4108" s="1"/>
      <c r="BP4108" s="1"/>
      <c r="BR4108" s="1"/>
      <c r="BT4108" s="1"/>
      <c r="BV4108" s="1"/>
      <c r="BX4108" s="1"/>
      <c r="BZ4108" s="1"/>
      <c r="CD4108" s="1"/>
      <c r="CH4108" s="1"/>
      <c r="CL4108" s="1"/>
      <c r="CP4108" s="1"/>
    </row>
    <row r="4109" spans="1:94" x14ac:dyDescent="0.25">
      <c r="A4109" s="2"/>
      <c r="C4109" s="1"/>
      <c r="D4109" s="1"/>
      <c r="E4109" s="1"/>
      <c r="F4109" s="1"/>
      <c r="H4109" s="1"/>
      <c r="L4109" s="1"/>
      <c r="N4109" s="1"/>
      <c r="P4109" s="1"/>
      <c r="R4109" s="1"/>
      <c r="T4109" s="1"/>
      <c r="V4109" s="1"/>
      <c r="X4109" s="1"/>
      <c r="Z4109" s="1"/>
      <c r="AB4109" s="1"/>
      <c r="AD4109" s="1"/>
      <c r="AF4109" s="1"/>
      <c r="AH4109" s="1"/>
      <c r="AJ4109" s="1"/>
      <c r="AL4109" s="1"/>
      <c r="AN4109" s="1"/>
      <c r="AP4109" s="1"/>
      <c r="AR4109" s="1"/>
      <c r="AT4109" s="1"/>
      <c r="AV4109" s="1"/>
      <c r="AX4109" s="1"/>
      <c r="AZ4109" s="1"/>
      <c r="BB4109" s="1"/>
      <c r="BD4109" s="1"/>
      <c r="BF4109" s="1"/>
      <c r="BH4109" s="1"/>
      <c r="BJ4109" s="1"/>
      <c r="BL4109" s="1"/>
      <c r="BN4109" s="1"/>
      <c r="BP4109" s="1"/>
      <c r="BR4109" s="1"/>
      <c r="BT4109" s="1"/>
      <c r="BV4109" s="1"/>
      <c r="BX4109" s="1"/>
      <c r="BZ4109" s="1"/>
      <c r="CD4109" s="1"/>
      <c r="CH4109" s="1"/>
      <c r="CL4109" s="1"/>
      <c r="CP4109" s="1"/>
    </row>
    <row r="4110" spans="1:94" x14ac:dyDescent="0.25">
      <c r="A4110" s="2"/>
      <c r="C4110" s="1"/>
      <c r="D4110" s="1"/>
      <c r="E4110" s="1"/>
      <c r="F4110" s="1"/>
      <c r="H4110" s="1"/>
      <c r="L4110" s="1"/>
      <c r="N4110" s="1"/>
      <c r="P4110" s="1"/>
      <c r="R4110" s="1"/>
      <c r="T4110" s="1"/>
      <c r="V4110" s="1"/>
      <c r="X4110" s="1"/>
      <c r="Z4110" s="1"/>
      <c r="AB4110" s="1"/>
      <c r="AD4110" s="1"/>
      <c r="AF4110" s="1"/>
      <c r="AH4110" s="1"/>
      <c r="AJ4110" s="1"/>
      <c r="AL4110" s="1"/>
      <c r="AN4110" s="1"/>
      <c r="AP4110" s="1"/>
      <c r="AR4110" s="1"/>
      <c r="AT4110" s="1"/>
      <c r="AV4110" s="1"/>
      <c r="AX4110" s="1"/>
      <c r="AZ4110" s="1"/>
      <c r="BB4110" s="1"/>
      <c r="BD4110" s="1"/>
      <c r="BF4110" s="1"/>
      <c r="BH4110" s="1"/>
      <c r="BJ4110" s="1"/>
      <c r="BL4110" s="1"/>
      <c r="BN4110" s="1"/>
      <c r="BP4110" s="1"/>
      <c r="BR4110" s="1"/>
      <c r="BT4110" s="1"/>
      <c r="BV4110" s="1"/>
      <c r="BX4110" s="1"/>
      <c r="BZ4110" s="1"/>
      <c r="CD4110" s="1"/>
      <c r="CH4110" s="1"/>
      <c r="CL4110" s="1"/>
      <c r="CP4110" s="1"/>
    </row>
    <row r="4111" spans="1:94" x14ac:dyDescent="0.25">
      <c r="A4111" s="2"/>
      <c r="C4111" s="1"/>
      <c r="D4111" s="1"/>
      <c r="E4111" s="1"/>
      <c r="F4111" s="1"/>
      <c r="H4111" s="1"/>
      <c r="L4111" s="1"/>
      <c r="N4111" s="1"/>
      <c r="P4111" s="1"/>
      <c r="R4111" s="1"/>
      <c r="T4111" s="1"/>
      <c r="V4111" s="1"/>
      <c r="X4111" s="1"/>
      <c r="Z4111" s="1"/>
      <c r="AB4111" s="1"/>
      <c r="AD4111" s="1"/>
      <c r="AF4111" s="1"/>
      <c r="AH4111" s="1"/>
      <c r="AJ4111" s="1"/>
      <c r="AL4111" s="1"/>
      <c r="AN4111" s="1"/>
      <c r="AP4111" s="1"/>
      <c r="AR4111" s="1"/>
      <c r="AT4111" s="1"/>
      <c r="AV4111" s="1"/>
      <c r="AX4111" s="1"/>
      <c r="AZ4111" s="1"/>
      <c r="BB4111" s="1"/>
      <c r="BD4111" s="1"/>
      <c r="BF4111" s="1"/>
      <c r="BH4111" s="1"/>
      <c r="BJ4111" s="1"/>
      <c r="BL4111" s="1"/>
      <c r="BN4111" s="1"/>
      <c r="BP4111" s="1"/>
      <c r="BR4111" s="1"/>
      <c r="BT4111" s="1"/>
      <c r="BV4111" s="1"/>
      <c r="BX4111" s="1"/>
      <c r="BZ4111" s="1"/>
      <c r="CD4111" s="1"/>
      <c r="CH4111" s="1"/>
      <c r="CL4111" s="1"/>
      <c r="CP4111" s="1"/>
    </row>
    <row r="4112" spans="1:94" x14ac:dyDescent="0.25">
      <c r="A4112" s="2"/>
      <c r="C4112" s="1"/>
      <c r="D4112" s="1"/>
      <c r="E4112" s="1"/>
      <c r="F4112" s="1"/>
      <c r="H4112" s="1"/>
      <c r="L4112" s="1"/>
      <c r="N4112" s="1"/>
      <c r="P4112" s="1"/>
      <c r="R4112" s="1"/>
      <c r="T4112" s="1"/>
      <c r="V4112" s="1"/>
      <c r="X4112" s="1"/>
      <c r="Z4112" s="1"/>
      <c r="AB4112" s="1"/>
      <c r="AD4112" s="1"/>
      <c r="AF4112" s="1"/>
      <c r="AH4112" s="1"/>
      <c r="AJ4112" s="1"/>
      <c r="AL4112" s="1"/>
      <c r="AN4112" s="1"/>
      <c r="AP4112" s="1"/>
      <c r="AR4112" s="1"/>
      <c r="AT4112" s="1"/>
      <c r="AV4112" s="1"/>
      <c r="AX4112" s="1"/>
      <c r="AZ4112" s="1"/>
      <c r="BB4112" s="1"/>
      <c r="BD4112" s="1"/>
      <c r="BF4112" s="1"/>
      <c r="BH4112" s="1"/>
      <c r="BJ4112" s="1"/>
      <c r="BL4112" s="1"/>
      <c r="BN4112" s="1"/>
      <c r="BP4112" s="1"/>
      <c r="BR4112" s="1"/>
      <c r="BT4112" s="1"/>
      <c r="BV4112" s="1"/>
      <c r="BX4112" s="1"/>
      <c r="BZ4112" s="1"/>
      <c r="CD4112" s="1"/>
      <c r="CH4112" s="1"/>
      <c r="CL4112" s="1"/>
      <c r="CP4112" s="1"/>
    </row>
    <row r="4113" spans="1:94" x14ac:dyDescent="0.25">
      <c r="A4113" s="2"/>
      <c r="C4113" s="1"/>
      <c r="D4113" s="1"/>
      <c r="E4113" s="1"/>
      <c r="F4113" s="1"/>
      <c r="H4113" s="1"/>
      <c r="L4113" s="1"/>
      <c r="N4113" s="1"/>
      <c r="P4113" s="1"/>
      <c r="R4113" s="1"/>
      <c r="T4113" s="1"/>
      <c r="V4113" s="1"/>
      <c r="X4113" s="1"/>
      <c r="Z4113" s="1"/>
      <c r="AB4113" s="1"/>
      <c r="AD4113" s="1"/>
      <c r="AF4113" s="1"/>
      <c r="AH4113" s="1"/>
      <c r="AJ4113" s="1"/>
      <c r="AL4113" s="1"/>
      <c r="AN4113" s="1"/>
      <c r="AP4113" s="1"/>
      <c r="AR4113" s="1"/>
      <c r="AT4113" s="1"/>
      <c r="AV4113" s="1"/>
      <c r="AX4113" s="1"/>
      <c r="AZ4113" s="1"/>
      <c r="BB4113" s="1"/>
      <c r="BD4113" s="1"/>
      <c r="BF4113" s="1"/>
      <c r="BH4113" s="1"/>
      <c r="BJ4113" s="1"/>
      <c r="BL4113" s="1"/>
      <c r="BN4113" s="1"/>
      <c r="BP4113" s="1"/>
      <c r="BR4113" s="1"/>
      <c r="BT4113" s="1"/>
      <c r="BV4113" s="1"/>
      <c r="BX4113" s="1"/>
      <c r="BZ4113" s="1"/>
      <c r="CD4113" s="1"/>
      <c r="CH4113" s="1"/>
      <c r="CL4113" s="1"/>
      <c r="CP4113" s="1"/>
    </row>
    <row r="4114" spans="1:94" x14ac:dyDescent="0.25">
      <c r="A4114" s="2"/>
      <c r="C4114" s="1"/>
      <c r="D4114" s="1"/>
      <c r="E4114" s="1"/>
      <c r="F4114" s="1"/>
      <c r="H4114" s="1"/>
      <c r="L4114" s="1"/>
      <c r="N4114" s="1"/>
      <c r="P4114" s="1"/>
      <c r="R4114" s="1"/>
      <c r="T4114" s="1"/>
      <c r="V4114" s="1"/>
      <c r="X4114" s="1"/>
      <c r="Z4114" s="1"/>
      <c r="AB4114" s="1"/>
      <c r="AD4114" s="1"/>
      <c r="AF4114" s="1"/>
      <c r="AH4114" s="1"/>
      <c r="AJ4114" s="1"/>
      <c r="AL4114" s="1"/>
      <c r="AN4114" s="1"/>
      <c r="AP4114" s="1"/>
      <c r="AR4114" s="1"/>
      <c r="AT4114" s="1"/>
      <c r="AV4114" s="1"/>
      <c r="AX4114" s="1"/>
      <c r="AZ4114" s="1"/>
      <c r="BB4114" s="1"/>
      <c r="BD4114" s="1"/>
      <c r="BF4114" s="1"/>
      <c r="BH4114" s="1"/>
      <c r="BJ4114" s="1"/>
      <c r="BL4114" s="1"/>
      <c r="BN4114" s="1"/>
      <c r="BP4114" s="1"/>
      <c r="BR4114" s="1"/>
      <c r="BT4114" s="1"/>
      <c r="BV4114" s="1"/>
      <c r="BX4114" s="1"/>
      <c r="BZ4114" s="1"/>
      <c r="CD4114" s="1"/>
      <c r="CH4114" s="1"/>
      <c r="CL4114" s="1"/>
      <c r="CP4114" s="1"/>
    </row>
    <row r="4115" spans="1:94" x14ac:dyDescent="0.25">
      <c r="A4115" s="2"/>
      <c r="C4115" s="1"/>
      <c r="D4115" s="1"/>
      <c r="E4115" s="1"/>
      <c r="F4115" s="1"/>
      <c r="H4115" s="1"/>
      <c r="L4115" s="1"/>
      <c r="N4115" s="1"/>
      <c r="P4115" s="1"/>
      <c r="R4115" s="1"/>
      <c r="T4115" s="1"/>
      <c r="V4115" s="1"/>
      <c r="X4115" s="1"/>
      <c r="Z4115" s="1"/>
      <c r="AB4115" s="1"/>
      <c r="AD4115" s="1"/>
      <c r="AF4115" s="1"/>
      <c r="AH4115" s="1"/>
      <c r="AJ4115" s="1"/>
      <c r="AL4115" s="1"/>
      <c r="AN4115" s="1"/>
      <c r="AP4115" s="1"/>
      <c r="AR4115" s="1"/>
      <c r="AT4115" s="1"/>
      <c r="AV4115" s="1"/>
      <c r="AX4115" s="1"/>
      <c r="AZ4115" s="1"/>
      <c r="BB4115" s="1"/>
      <c r="BD4115" s="1"/>
      <c r="BF4115" s="1"/>
      <c r="BH4115" s="1"/>
      <c r="BJ4115" s="1"/>
      <c r="BL4115" s="1"/>
      <c r="BN4115" s="1"/>
      <c r="BP4115" s="1"/>
      <c r="BR4115" s="1"/>
      <c r="BT4115" s="1"/>
      <c r="BV4115" s="1"/>
      <c r="BX4115" s="1"/>
      <c r="BZ4115" s="1"/>
      <c r="CD4115" s="1"/>
      <c r="CH4115" s="1"/>
      <c r="CL4115" s="1"/>
      <c r="CP4115" s="1"/>
    </row>
    <row r="4116" spans="1:94" x14ac:dyDescent="0.25">
      <c r="A4116" s="2"/>
      <c r="C4116" s="1"/>
      <c r="D4116" s="1"/>
      <c r="E4116" s="1"/>
      <c r="F4116" s="1"/>
      <c r="H4116" s="1"/>
      <c r="L4116" s="1"/>
      <c r="N4116" s="1"/>
      <c r="P4116" s="1"/>
      <c r="R4116" s="1"/>
      <c r="T4116" s="1"/>
      <c r="V4116" s="1"/>
      <c r="X4116" s="1"/>
      <c r="Z4116" s="1"/>
      <c r="AB4116" s="1"/>
      <c r="AD4116" s="1"/>
      <c r="AF4116" s="1"/>
      <c r="AH4116" s="1"/>
      <c r="AJ4116" s="1"/>
      <c r="AL4116" s="1"/>
      <c r="AN4116" s="1"/>
      <c r="AP4116" s="1"/>
      <c r="AR4116" s="1"/>
      <c r="AT4116" s="1"/>
      <c r="AV4116" s="1"/>
      <c r="AX4116" s="1"/>
      <c r="AZ4116" s="1"/>
      <c r="BB4116" s="1"/>
      <c r="BD4116" s="1"/>
      <c r="BF4116" s="1"/>
      <c r="BH4116" s="1"/>
      <c r="BJ4116" s="1"/>
      <c r="BL4116" s="1"/>
      <c r="BN4116" s="1"/>
      <c r="BP4116" s="1"/>
      <c r="BR4116" s="1"/>
      <c r="BT4116" s="1"/>
      <c r="BV4116" s="1"/>
      <c r="BX4116" s="1"/>
      <c r="BZ4116" s="1"/>
      <c r="CD4116" s="1"/>
      <c r="CH4116" s="1"/>
      <c r="CL4116" s="1"/>
      <c r="CP4116" s="1"/>
    </row>
    <row r="4117" spans="1:94" x14ac:dyDescent="0.25">
      <c r="A4117" s="2"/>
      <c r="C4117" s="1"/>
      <c r="D4117" s="1"/>
      <c r="E4117" s="1"/>
      <c r="F4117" s="1"/>
      <c r="H4117" s="1"/>
      <c r="L4117" s="1"/>
      <c r="N4117" s="1"/>
      <c r="P4117" s="1"/>
      <c r="R4117" s="1"/>
      <c r="T4117" s="1"/>
      <c r="V4117" s="1"/>
      <c r="X4117" s="1"/>
      <c r="Z4117" s="1"/>
      <c r="AB4117" s="1"/>
      <c r="AD4117" s="1"/>
      <c r="AF4117" s="1"/>
      <c r="AH4117" s="1"/>
      <c r="AJ4117" s="1"/>
      <c r="AL4117" s="1"/>
      <c r="AN4117" s="1"/>
      <c r="AP4117" s="1"/>
      <c r="AR4117" s="1"/>
      <c r="AT4117" s="1"/>
      <c r="AV4117" s="1"/>
      <c r="AX4117" s="1"/>
      <c r="AZ4117" s="1"/>
      <c r="BB4117" s="1"/>
      <c r="BD4117" s="1"/>
      <c r="BF4117" s="1"/>
      <c r="BH4117" s="1"/>
      <c r="BJ4117" s="1"/>
      <c r="BL4117" s="1"/>
      <c r="BN4117" s="1"/>
      <c r="BP4117" s="1"/>
      <c r="BR4117" s="1"/>
      <c r="BT4117" s="1"/>
      <c r="BV4117" s="1"/>
      <c r="BX4117" s="1"/>
      <c r="BZ4117" s="1"/>
      <c r="CD4117" s="1"/>
      <c r="CH4117" s="1"/>
      <c r="CL4117" s="1"/>
      <c r="CP4117" s="1"/>
    </row>
    <row r="4118" spans="1:94" x14ac:dyDescent="0.25">
      <c r="A4118" s="2"/>
      <c r="C4118" s="1"/>
      <c r="D4118" s="1"/>
      <c r="E4118" s="1"/>
      <c r="F4118" s="1"/>
      <c r="H4118" s="1"/>
      <c r="L4118" s="1"/>
      <c r="N4118" s="1"/>
      <c r="P4118" s="1"/>
      <c r="R4118" s="1"/>
      <c r="T4118" s="1"/>
      <c r="V4118" s="1"/>
      <c r="X4118" s="1"/>
      <c r="Z4118" s="1"/>
      <c r="AB4118" s="1"/>
      <c r="AD4118" s="1"/>
      <c r="AF4118" s="1"/>
      <c r="AH4118" s="1"/>
      <c r="AJ4118" s="1"/>
      <c r="AL4118" s="1"/>
      <c r="AN4118" s="1"/>
      <c r="AP4118" s="1"/>
      <c r="AR4118" s="1"/>
      <c r="AT4118" s="1"/>
      <c r="AV4118" s="1"/>
      <c r="AX4118" s="1"/>
      <c r="AZ4118" s="1"/>
      <c r="BB4118" s="1"/>
      <c r="BD4118" s="1"/>
      <c r="BF4118" s="1"/>
      <c r="BH4118" s="1"/>
      <c r="BJ4118" s="1"/>
      <c r="BL4118" s="1"/>
      <c r="BN4118" s="1"/>
      <c r="BP4118" s="1"/>
      <c r="BR4118" s="1"/>
      <c r="BT4118" s="1"/>
      <c r="BV4118" s="1"/>
      <c r="BX4118" s="1"/>
      <c r="BZ4118" s="1"/>
      <c r="CD4118" s="1"/>
      <c r="CH4118" s="1"/>
      <c r="CL4118" s="1"/>
      <c r="CP4118" s="1"/>
    </row>
    <row r="4119" spans="1:94" x14ac:dyDescent="0.25">
      <c r="A4119" s="2"/>
      <c r="C4119" s="1"/>
      <c r="D4119" s="1"/>
      <c r="E4119" s="1"/>
      <c r="F4119" s="1"/>
      <c r="H4119" s="1"/>
      <c r="L4119" s="1"/>
      <c r="N4119" s="1"/>
      <c r="P4119" s="1"/>
      <c r="R4119" s="1"/>
      <c r="T4119" s="1"/>
      <c r="V4119" s="1"/>
      <c r="X4119" s="1"/>
      <c r="Z4119" s="1"/>
      <c r="AB4119" s="1"/>
      <c r="AD4119" s="1"/>
      <c r="AF4119" s="1"/>
      <c r="AH4119" s="1"/>
      <c r="AJ4119" s="1"/>
      <c r="AL4119" s="1"/>
      <c r="AN4119" s="1"/>
      <c r="AP4119" s="1"/>
      <c r="AR4119" s="1"/>
      <c r="AT4119" s="1"/>
      <c r="AV4119" s="1"/>
      <c r="AX4119" s="1"/>
      <c r="AZ4119" s="1"/>
      <c r="BB4119" s="1"/>
      <c r="BD4119" s="1"/>
      <c r="BF4119" s="1"/>
      <c r="BH4119" s="1"/>
      <c r="BJ4119" s="1"/>
      <c r="BL4119" s="1"/>
      <c r="BN4119" s="1"/>
      <c r="BP4119" s="1"/>
      <c r="BR4119" s="1"/>
      <c r="BT4119" s="1"/>
      <c r="BV4119" s="1"/>
      <c r="BX4119" s="1"/>
      <c r="BZ4119" s="1"/>
      <c r="CD4119" s="1"/>
      <c r="CH4119" s="1"/>
      <c r="CL4119" s="1"/>
      <c r="CP4119" s="1"/>
    </row>
    <row r="4120" spans="1:94" x14ac:dyDescent="0.25">
      <c r="A4120" s="2"/>
      <c r="C4120" s="1"/>
      <c r="D4120" s="1"/>
      <c r="E4120" s="1"/>
      <c r="F4120" s="1"/>
      <c r="H4120" s="1"/>
      <c r="L4120" s="1"/>
      <c r="N4120" s="1"/>
      <c r="P4120" s="1"/>
      <c r="R4120" s="1"/>
      <c r="T4120" s="1"/>
      <c r="V4120" s="1"/>
      <c r="X4120" s="1"/>
      <c r="Z4120" s="1"/>
      <c r="AB4120" s="1"/>
      <c r="AD4120" s="1"/>
      <c r="AF4120" s="1"/>
      <c r="AH4120" s="1"/>
      <c r="AJ4120" s="1"/>
      <c r="AL4120" s="1"/>
      <c r="AN4120" s="1"/>
      <c r="AP4120" s="1"/>
      <c r="AR4120" s="1"/>
      <c r="AT4120" s="1"/>
      <c r="AV4120" s="1"/>
      <c r="AX4120" s="1"/>
      <c r="AZ4120" s="1"/>
      <c r="BB4120" s="1"/>
      <c r="BD4120" s="1"/>
      <c r="BF4120" s="1"/>
      <c r="BH4120" s="1"/>
      <c r="BJ4120" s="1"/>
      <c r="BL4120" s="1"/>
      <c r="BN4120" s="1"/>
      <c r="BP4120" s="1"/>
      <c r="BR4120" s="1"/>
      <c r="BT4120" s="1"/>
      <c r="BV4120" s="1"/>
      <c r="BX4120" s="1"/>
      <c r="BZ4120" s="1"/>
      <c r="CD4120" s="1"/>
      <c r="CH4120" s="1"/>
      <c r="CL4120" s="1"/>
      <c r="CP4120" s="1"/>
    </row>
    <row r="4121" spans="1:94" x14ac:dyDescent="0.25">
      <c r="A4121" s="2"/>
      <c r="C4121" s="1"/>
      <c r="D4121" s="1"/>
      <c r="E4121" s="1"/>
      <c r="F4121" s="1"/>
      <c r="H4121" s="1"/>
      <c r="L4121" s="1"/>
      <c r="N4121" s="1"/>
      <c r="P4121" s="1"/>
      <c r="R4121" s="1"/>
      <c r="T4121" s="1"/>
      <c r="V4121" s="1"/>
      <c r="X4121" s="1"/>
      <c r="Z4121" s="1"/>
      <c r="AB4121" s="1"/>
      <c r="AD4121" s="1"/>
      <c r="AF4121" s="1"/>
      <c r="AH4121" s="1"/>
      <c r="AJ4121" s="1"/>
      <c r="AL4121" s="1"/>
      <c r="AN4121" s="1"/>
      <c r="AP4121" s="1"/>
      <c r="AR4121" s="1"/>
      <c r="AT4121" s="1"/>
      <c r="AV4121" s="1"/>
      <c r="AX4121" s="1"/>
      <c r="AZ4121" s="1"/>
      <c r="BB4121" s="1"/>
      <c r="BD4121" s="1"/>
      <c r="BF4121" s="1"/>
      <c r="BH4121" s="1"/>
      <c r="BJ4121" s="1"/>
      <c r="BL4121" s="1"/>
      <c r="BN4121" s="1"/>
      <c r="BP4121" s="1"/>
      <c r="BR4121" s="1"/>
      <c r="BT4121" s="1"/>
      <c r="BV4121" s="1"/>
      <c r="BX4121" s="1"/>
      <c r="BZ4121" s="1"/>
      <c r="CD4121" s="1"/>
      <c r="CH4121" s="1"/>
      <c r="CL4121" s="1"/>
      <c r="CP4121" s="1"/>
    </row>
    <row r="4122" spans="1:94" x14ac:dyDescent="0.25">
      <c r="A4122" s="2"/>
      <c r="C4122" s="1"/>
      <c r="D4122" s="1"/>
      <c r="E4122" s="1"/>
      <c r="F4122" s="1"/>
      <c r="H4122" s="1"/>
      <c r="L4122" s="1"/>
      <c r="N4122" s="1"/>
      <c r="P4122" s="1"/>
      <c r="R4122" s="1"/>
      <c r="T4122" s="1"/>
      <c r="V4122" s="1"/>
      <c r="X4122" s="1"/>
      <c r="Z4122" s="1"/>
      <c r="AB4122" s="1"/>
      <c r="AD4122" s="1"/>
      <c r="AF4122" s="1"/>
      <c r="AH4122" s="1"/>
      <c r="AJ4122" s="1"/>
      <c r="AL4122" s="1"/>
      <c r="AN4122" s="1"/>
      <c r="AP4122" s="1"/>
      <c r="AR4122" s="1"/>
      <c r="AT4122" s="1"/>
      <c r="AV4122" s="1"/>
      <c r="AX4122" s="1"/>
      <c r="AZ4122" s="1"/>
      <c r="BB4122" s="1"/>
      <c r="BD4122" s="1"/>
      <c r="BF4122" s="1"/>
      <c r="BH4122" s="1"/>
      <c r="BJ4122" s="1"/>
      <c r="BL4122" s="1"/>
      <c r="BN4122" s="1"/>
      <c r="BP4122" s="1"/>
      <c r="BR4122" s="1"/>
      <c r="BT4122" s="1"/>
      <c r="BV4122" s="1"/>
      <c r="BX4122" s="1"/>
      <c r="BZ4122" s="1"/>
      <c r="CD4122" s="1"/>
      <c r="CH4122" s="1"/>
      <c r="CL4122" s="1"/>
      <c r="CP4122" s="1"/>
    </row>
    <row r="4123" spans="1:94" x14ac:dyDescent="0.25">
      <c r="A4123" s="2"/>
      <c r="C4123" s="1"/>
      <c r="D4123" s="1"/>
      <c r="E4123" s="1"/>
      <c r="F4123" s="1"/>
      <c r="H4123" s="1"/>
      <c r="L4123" s="1"/>
      <c r="N4123" s="1"/>
      <c r="P4123" s="1"/>
      <c r="R4123" s="1"/>
      <c r="T4123" s="1"/>
      <c r="V4123" s="1"/>
      <c r="X4123" s="1"/>
      <c r="Z4123" s="1"/>
      <c r="AB4123" s="1"/>
      <c r="AD4123" s="1"/>
      <c r="AF4123" s="1"/>
      <c r="AH4123" s="1"/>
      <c r="AJ4123" s="1"/>
      <c r="AL4123" s="1"/>
      <c r="AN4123" s="1"/>
      <c r="AP4123" s="1"/>
      <c r="AR4123" s="1"/>
      <c r="AT4123" s="1"/>
      <c r="AV4123" s="1"/>
      <c r="AX4123" s="1"/>
      <c r="AZ4123" s="1"/>
      <c r="BB4123" s="1"/>
      <c r="BD4123" s="1"/>
      <c r="BF4123" s="1"/>
      <c r="BH4123" s="1"/>
      <c r="BJ4123" s="1"/>
      <c r="BL4123" s="1"/>
      <c r="BN4123" s="1"/>
      <c r="BP4123" s="1"/>
      <c r="BR4123" s="1"/>
      <c r="BT4123" s="1"/>
      <c r="BV4123" s="1"/>
      <c r="BX4123" s="1"/>
      <c r="BZ4123" s="1"/>
      <c r="CD4123" s="1"/>
      <c r="CH4123" s="1"/>
      <c r="CL4123" s="1"/>
      <c r="CP4123" s="1"/>
    </row>
    <row r="4124" spans="1:94" x14ac:dyDescent="0.25">
      <c r="A4124" s="2"/>
      <c r="C4124" s="1"/>
      <c r="D4124" s="1"/>
      <c r="E4124" s="1"/>
      <c r="F4124" s="1"/>
      <c r="H4124" s="1"/>
      <c r="L4124" s="1"/>
      <c r="N4124" s="1"/>
      <c r="P4124" s="1"/>
      <c r="R4124" s="1"/>
      <c r="T4124" s="1"/>
      <c r="V4124" s="1"/>
      <c r="X4124" s="1"/>
      <c r="Z4124" s="1"/>
      <c r="AB4124" s="1"/>
      <c r="AD4124" s="1"/>
      <c r="AF4124" s="1"/>
      <c r="AH4124" s="1"/>
      <c r="AJ4124" s="1"/>
      <c r="AL4124" s="1"/>
      <c r="AN4124" s="1"/>
      <c r="AP4124" s="1"/>
      <c r="AR4124" s="1"/>
      <c r="AT4124" s="1"/>
      <c r="AV4124" s="1"/>
      <c r="AX4124" s="1"/>
      <c r="AZ4124" s="1"/>
      <c r="BB4124" s="1"/>
      <c r="BD4124" s="1"/>
      <c r="BF4124" s="1"/>
      <c r="BH4124" s="1"/>
      <c r="BJ4124" s="1"/>
      <c r="BL4124" s="1"/>
      <c r="BN4124" s="1"/>
      <c r="BP4124" s="1"/>
      <c r="BR4124" s="1"/>
      <c r="BT4124" s="1"/>
      <c r="BV4124" s="1"/>
      <c r="BX4124" s="1"/>
      <c r="BZ4124" s="1"/>
      <c r="CD4124" s="1"/>
      <c r="CH4124" s="1"/>
      <c r="CL4124" s="1"/>
      <c r="CP4124" s="1"/>
    </row>
    <row r="4125" spans="1:94" x14ac:dyDescent="0.25">
      <c r="A4125" s="2"/>
      <c r="C4125" s="1"/>
      <c r="D4125" s="1"/>
      <c r="E4125" s="1"/>
      <c r="F4125" s="1"/>
      <c r="H4125" s="1"/>
      <c r="L4125" s="1"/>
      <c r="N4125" s="1"/>
      <c r="P4125" s="1"/>
      <c r="R4125" s="1"/>
      <c r="T4125" s="1"/>
      <c r="V4125" s="1"/>
      <c r="X4125" s="1"/>
      <c r="Z4125" s="1"/>
      <c r="AB4125" s="1"/>
      <c r="AD4125" s="1"/>
      <c r="AF4125" s="1"/>
      <c r="AH4125" s="1"/>
      <c r="AJ4125" s="1"/>
      <c r="AL4125" s="1"/>
      <c r="AN4125" s="1"/>
      <c r="AP4125" s="1"/>
      <c r="AR4125" s="1"/>
      <c r="AT4125" s="1"/>
      <c r="AV4125" s="1"/>
      <c r="AX4125" s="1"/>
      <c r="AZ4125" s="1"/>
      <c r="BB4125" s="1"/>
      <c r="BD4125" s="1"/>
      <c r="BF4125" s="1"/>
      <c r="BH4125" s="1"/>
      <c r="BJ4125" s="1"/>
      <c r="BL4125" s="1"/>
      <c r="BN4125" s="1"/>
      <c r="BP4125" s="1"/>
      <c r="BR4125" s="1"/>
      <c r="BT4125" s="1"/>
      <c r="BV4125" s="1"/>
      <c r="BX4125" s="1"/>
      <c r="BZ4125" s="1"/>
      <c r="CD4125" s="1"/>
      <c r="CH4125" s="1"/>
      <c r="CL4125" s="1"/>
      <c r="CP4125" s="1"/>
    </row>
    <row r="4126" spans="1:94" x14ac:dyDescent="0.25">
      <c r="A4126" s="2"/>
      <c r="C4126" s="1"/>
      <c r="D4126" s="1"/>
      <c r="E4126" s="1"/>
      <c r="F4126" s="1"/>
      <c r="H4126" s="1"/>
      <c r="L4126" s="1"/>
      <c r="N4126" s="1"/>
      <c r="P4126" s="1"/>
      <c r="R4126" s="1"/>
      <c r="T4126" s="1"/>
      <c r="V4126" s="1"/>
      <c r="X4126" s="1"/>
      <c r="Z4126" s="1"/>
      <c r="AB4126" s="1"/>
      <c r="AD4126" s="1"/>
      <c r="AF4126" s="1"/>
      <c r="AH4126" s="1"/>
      <c r="AJ4126" s="1"/>
      <c r="AL4126" s="1"/>
      <c r="AN4126" s="1"/>
      <c r="AP4126" s="1"/>
      <c r="AR4126" s="1"/>
      <c r="AT4126" s="1"/>
      <c r="AV4126" s="1"/>
      <c r="AX4126" s="1"/>
      <c r="AZ4126" s="1"/>
      <c r="BB4126" s="1"/>
      <c r="BD4126" s="1"/>
      <c r="BF4126" s="1"/>
      <c r="BH4126" s="1"/>
      <c r="BJ4126" s="1"/>
      <c r="BL4126" s="1"/>
      <c r="BN4126" s="1"/>
      <c r="BP4126" s="1"/>
      <c r="BR4126" s="1"/>
      <c r="BT4126" s="1"/>
      <c r="BV4126" s="1"/>
      <c r="BX4126" s="1"/>
      <c r="BZ4126" s="1"/>
      <c r="CD4126" s="1"/>
      <c r="CH4126" s="1"/>
      <c r="CL4126" s="1"/>
      <c r="CP4126" s="1"/>
    </row>
    <row r="4127" spans="1:94" x14ac:dyDescent="0.25">
      <c r="A4127" s="2"/>
      <c r="C4127" s="1"/>
      <c r="D4127" s="1"/>
      <c r="E4127" s="1"/>
      <c r="F4127" s="1"/>
      <c r="H4127" s="1"/>
      <c r="L4127" s="1"/>
      <c r="N4127" s="1"/>
      <c r="P4127" s="1"/>
      <c r="R4127" s="1"/>
      <c r="T4127" s="1"/>
      <c r="V4127" s="1"/>
      <c r="X4127" s="1"/>
      <c r="Z4127" s="1"/>
      <c r="AB4127" s="1"/>
      <c r="AD4127" s="1"/>
      <c r="AF4127" s="1"/>
      <c r="AH4127" s="1"/>
      <c r="AJ4127" s="1"/>
      <c r="AL4127" s="1"/>
      <c r="AN4127" s="1"/>
      <c r="AP4127" s="1"/>
      <c r="AR4127" s="1"/>
      <c r="AT4127" s="1"/>
      <c r="AV4127" s="1"/>
      <c r="AX4127" s="1"/>
      <c r="AZ4127" s="1"/>
      <c r="BB4127" s="1"/>
      <c r="BD4127" s="1"/>
      <c r="BF4127" s="1"/>
      <c r="BH4127" s="1"/>
      <c r="BJ4127" s="1"/>
      <c r="BL4127" s="1"/>
      <c r="BN4127" s="1"/>
      <c r="BP4127" s="1"/>
      <c r="BR4127" s="1"/>
      <c r="BT4127" s="1"/>
      <c r="BV4127" s="1"/>
      <c r="BX4127" s="1"/>
      <c r="BZ4127" s="1"/>
      <c r="CD4127" s="1"/>
      <c r="CH4127" s="1"/>
      <c r="CL4127" s="1"/>
      <c r="CP4127" s="1"/>
    </row>
    <row r="4128" spans="1:94" x14ac:dyDescent="0.25">
      <c r="A4128" s="2"/>
      <c r="C4128" s="1"/>
      <c r="D4128" s="1"/>
      <c r="E4128" s="1"/>
      <c r="F4128" s="1"/>
      <c r="H4128" s="1"/>
      <c r="L4128" s="1"/>
      <c r="N4128" s="1"/>
      <c r="P4128" s="1"/>
      <c r="R4128" s="1"/>
      <c r="T4128" s="1"/>
      <c r="V4128" s="1"/>
      <c r="X4128" s="1"/>
      <c r="Z4128" s="1"/>
      <c r="AB4128" s="1"/>
      <c r="AD4128" s="1"/>
      <c r="AF4128" s="1"/>
      <c r="AH4128" s="1"/>
      <c r="AJ4128" s="1"/>
      <c r="AL4128" s="1"/>
      <c r="AN4128" s="1"/>
      <c r="AP4128" s="1"/>
      <c r="AR4128" s="1"/>
      <c r="AT4128" s="1"/>
      <c r="AV4128" s="1"/>
      <c r="AX4128" s="1"/>
      <c r="AZ4128" s="1"/>
      <c r="BB4128" s="1"/>
      <c r="BD4128" s="1"/>
      <c r="BF4128" s="1"/>
      <c r="BH4128" s="1"/>
      <c r="BJ4128" s="1"/>
      <c r="BL4128" s="1"/>
      <c r="BN4128" s="1"/>
      <c r="BP4128" s="1"/>
      <c r="BR4128" s="1"/>
      <c r="BT4128" s="1"/>
      <c r="BV4128" s="1"/>
      <c r="BX4128" s="1"/>
      <c r="BZ4128" s="1"/>
      <c r="CD4128" s="1"/>
      <c r="CH4128" s="1"/>
      <c r="CL4128" s="1"/>
      <c r="CP4128" s="1"/>
    </row>
    <row r="4129" spans="1:94" x14ac:dyDescent="0.25">
      <c r="A4129" s="2"/>
      <c r="C4129" s="1"/>
      <c r="D4129" s="1"/>
      <c r="E4129" s="1"/>
      <c r="F4129" s="1"/>
      <c r="H4129" s="1"/>
      <c r="L4129" s="1"/>
      <c r="N4129" s="1"/>
      <c r="P4129" s="1"/>
      <c r="R4129" s="1"/>
      <c r="T4129" s="1"/>
      <c r="V4129" s="1"/>
      <c r="X4129" s="1"/>
      <c r="Z4129" s="1"/>
      <c r="AB4129" s="1"/>
      <c r="AD4129" s="1"/>
      <c r="AF4129" s="1"/>
      <c r="AH4129" s="1"/>
      <c r="AJ4129" s="1"/>
      <c r="AL4129" s="1"/>
      <c r="AN4129" s="1"/>
      <c r="AP4129" s="1"/>
      <c r="AR4129" s="1"/>
      <c r="AT4129" s="1"/>
      <c r="AV4129" s="1"/>
      <c r="AX4129" s="1"/>
      <c r="AZ4129" s="1"/>
      <c r="BB4129" s="1"/>
      <c r="BD4129" s="1"/>
      <c r="BF4129" s="1"/>
      <c r="BH4129" s="1"/>
      <c r="BJ4129" s="1"/>
      <c r="BL4129" s="1"/>
      <c r="BN4129" s="1"/>
      <c r="BP4129" s="1"/>
      <c r="BR4129" s="1"/>
      <c r="BT4129" s="1"/>
      <c r="BV4129" s="1"/>
      <c r="BX4129" s="1"/>
      <c r="BZ4129" s="1"/>
      <c r="CD4129" s="1"/>
      <c r="CH4129" s="1"/>
      <c r="CL4129" s="1"/>
      <c r="CP4129" s="1"/>
    </row>
    <row r="4130" spans="1:94" x14ac:dyDescent="0.25">
      <c r="A4130" s="2"/>
      <c r="C4130" s="1"/>
      <c r="D4130" s="1"/>
      <c r="E4130" s="1"/>
      <c r="F4130" s="1"/>
      <c r="H4130" s="1"/>
      <c r="L4130" s="1"/>
      <c r="N4130" s="1"/>
      <c r="P4130" s="1"/>
      <c r="R4130" s="1"/>
      <c r="T4130" s="1"/>
      <c r="V4130" s="1"/>
      <c r="X4130" s="1"/>
      <c r="Z4130" s="1"/>
      <c r="AB4130" s="1"/>
      <c r="AD4130" s="1"/>
      <c r="AF4130" s="1"/>
      <c r="AH4130" s="1"/>
      <c r="AJ4130" s="1"/>
      <c r="AL4130" s="1"/>
      <c r="AN4130" s="1"/>
      <c r="AP4130" s="1"/>
      <c r="AR4130" s="1"/>
      <c r="AT4130" s="1"/>
      <c r="AV4130" s="1"/>
      <c r="AX4130" s="1"/>
      <c r="AZ4130" s="1"/>
      <c r="BB4130" s="1"/>
      <c r="BD4130" s="1"/>
      <c r="BF4130" s="1"/>
      <c r="BH4130" s="1"/>
      <c r="BJ4130" s="1"/>
      <c r="BL4130" s="1"/>
      <c r="BN4130" s="1"/>
      <c r="BP4130" s="1"/>
      <c r="BR4130" s="1"/>
      <c r="BT4130" s="1"/>
      <c r="BV4130" s="1"/>
      <c r="BX4130" s="1"/>
      <c r="BZ4130" s="1"/>
      <c r="CD4130" s="1"/>
      <c r="CH4130" s="1"/>
      <c r="CL4130" s="1"/>
      <c r="CP4130" s="1"/>
    </row>
    <row r="4131" spans="1:94" x14ac:dyDescent="0.25">
      <c r="A4131" s="2"/>
      <c r="C4131" s="1"/>
      <c r="D4131" s="1"/>
      <c r="E4131" s="1"/>
      <c r="F4131" s="1"/>
      <c r="H4131" s="1"/>
      <c r="L4131" s="1"/>
      <c r="N4131" s="1"/>
      <c r="P4131" s="1"/>
      <c r="R4131" s="1"/>
      <c r="T4131" s="1"/>
      <c r="V4131" s="1"/>
      <c r="X4131" s="1"/>
      <c r="Z4131" s="1"/>
      <c r="AB4131" s="1"/>
      <c r="AD4131" s="1"/>
      <c r="AF4131" s="1"/>
      <c r="AH4131" s="1"/>
      <c r="AJ4131" s="1"/>
      <c r="AL4131" s="1"/>
      <c r="AN4131" s="1"/>
      <c r="AP4131" s="1"/>
      <c r="AR4131" s="1"/>
      <c r="AT4131" s="1"/>
      <c r="AV4131" s="1"/>
      <c r="AX4131" s="1"/>
      <c r="AZ4131" s="1"/>
      <c r="BB4131" s="1"/>
      <c r="BD4131" s="1"/>
      <c r="BF4131" s="1"/>
      <c r="BH4131" s="1"/>
      <c r="BJ4131" s="1"/>
      <c r="BL4131" s="1"/>
      <c r="BN4131" s="1"/>
      <c r="BP4131" s="1"/>
      <c r="BR4131" s="1"/>
      <c r="BT4131" s="1"/>
      <c r="BV4131" s="1"/>
      <c r="BX4131" s="1"/>
      <c r="BZ4131" s="1"/>
      <c r="CD4131" s="1"/>
      <c r="CH4131" s="1"/>
      <c r="CL4131" s="1"/>
      <c r="CP4131" s="1"/>
    </row>
    <row r="4132" spans="1:94" x14ac:dyDescent="0.25">
      <c r="A4132" s="2"/>
      <c r="C4132" s="1"/>
      <c r="D4132" s="1"/>
      <c r="E4132" s="1"/>
      <c r="F4132" s="1"/>
      <c r="H4132" s="1"/>
      <c r="L4132" s="1"/>
      <c r="N4132" s="1"/>
      <c r="P4132" s="1"/>
      <c r="R4132" s="1"/>
      <c r="T4132" s="1"/>
      <c r="V4132" s="1"/>
      <c r="X4132" s="1"/>
      <c r="Z4132" s="1"/>
      <c r="AB4132" s="1"/>
      <c r="AD4132" s="1"/>
      <c r="AF4132" s="1"/>
      <c r="AH4132" s="1"/>
      <c r="AJ4132" s="1"/>
      <c r="AL4132" s="1"/>
      <c r="AN4132" s="1"/>
      <c r="AP4132" s="1"/>
      <c r="AR4132" s="1"/>
      <c r="AT4132" s="1"/>
      <c r="AV4132" s="1"/>
      <c r="AX4132" s="1"/>
      <c r="AZ4132" s="1"/>
      <c r="BB4132" s="1"/>
      <c r="BD4132" s="1"/>
      <c r="BF4132" s="1"/>
      <c r="BH4132" s="1"/>
      <c r="BJ4132" s="1"/>
      <c r="BL4132" s="1"/>
      <c r="BN4132" s="1"/>
      <c r="BP4132" s="1"/>
      <c r="BR4132" s="1"/>
      <c r="BT4132" s="1"/>
      <c r="BV4132" s="1"/>
      <c r="BX4132" s="1"/>
      <c r="BZ4132" s="1"/>
      <c r="CD4132" s="1"/>
      <c r="CH4132" s="1"/>
      <c r="CL4132" s="1"/>
      <c r="CP4132" s="1"/>
    </row>
    <row r="4133" spans="1:94" x14ac:dyDescent="0.25">
      <c r="A4133" s="2"/>
      <c r="C4133" s="1"/>
      <c r="D4133" s="1"/>
      <c r="E4133" s="1"/>
      <c r="F4133" s="1"/>
      <c r="H4133" s="1"/>
      <c r="L4133" s="1"/>
      <c r="N4133" s="1"/>
      <c r="P4133" s="1"/>
      <c r="R4133" s="1"/>
      <c r="T4133" s="1"/>
      <c r="V4133" s="1"/>
      <c r="X4133" s="1"/>
      <c r="Z4133" s="1"/>
      <c r="AB4133" s="1"/>
      <c r="AD4133" s="1"/>
      <c r="AF4133" s="1"/>
      <c r="AH4133" s="1"/>
      <c r="AJ4133" s="1"/>
      <c r="AL4133" s="1"/>
      <c r="AN4133" s="1"/>
      <c r="AP4133" s="1"/>
      <c r="AR4133" s="1"/>
      <c r="AT4133" s="1"/>
      <c r="AV4133" s="1"/>
      <c r="AX4133" s="1"/>
      <c r="AZ4133" s="1"/>
      <c r="BB4133" s="1"/>
      <c r="BD4133" s="1"/>
      <c r="BF4133" s="1"/>
      <c r="BH4133" s="1"/>
      <c r="BJ4133" s="1"/>
      <c r="BL4133" s="1"/>
      <c r="BN4133" s="1"/>
      <c r="BP4133" s="1"/>
      <c r="BR4133" s="1"/>
      <c r="BT4133" s="1"/>
      <c r="BV4133" s="1"/>
      <c r="BX4133" s="1"/>
      <c r="BZ4133" s="1"/>
      <c r="CD4133" s="1"/>
      <c r="CH4133" s="1"/>
      <c r="CL4133" s="1"/>
      <c r="CP4133" s="1"/>
    </row>
    <row r="4134" spans="1:94" x14ac:dyDescent="0.25">
      <c r="A4134" s="2"/>
      <c r="C4134" s="1"/>
      <c r="D4134" s="1"/>
      <c r="E4134" s="1"/>
      <c r="F4134" s="1"/>
      <c r="H4134" s="1"/>
      <c r="L4134" s="1"/>
      <c r="N4134" s="1"/>
      <c r="P4134" s="1"/>
      <c r="R4134" s="1"/>
      <c r="T4134" s="1"/>
      <c r="V4134" s="1"/>
      <c r="X4134" s="1"/>
      <c r="Z4134" s="1"/>
      <c r="AB4134" s="1"/>
      <c r="AD4134" s="1"/>
      <c r="AF4134" s="1"/>
      <c r="AH4134" s="1"/>
      <c r="AJ4134" s="1"/>
      <c r="AL4134" s="1"/>
      <c r="AN4134" s="1"/>
      <c r="AP4134" s="1"/>
      <c r="AR4134" s="1"/>
      <c r="AT4134" s="1"/>
      <c r="AV4134" s="1"/>
      <c r="AX4134" s="1"/>
      <c r="AZ4134" s="1"/>
      <c r="BB4134" s="1"/>
      <c r="BD4134" s="1"/>
      <c r="BF4134" s="1"/>
      <c r="BH4134" s="1"/>
      <c r="BJ4134" s="1"/>
      <c r="BL4134" s="1"/>
      <c r="BN4134" s="1"/>
      <c r="BP4134" s="1"/>
      <c r="BR4134" s="1"/>
      <c r="BT4134" s="1"/>
      <c r="BV4134" s="1"/>
      <c r="BX4134" s="1"/>
      <c r="BZ4134" s="1"/>
      <c r="CD4134" s="1"/>
      <c r="CH4134" s="1"/>
      <c r="CL4134" s="1"/>
      <c r="CP4134" s="1"/>
    </row>
    <row r="4135" spans="1:94" x14ac:dyDescent="0.25">
      <c r="A4135" s="2"/>
      <c r="C4135" s="1"/>
      <c r="D4135" s="1"/>
      <c r="E4135" s="1"/>
      <c r="F4135" s="1"/>
      <c r="H4135" s="1"/>
      <c r="L4135" s="1"/>
      <c r="N4135" s="1"/>
      <c r="P4135" s="1"/>
      <c r="R4135" s="1"/>
      <c r="T4135" s="1"/>
      <c r="V4135" s="1"/>
      <c r="X4135" s="1"/>
      <c r="Z4135" s="1"/>
      <c r="AB4135" s="1"/>
      <c r="AD4135" s="1"/>
      <c r="AF4135" s="1"/>
      <c r="AH4135" s="1"/>
      <c r="AJ4135" s="1"/>
      <c r="AL4135" s="1"/>
      <c r="AN4135" s="1"/>
      <c r="AP4135" s="1"/>
      <c r="AR4135" s="1"/>
      <c r="AT4135" s="1"/>
      <c r="AV4135" s="1"/>
      <c r="AX4135" s="1"/>
      <c r="AZ4135" s="1"/>
      <c r="BB4135" s="1"/>
      <c r="BD4135" s="1"/>
      <c r="BF4135" s="1"/>
      <c r="BH4135" s="1"/>
      <c r="BJ4135" s="1"/>
      <c r="BL4135" s="1"/>
      <c r="BN4135" s="1"/>
      <c r="BP4135" s="1"/>
      <c r="BR4135" s="1"/>
      <c r="BT4135" s="1"/>
      <c r="BV4135" s="1"/>
      <c r="BX4135" s="1"/>
      <c r="BZ4135" s="1"/>
      <c r="CD4135" s="1"/>
      <c r="CH4135" s="1"/>
      <c r="CL4135" s="1"/>
      <c r="CP4135" s="1"/>
    </row>
    <row r="4136" spans="1:94" x14ac:dyDescent="0.25">
      <c r="A4136" s="2"/>
      <c r="C4136" s="1"/>
      <c r="D4136" s="1"/>
      <c r="E4136" s="1"/>
      <c r="F4136" s="1"/>
      <c r="H4136" s="1"/>
      <c r="L4136" s="1"/>
      <c r="N4136" s="1"/>
      <c r="P4136" s="1"/>
      <c r="R4136" s="1"/>
      <c r="T4136" s="1"/>
      <c r="V4136" s="1"/>
      <c r="X4136" s="1"/>
      <c r="Z4136" s="1"/>
      <c r="AB4136" s="1"/>
      <c r="AD4136" s="1"/>
      <c r="AF4136" s="1"/>
      <c r="AH4136" s="1"/>
      <c r="AJ4136" s="1"/>
      <c r="AL4136" s="1"/>
      <c r="AN4136" s="1"/>
      <c r="AP4136" s="1"/>
      <c r="AR4136" s="1"/>
      <c r="AT4136" s="1"/>
      <c r="AV4136" s="1"/>
      <c r="AX4136" s="1"/>
      <c r="AZ4136" s="1"/>
      <c r="BB4136" s="1"/>
      <c r="BD4136" s="1"/>
      <c r="BF4136" s="1"/>
      <c r="BH4136" s="1"/>
      <c r="BJ4136" s="1"/>
      <c r="BL4136" s="1"/>
      <c r="BN4136" s="1"/>
      <c r="BP4136" s="1"/>
      <c r="BR4136" s="1"/>
      <c r="BT4136" s="1"/>
      <c r="BV4136" s="1"/>
      <c r="BX4136" s="1"/>
      <c r="BZ4136" s="1"/>
      <c r="CD4136" s="1"/>
      <c r="CH4136" s="1"/>
      <c r="CL4136" s="1"/>
      <c r="CP4136" s="1"/>
    </row>
    <row r="4137" spans="1:94" x14ac:dyDescent="0.25">
      <c r="A4137" s="2"/>
      <c r="C4137" s="1"/>
      <c r="D4137" s="1"/>
      <c r="E4137" s="1"/>
      <c r="F4137" s="1"/>
      <c r="H4137" s="1"/>
      <c r="L4137" s="1"/>
      <c r="N4137" s="1"/>
      <c r="P4137" s="1"/>
      <c r="R4137" s="1"/>
      <c r="T4137" s="1"/>
      <c r="V4137" s="1"/>
      <c r="X4137" s="1"/>
      <c r="Z4137" s="1"/>
      <c r="AB4137" s="1"/>
      <c r="AD4137" s="1"/>
      <c r="AF4137" s="1"/>
      <c r="AH4137" s="1"/>
      <c r="AJ4137" s="1"/>
      <c r="AL4137" s="1"/>
      <c r="AN4137" s="1"/>
      <c r="AP4137" s="1"/>
      <c r="AR4137" s="1"/>
      <c r="AT4137" s="1"/>
      <c r="AV4137" s="1"/>
      <c r="AX4137" s="1"/>
      <c r="AZ4137" s="1"/>
      <c r="BB4137" s="1"/>
      <c r="BD4137" s="1"/>
      <c r="BF4137" s="1"/>
      <c r="BH4137" s="1"/>
      <c r="BJ4137" s="1"/>
      <c r="BL4137" s="1"/>
      <c r="BN4137" s="1"/>
      <c r="BP4137" s="1"/>
      <c r="BR4137" s="1"/>
      <c r="BT4137" s="1"/>
      <c r="BV4137" s="1"/>
      <c r="BX4137" s="1"/>
      <c r="BZ4137" s="1"/>
      <c r="CD4137" s="1"/>
      <c r="CH4137" s="1"/>
      <c r="CL4137" s="1"/>
      <c r="CP4137" s="1"/>
    </row>
    <row r="4138" spans="1:94" x14ac:dyDescent="0.25">
      <c r="A4138" s="2"/>
      <c r="C4138" s="1"/>
      <c r="D4138" s="1"/>
      <c r="E4138" s="1"/>
      <c r="F4138" s="1"/>
      <c r="H4138" s="1"/>
      <c r="L4138" s="1"/>
      <c r="N4138" s="1"/>
      <c r="P4138" s="1"/>
      <c r="R4138" s="1"/>
      <c r="T4138" s="1"/>
      <c r="V4138" s="1"/>
      <c r="X4138" s="1"/>
      <c r="Z4138" s="1"/>
      <c r="AB4138" s="1"/>
      <c r="AD4138" s="1"/>
      <c r="AF4138" s="1"/>
      <c r="AH4138" s="1"/>
      <c r="AJ4138" s="1"/>
      <c r="AL4138" s="1"/>
      <c r="AN4138" s="1"/>
      <c r="AP4138" s="1"/>
      <c r="AR4138" s="1"/>
      <c r="AT4138" s="1"/>
      <c r="AV4138" s="1"/>
      <c r="AX4138" s="1"/>
      <c r="AZ4138" s="1"/>
      <c r="BB4138" s="1"/>
      <c r="BD4138" s="1"/>
      <c r="BF4138" s="1"/>
      <c r="BH4138" s="1"/>
      <c r="BJ4138" s="1"/>
      <c r="BL4138" s="1"/>
      <c r="BN4138" s="1"/>
      <c r="BP4138" s="1"/>
      <c r="BR4138" s="1"/>
      <c r="BT4138" s="1"/>
      <c r="BV4138" s="1"/>
      <c r="BX4138" s="1"/>
      <c r="BZ4138" s="1"/>
      <c r="CD4138" s="1"/>
      <c r="CH4138" s="1"/>
      <c r="CL4138" s="1"/>
      <c r="CP4138" s="1"/>
    </row>
    <row r="4139" spans="1:94" x14ac:dyDescent="0.25">
      <c r="A4139" s="2"/>
      <c r="C4139" s="1"/>
      <c r="D4139" s="1"/>
      <c r="E4139" s="1"/>
      <c r="F4139" s="1"/>
      <c r="H4139" s="1"/>
      <c r="L4139" s="1"/>
      <c r="N4139" s="1"/>
      <c r="P4139" s="1"/>
      <c r="R4139" s="1"/>
      <c r="T4139" s="1"/>
      <c r="V4139" s="1"/>
      <c r="X4139" s="1"/>
      <c r="Z4139" s="1"/>
      <c r="AB4139" s="1"/>
      <c r="AD4139" s="1"/>
      <c r="AF4139" s="1"/>
      <c r="AH4139" s="1"/>
      <c r="AJ4139" s="1"/>
      <c r="AL4139" s="1"/>
      <c r="AN4139" s="1"/>
      <c r="AP4139" s="1"/>
      <c r="AR4139" s="1"/>
      <c r="AT4139" s="1"/>
      <c r="AV4139" s="1"/>
      <c r="AX4139" s="1"/>
      <c r="AZ4139" s="1"/>
      <c r="BB4139" s="1"/>
      <c r="BD4139" s="1"/>
      <c r="BF4139" s="1"/>
      <c r="BH4139" s="1"/>
      <c r="BJ4139" s="1"/>
      <c r="BL4139" s="1"/>
      <c r="BN4139" s="1"/>
      <c r="BP4139" s="1"/>
      <c r="BR4139" s="1"/>
      <c r="BT4139" s="1"/>
      <c r="BV4139" s="1"/>
      <c r="BX4139" s="1"/>
      <c r="BZ4139" s="1"/>
      <c r="CD4139" s="1"/>
      <c r="CH4139" s="1"/>
      <c r="CL4139" s="1"/>
      <c r="CP4139" s="1"/>
    </row>
    <row r="4140" spans="1:94" x14ac:dyDescent="0.25">
      <c r="A4140" s="2"/>
      <c r="C4140" s="1"/>
      <c r="D4140" s="1"/>
      <c r="E4140" s="1"/>
      <c r="F4140" s="1"/>
      <c r="H4140" s="1"/>
      <c r="L4140" s="1"/>
      <c r="N4140" s="1"/>
      <c r="P4140" s="1"/>
      <c r="R4140" s="1"/>
      <c r="T4140" s="1"/>
      <c r="V4140" s="1"/>
      <c r="X4140" s="1"/>
      <c r="Z4140" s="1"/>
      <c r="AB4140" s="1"/>
      <c r="AD4140" s="1"/>
      <c r="AF4140" s="1"/>
      <c r="AH4140" s="1"/>
      <c r="AJ4140" s="1"/>
      <c r="AL4140" s="1"/>
      <c r="AN4140" s="1"/>
      <c r="AP4140" s="1"/>
      <c r="AR4140" s="1"/>
      <c r="AT4140" s="1"/>
      <c r="AV4140" s="1"/>
      <c r="AX4140" s="1"/>
      <c r="AZ4140" s="1"/>
      <c r="BB4140" s="1"/>
      <c r="BD4140" s="1"/>
      <c r="BF4140" s="1"/>
      <c r="BH4140" s="1"/>
      <c r="BJ4140" s="1"/>
      <c r="BL4140" s="1"/>
      <c r="BN4140" s="1"/>
      <c r="BP4140" s="1"/>
      <c r="BR4140" s="1"/>
      <c r="BT4140" s="1"/>
      <c r="BV4140" s="1"/>
      <c r="BX4140" s="1"/>
      <c r="BZ4140" s="1"/>
      <c r="CD4140" s="1"/>
      <c r="CH4140" s="1"/>
      <c r="CL4140" s="1"/>
      <c r="CP4140" s="1"/>
    </row>
    <row r="4141" spans="1:94" x14ac:dyDescent="0.25">
      <c r="A4141" s="2"/>
      <c r="C4141" s="1"/>
      <c r="D4141" s="1"/>
      <c r="E4141" s="1"/>
      <c r="F4141" s="1"/>
      <c r="H4141" s="1"/>
      <c r="L4141" s="1"/>
      <c r="N4141" s="1"/>
      <c r="P4141" s="1"/>
      <c r="R4141" s="1"/>
      <c r="T4141" s="1"/>
      <c r="V4141" s="1"/>
      <c r="X4141" s="1"/>
      <c r="Z4141" s="1"/>
      <c r="AB4141" s="1"/>
      <c r="AD4141" s="1"/>
      <c r="AF4141" s="1"/>
      <c r="AH4141" s="1"/>
      <c r="AJ4141" s="1"/>
      <c r="AL4141" s="1"/>
      <c r="AN4141" s="1"/>
      <c r="AP4141" s="1"/>
      <c r="AR4141" s="1"/>
      <c r="AT4141" s="1"/>
      <c r="AV4141" s="1"/>
      <c r="AX4141" s="1"/>
      <c r="AZ4141" s="1"/>
      <c r="BB4141" s="1"/>
      <c r="BD4141" s="1"/>
      <c r="BF4141" s="1"/>
      <c r="BH4141" s="1"/>
      <c r="BJ4141" s="1"/>
      <c r="BL4141" s="1"/>
      <c r="BN4141" s="1"/>
      <c r="BP4141" s="1"/>
      <c r="BR4141" s="1"/>
      <c r="BT4141" s="1"/>
      <c r="BV4141" s="1"/>
      <c r="BX4141" s="1"/>
      <c r="BZ4141" s="1"/>
      <c r="CD4141" s="1"/>
      <c r="CH4141" s="1"/>
      <c r="CL4141" s="1"/>
      <c r="CP4141" s="1"/>
    </row>
    <row r="4142" spans="1:94" x14ac:dyDescent="0.25">
      <c r="A4142" s="2"/>
      <c r="C4142" s="1"/>
      <c r="D4142" s="1"/>
      <c r="E4142" s="1"/>
      <c r="F4142" s="1"/>
      <c r="H4142" s="1"/>
      <c r="L4142" s="1"/>
      <c r="N4142" s="1"/>
      <c r="P4142" s="1"/>
      <c r="R4142" s="1"/>
      <c r="T4142" s="1"/>
      <c r="V4142" s="1"/>
      <c r="X4142" s="1"/>
      <c r="Z4142" s="1"/>
      <c r="AB4142" s="1"/>
      <c r="AD4142" s="1"/>
      <c r="AF4142" s="1"/>
      <c r="AH4142" s="1"/>
      <c r="AJ4142" s="1"/>
      <c r="AL4142" s="1"/>
      <c r="AN4142" s="1"/>
      <c r="AP4142" s="1"/>
      <c r="AR4142" s="1"/>
      <c r="AT4142" s="1"/>
      <c r="AV4142" s="1"/>
      <c r="AX4142" s="1"/>
      <c r="AZ4142" s="1"/>
      <c r="BB4142" s="1"/>
      <c r="BD4142" s="1"/>
      <c r="BF4142" s="1"/>
      <c r="BH4142" s="1"/>
      <c r="BJ4142" s="1"/>
      <c r="BL4142" s="1"/>
      <c r="BN4142" s="1"/>
      <c r="BP4142" s="1"/>
      <c r="BR4142" s="1"/>
      <c r="BT4142" s="1"/>
      <c r="BV4142" s="1"/>
      <c r="BX4142" s="1"/>
      <c r="BZ4142" s="1"/>
      <c r="CD4142" s="1"/>
      <c r="CH4142" s="1"/>
      <c r="CL4142" s="1"/>
      <c r="CP4142" s="1"/>
    </row>
    <row r="4143" spans="1:94" x14ac:dyDescent="0.25">
      <c r="A4143" s="2"/>
      <c r="C4143" s="1"/>
      <c r="D4143" s="1"/>
      <c r="E4143" s="1"/>
      <c r="F4143" s="1"/>
      <c r="H4143" s="1"/>
      <c r="L4143" s="1"/>
      <c r="N4143" s="1"/>
      <c r="P4143" s="1"/>
      <c r="R4143" s="1"/>
      <c r="T4143" s="1"/>
      <c r="V4143" s="1"/>
      <c r="X4143" s="1"/>
      <c r="Z4143" s="1"/>
      <c r="AB4143" s="1"/>
      <c r="AD4143" s="1"/>
      <c r="AF4143" s="1"/>
      <c r="AH4143" s="1"/>
      <c r="AJ4143" s="1"/>
      <c r="AL4143" s="1"/>
      <c r="AN4143" s="1"/>
      <c r="AP4143" s="1"/>
      <c r="AR4143" s="1"/>
      <c r="AT4143" s="1"/>
      <c r="AV4143" s="1"/>
      <c r="AX4143" s="1"/>
      <c r="AZ4143" s="1"/>
      <c r="BB4143" s="1"/>
      <c r="BD4143" s="1"/>
      <c r="BF4143" s="1"/>
      <c r="BH4143" s="1"/>
      <c r="BJ4143" s="1"/>
      <c r="BL4143" s="1"/>
      <c r="BN4143" s="1"/>
      <c r="BP4143" s="1"/>
      <c r="BR4143" s="1"/>
      <c r="BT4143" s="1"/>
      <c r="BV4143" s="1"/>
      <c r="BX4143" s="1"/>
      <c r="BZ4143" s="1"/>
      <c r="CD4143" s="1"/>
      <c r="CH4143" s="1"/>
      <c r="CL4143" s="1"/>
      <c r="CP4143" s="1"/>
    </row>
    <row r="4144" spans="1:94" x14ac:dyDescent="0.25">
      <c r="A4144" s="2"/>
      <c r="C4144" s="1"/>
      <c r="D4144" s="1"/>
      <c r="E4144" s="1"/>
      <c r="F4144" s="1"/>
      <c r="H4144" s="1"/>
      <c r="L4144" s="1"/>
      <c r="N4144" s="1"/>
      <c r="P4144" s="1"/>
      <c r="R4144" s="1"/>
      <c r="T4144" s="1"/>
      <c r="V4144" s="1"/>
      <c r="X4144" s="1"/>
      <c r="Z4144" s="1"/>
      <c r="AB4144" s="1"/>
      <c r="AD4144" s="1"/>
      <c r="AF4144" s="1"/>
      <c r="AH4144" s="1"/>
      <c r="AJ4144" s="1"/>
      <c r="AL4144" s="1"/>
      <c r="AN4144" s="1"/>
      <c r="AP4144" s="1"/>
      <c r="AR4144" s="1"/>
      <c r="AT4144" s="1"/>
      <c r="AV4144" s="1"/>
      <c r="AX4144" s="1"/>
      <c r="AZ4144" s="1"/>
      <c r="BB4144" s="1"/>
      <c r="BD4144" s="1"/>
      <c r="BF4144" s="1"/>
      <c r="BH4144" s="1"/>
      <c r="BJ4144" s="1"/>
      <c r="BL4144" s="1"/>
      <c r="BN4144" s="1"/>
      <c r="BP4144" s="1"/>
      <c r="BR4144" s="1"/>
      <c r="BT4144" s="1"/>
      <c r="BV4144" s="1"/>
      <c r="BX4144" s="1"/>
      <c r="BZ4144" s="1"/>
      <c r="CD4144" s="1"/>
      <c r="CH4144" s="1"/>
      <c r="CL4144" s="1"/>
      <c r="CP4144" s="1"/>
    </row>
    <row r="4145" spans="1:94" x14ac:dyDescent="0.25">
      <c r="A4145" s="2"/>
      <c r="C4145" s="1"/>
      <c r="D4145" s="1"/>
      <c r="E4145" s="1"/>
      <c r="F4145" s="1"/>
      <c r="H4145" s="1"/>
      <c r="L4145" s="1"/>
      <c r="N4145" s="1"/>
      <c r="P4145" s="1"/>
      <c r="R4145" s="1"/>
      <c r="T4145" s="1"/>
      <c r="V4145" s="1"/>
      <c r="X4145" s="1"/>
      <c r="Z4145" s="1"/>
      <c r="AB4145" s="1"/>
      <c r="AD4145" s="1"/>
      <c r="AF4145" s="1"/>
      <c r="AH4145" s="1"/>
      <c r="AJ4145" s="1"/>
      <c r="AL4145" s="1"/>
      <c r="AN4145" s="1"/>
      <c r="AP4145" s="1"/>
      <c r="AR4145" s="1"/>
      <c r="AT4145" s="1"/>
      <c r="AV4145" s="1"/>
      <c r="AX4145" s="1"/>
      <c r="AZ4145" s="1"/>
      <c r="BB4145" s="1"/>
      <c r="BD4145" s="1"/>
      <c r="BF4145" s="1"/>
      <c r="BH4145" s="1"/>
      <c r="BJ4145" s="1"/>
      <c r="BL4145" s="1"/>
      <c r="BN4145" s="1"/>
      <c r="BP4145" s="1"/>
      <c r="BR4145" s="1"/>
      <c r="BT4145" s="1"/>
      <c r="BV4145" s="1"/>
      <c r="BX4145" s="1"/>
      <c r="BZ4145" s="1"/>
      <c r="CD4145" s="1"/>
      <c r="CH4145" s="1"/>
      <c r="CL4145" s="1"/>
      <c r="CP4145" s="1"/>
    </row>
    <row r="4146" spans="1:94" x14ac:dyDescent="0.25">
      <c r="A4146" s="2"/>
      <c r="C4146" s="1"/>
      <c r="D4146" s="1"/>
      <c r="E4146" s="1"/>
      <c r="F4146" s="1"/>
      <c r="H4146" s="1"/>
      <c r="L4146" s="1"/>
      <c r="N4146" s="1"/>
      <c r="P4146" s="1"/>
      <c r="R4146" s="1"/>
      <c r="T4146" s="1"/>
      <c r="V4146" s="1"/>
      <c r="X4146" s="1"/>
      <c r="Z4146" s="1"/>
      <c r="AB4146" s="1"/>
      <c r="AD4146" s="1"/>
      <c r="AF4146" s="1"/>
      <c r="AH4146" s="1"/>
      <c r="AJ4146" s="1"/>
      <c r="AL4146" s="1"/>
      <c r="AN4146" s="1"/>
      <c r="AP4146" s="1"/>
      <c r="AR4146" s="1"/>
      <c r="AT4146" s="1"/>
      <c r="AV4146" s="1"/>
      <c r="AX4146" s="1"/>
      <c r="AZ4146" s="1"/>
      <c r="BB4146" s="1"/>
      <c r="BD4146" s="1"/>
      <c r="BF4146" s="1"/>
      <c r="BH4146" s="1"/>
      <c r="BJ4146" s="1"/>
      <c r="BL4146" s="1"/>
      <c r="BN4146" s="1"/>
      <c r="BP4146" s="1"/>
      <c r="BR4146" s="1"/>
      <c r="BT4146" s="1"/>
      <c r="BV4146" s="1"/>
      <c r="BX4146" s="1"/>
      <c r="BZ4146" s="1"/>
      <c r="CD4146" s="1"/>
      <c r="CH4146" s="1"/>
      <c r="CL4146" s="1"/>
      <c r="CP4146" s="1"/>
    </row>
    <row r="4147" spans="1:94" x14ac:dyDescent="0.25">
      <c r="A4147" s="2"/>
      <c r="C4147" s="1"/>
      <c r="D4147" s="1"/>
      <c r="E4147" s="1"/>
      <c r="F4147" s="1"/>
      <c r="H4147" s="1"/>
      <c r="L4147" s="1"/>
      <c r="N4147" s="1"/>
      <c r="P4147" s="1"/>
      <c r="R4147" s="1"/>
      <c r="T4147" s="1"/>
      <c r="V4147" s="1"/>
      <c r="X4147" s="1"/>
      <c r="Z4147" s="1"/>
      <c r="AB4147" s="1"/>
      <c r="AD4147" s="1"/>
      <c r="AF4147" s="1"/>
      <c r="AH4147" s="1"/>
      <c r="AJ4147" s="1"/>
      <c r="AL4147" s="1"/>
      <c r="AN4147" s="1"/>
      <c r="AP4147" s="1"/>
      <c r="AR4147" s="1"/>
      <c r="AT4147" s="1"/>
      <c r="AV4147" s="1"/>
      <c r="AX4147" s="1"/>
      <c r="AZ4147" s="1"/>
      <c r="BB4147" s="1"/>
      <c r="BD4147" s="1"/>
      <c r="BF4147" s="1"/>
      <c r="BH4147" s="1"/>
      <c r="BJ4147" s="1"/>
      <c r="BL4147" s="1"/>
      <c r="BN4147" s="1"/>
      <c r="BP4147" s="1"/>
      <c r="BR4147" s="1"/>
      <c r="BT4147" s="1"/>
      <c r="BV4147" s="1"/>
      <c r="BX4147" s="1"/>
      <c r="BZ4147" s="1"/>
      <c r="CD4147" s="1"/>
      <c r="CH4147" s="1"/>
      <c r="CL4147" s="1"/>
      <c r="CP4147" s="1"/>
    </row>
    <row r="4148" spans="1:94" x14ac:dyDescent="0.25">
      <c r="A4148" s="2"/>
      <c r="C4148" s="1"/>
      <c r="D4148" s="1"/>
      <c r="E4148" s="1"/>
      <c r="F4148" s="1"/>
      <c r="H4148" s="1"/>
      <c r="L4148" s="1"/>
      <c r="N4148" s="1"/>
      <c r="P4148" s="1"/>
      <c r="R4148" s="1"/>
      <c r="T4148" s="1"/>
      <c r="V4148" s="1"/>
      <c r="X4148" s="1"/>
      <c r="Z4148" s="1"/>
      <c r="AB4148" s="1"/>
      <c r="AD4148" s="1"/>
      <c r="AF4148" s="1"/>
      <c r="AH4148" s="1"/>
      <c r="AJ4148" s="1"/>
      <c r="AL4148" s="1"/>
      <c r="AN4148" s="1"/>
      <c r="AP4148" s="1"/>
      <c r="AR4148" s="1"/>
      <c r="AT4148" s="1"/>
      <c r="AV4148" s="1"/>
      <c r="AX4148" s="1"/>
      <c r="AZ4148" s="1"/>
      <c r="BB4148" s="1"/>
      <c r="BD4148" s="1"/>
      <c r="BF4148" s="1"/>
      <c r="BH4148" s="1"/>
      <c r="BJ4148" s="1"/>
      <c r="BL4148" s="1"/>
      <c r="BN4148" s="1"/>
      <c r="BP4148" s="1"/>
      <c r="BR4148" s="1"/>
      <c r="BT4148" s="1"/>
      <c r="BV4148" s="1"/>
      <c r="BX4148" s="1"/>
      <c r="BZ4148" s="1"/>
      <c r="CD4148" s="1"/>
      <c r="CH4148" s="1"/>
      <c r="CL4148" s="1"/>
      <c r="CP4148" s="1"/>
    </row>
    <row r="4149" spans="1:94" x14ac:dyDescent="0.25">
      <c r="A4149" s="2"/>
      <c r="C4149" s="1"/>
      <c r="D4149" s="1"/>
      <c r="E4149" s="1"/>
      <c r="F4149" s="1"/>
      <c r="H4149" s="1"/>
      <c r="L4149" s="1"/>
      <c r="N4149" s="1"/>
      <c r="P4149" s="1"/>
      <c r="R4149" s="1"/>
      <c r="T4149" s="1"/>
      <c r="V4149" s="1"/>
      <c r="X4149" s="1"/>
      <c r="Z4149" s="1"/>
      <c r="AB4149" s="1"/>
      <c r="AD4149" s="1"/>
      <c r="AF4149" s="1"/>
      <c r="AH4149" s="1"/>
      <c r="AJ4149" s="1"/>
      <c r="AL4149" s="1"/>
      <c r="AN4149" s="1"/>
      <c r="AP4149" s="1"/>
      <c r="AR4149" s="1"/>
      <c r="AT4149" s="1"/>
      <c r="AV4149" s="1"/>
      <c r="AX4149" s="1"/>
      <c r="AZ4149" s="1"/>
      <c r="BB4149" s="1"/>
      <c r="BD4149" s="1"/>
      <c r="BF4149" s="1"/>
      <c r="BH4149" s="1"/>
      <c r="BJ4149" s="1"/>
      <c r="BL4149" s="1"/>
      <c r="BN4149" s="1"/>
      <c r="BP4149" s="1"/>
      <c r="BR4149" s="1"/>
      <c r="BT4149" s="1"/>
      <c r="BV4149" s="1"/>
      <c r="BX4149" s="1"/>
      <c r="BZ4149" s="1"/>
      <c r="CD4149" s="1"/>
      <c r="CH4149" s="1"/>
      <c r="CL4149" s="1"/>
      <c r="CP4149" s="1"/>
    </row>
    <row r="4150" spans="1:94" x14ac:dyDescent="0.25">
      <c r="A4150" s="2"/>
      <c r="C4150" s="1"/>
      <c r="D4150" s="1"/>
      <c r="E4150" s="1"/>
      <c r="F4150" s="1"/>
      <c r="H4150" s="1"/>
      <c r="L4150" s="1"/>
      <c r="N4150" s="1"/>
      <c r="P4150" s="1"/>
      <c r="R4150" s="1"/>
      <c r="T4150" s="1"/>
      <c r="V4150" s="1"/>
      <c r="X4150" s="1"/>
      <c r="Z4150" s="1"/>
      <c r="AB4150" s="1"/>
      <c r="AD4150" s="1"/>
      <c r="AF4150" s="1"/>
      <c r="AH4150" s="1"/>
      <c r="AJ4150" s="1"/>
      <c r="AL4150" s="1"/>
      <c r="AN4150" s="1"/>
      <c r="AP4150" s="1"/>
      <c r="AR4150" s="1"/>
      <c r="AT4150" s="1"/>
      <c r="AV4150" s="1"/>
      <c r="AX4150" s="1"/>
      <c r="AZ4150" s="1"/>
      <c r="BB4150" s="1"/>
      <c r="BD4150" s="1"/>
      <c r="BF4150" s="1"/>
      <c r="BH4150" s="1"/>
      <c r="BJ4150" s="1"/>
      <c r="BL4150" s="1"/>
      <c r="BN4150" s="1"/>
      <c r="BP4150" s="1"/>
      <c r="BR4150" s="1"/>
      <c r="BT4150" s="1"/>
      <c r="BV4150" s="1"/>
      <c r="BX4150" s="1"/>
      <c r="BZ4150" s="1"/>
      <c r="CD4150" s="1"/>
      <c r="CH4150" s="1"/>
      <c r="CL4150" s="1"/>
      <c r="CP4150" s="1"/>
    </row>
    <row r="4151" spans="1:94" x14ac:dyDescent="0.25">
      <c r="A4151" s="2"/>
      <c r="C4151" s="1"/>
      <c r="D4151" s="1"/>
      <c r="E4151" s="1"/>
      <c r="F4151" s="1"/>
      <c r="H4151" s="1"/>
      <c r="L4151" s="1"/>
      <c r="N4151" s="1"/>
      <c r="P4151" s="1"/>
      <c r="R4151" s="1"/>
      <c r="T4151" s="1"/>
      <c r="V4151" s="1"/>
      <c r="X4151" s="1"/>
      <c r="Z4151" s="1"/>
      <c r="AB4151" s="1"/>
      <c r="AD4151" s="1"/>
      <c r="AF4151" s="1"/>
      <c r="AH4151" s="1"/>
      <c r="AJ4151" s="1"/>
      <c r="AL4151" s="1"/>
      <c r="AN4151" s="1"/>
      <c r="AP4151" s="1"/>
      <c r="AR4151" s="1"/>
      <c r="AT4151" s="1"/>
      <c r="AV4151" s="1"/>
      <c r="AX4151" s="1"/>
      <c r="AZ4151" s="1"/>
      <c r="BB4151" s="1"/>
      <c r="BD4151" s="1"/>
      <c r="BF4151" s="1"/>
      <c r="BH4151" s="1"/>
      <c r="BJ4151" s="1"/>
      <c r="BL4151" s="1"/>
      <c r="BN4151" s="1"/>
      <c r="BP4151" s="1"/>
      <c r="BR4151" s="1"/>
      <c r="BT4151" s="1"/>
      <c r="BV4151" s="1"/>
      <c r="BX4151" s="1"/>
      <c r="BZ4151" s="1"/>
      <c r="CD4151" s="1"/>
      <c r="CH4151" s="1"/>
      <c r="CL4151" s="1"/>
      <c r="CP4151" s="1"/>
    </row>
    <row r="4152" spans="1:94" x14ac:dyDescent="0.25">
      <c r="A4152" s="2"/>
      <c r="C4152" s="1"/>
      <c r="D4152" s="1"/>
      <c r="E4152" s="1"/>
      <c r="F4152" s="1"/>
      <c r="H4152" s="1"/>
      <c r="L4152" s="1"/>
      <c r="N4152" s="1"/>
      <c r="P4152" s="1"/>
      <c r="R4152" s="1"/>
      <c r="T4152" s="1"/>
      <c r="V4152" s="1"/>
      <c r="X4152" s="1"/>
      <c r="Z4152" s="1"/>
      <c r="AB4152" s="1"/>
      <c r="AD4152" s="1"/>
      <c r="AF4152" s="1"/>
      <c r="AH4152" s="1"/>
      <c r="AJ4152" s="1"/>
      <c r="AL4152" s="1"/>
      <c r="AN4152" s="1"/>
      <c r="AP4152" s="1"/>
      <c r="AR4152" s="1"/>
      <c r="AT4152" s="1"/>
      <c r="AV4152" s="1"/>
      <c r="AX4152" s="1"/>
      <c r="AZ4152" s="1"/>
      <c r="BB4152" s="1"/>
      <c r="BD4152" s="1"/>
      <c r="BF4152" s="1"/>
      <c r="BH4152" s="1"/>
      <c r="BJ4152" s="1"/>
      <c r="BL4152" s="1"/>
      <c r="BN4152" s="1"/>
      <c r="BP4152" s="1"/>
      <c r="BR4152" s="1"/>
      <c r="BT4152" s="1"/>
      <c r="BV4152" s="1"/>
      <c r="BX4152" s="1"/>
      <c r="BZ4152" s="1"/>
      <c r="CD4152" s="1"/>
      <c r="CH4152" s="1"/>
      <c r="CL4152" s="1"/>
      <c r="CP4152" s="1"/>
    </row>
    <row r="4153" spans="1:94" x14ac:dyDescent="0.25">
      <c r="A4153" s="2"/>
      <c r="C4153" s="1"/>
      <c r="D4153" s="1"/>
      <c r="E4153" s="1"/>
      <c r="F4153" s="1"/>
      <c r="H4153" s="1"/>
      <c r="L4153" s="1"/>
      <c r="N4153" s="1"/>
      <c r="P4153" s="1"/>
      <c r="R4153" s="1"/>
      <c r="T4153" s="1"/>
      <c r="V4153" s="1"/>
      <c r="X4153" s="1"/>
      <c r="Z4153" s="1"/>
      <c r="AB4153" s="1"/>
      <c r="AD4153" s="1"/>
      <c r="AF4153" s="1"/>
      <c r="AH4153" s="1"/>
      <c r="AJ4153" s="1"/>
      <c r="AL4153" s="1"/>
      <c r="AN4153" s="1"/>
      <c r="AP4153" s="1"/>
      <c r="AR4153" s="1"/>
      <c r="AT4153" s="1"/>
      <c r="AV4153" s="1"/>
      <c r="AX4153" s="1"/>
      <c r="AZ4153" s="1"/>
      <c r="BB4153" s="1"/>
      <c r="BD4153" s="1"/>
      <c r="BF4153" s="1"/>
      <c r="BH4153" s="1"/>
      <c r="BJ4153" s="1"/>
      <c r="BL4153" s="1"/>
      <c r="BN4153" s="1"/>
      <c r="BP4153" s="1"/>
      <c r="BR4153" s="1"/>
      <c r="BT4153" s="1"/>
      <c r="BV4153" s="1"/>
      <c r="BX4153" s="1"/>
      <c r="BZ4153" s="1"/>
      <c r="CD4153" s="1"/>
      <c r="CH4153" s="1"/>
      <c r="CL4153" s="1"/>
      <c r="CP4153" s="1"/>
    </row>
    <row r="4154" spans="1:94" x14ac:dyDescent="0.25">
      <c r="A4154" s="2"/>
      <c r="C4154" s="1"/>
      <c r="D4154" s="1"/>
      <c r="E4154" s="1"/>
      <c r="F4154" s="1"/>
      <c r="H4154" s="1"/>
      <c r="L4154" s="1"/>
      <c r="N4154" s="1"/>
      <c r="P4154" s="1"/>
      <c r="R4154" s="1"/>
      <c r="T4154" s="1"/>
      <c r="V4154" s="1"/>
      <c r="X4154" s="1"/>
      <c r="Z4154" s="1"/>
      <c r="AB4154" s="1"/>
      <c r="AD4154" s="1"/>
      <c r="AF4154" s="1"/>
      <c r="AH4154" s="1"/>
      <c r="AJ4154" s="1"/>
      <c r="AL4154" s="1"/>
      <c r="AN4154" s="1"/>
      <c r="AP4154" s="1"/>
      <c r="AR4154" s="1"/>
      <c r="AT4154" s="1"/>
      <c r="AV4154" s="1"/>
      <c r="AX4154" s="1"/>
      <c r="AZ4154" s="1"/>
      <c r="BB4154" s="1"/>
      <c r="BD4154" s="1"/>
      <c r="BF4154" s="1"/>
      <c r="BH4154" s="1"/>
      <c r="BJ4154" s="1"/>
      <c r="BL4154" s="1"/>
      <c r="BN4154" s="1"/>
      <c r="BP4154" s="1"/>
      <c r="BR4154" s="1"/>
      <c r="BT4154" s="1"/>
      <c r="BV4154" s="1"/>
      <c r="BX4154" s="1"/>
      <c r="BZ4154" s="1"/>
      <c r="CD4154" s="1"/>
      <c r="CH4154" s="1"/>
      <c r="CL4154" s="1"/>
      <c r="CP4154" s="1"/>
    </row>
    <row r="4155" spans="1:94" x14ac:dyDescent="0.25">
      <c r="A4155" s="2"/>
      <c r="C4155" s="1"/>
      <c r="D4155" s="1"/>
      <c r="E4155" s="1"/>
      <c r="F4155" s="1"/>
      <c r="H4155" s="1"/>
      <c r="L4155" s="1"/>
      <c r="N4155" s="1"/>
      <c r="P4155" s="1"/>
      <c r="R4155" s="1"/>
      <c r="T4155" s="1"/>
      <c r="V4155" s="1"/>
      <c r="X4155" s="1"/>
      <c r="Z4155" s="1"/>
      <c r="AB4155" s="1"/>
      <c r="AD4155" s="1"/>
      <c r="AF4155" s="1"/>
      <c r="AH4155" s="1"/>
      <c r="AJ4155" s="1"/>
      <c r="AL4155" s="1"/>
      <c r="AN4155" s="1"/>
      <c r="AP4155" s="1"/>
      <c r="AR4155" s="1"/>
      <c r="AT4155" s="1"/>
      <c r="AV4155" s="1"/>
      <c r="AX4155" s="1"/>
      <c r="AZ4155" s="1"/>
      <c r="BB4155" s="1"/>
      <c r="BD4155" s="1"/>
      <c r="BF4155" s="1"/>
      <c r="BH4155" s="1"/>
      <c r="BJ4155" s="1"/>
      <c r="BL4155" s="1"/>
      <c r="BN4155" s="1"/>
      <c r="BP4155" s="1"/>
      <c r="BR4155" s="1"/>
      <c r="BT4155" s="1"/>
      <c r="BV4155" s="1"/>
      <c r="BX4155" s="1"/>
      <c r="BZ4155" s="1"/>
      <c r="CD4155" s="1"/>
      <c r="CH4155" s="1"/>
      <c r="CL4155" s="1"/>
      <c r="CP4155" s="1"/>
    </row>
    <row r="4156" spans="1:94" x14ac:dyDescent="0.25">
      <c r="A4156" s="2"/>
      <c r="C4156" s="1"/>
      <c r="D4156" s="1"/>
      <c r="E4156" s="1"/>
      <c r="F4156" s="1"/>
      <c r="H4156" s="1"/>
      <c r="L4156" s="1"/>
      <c r="N4156" s="1"/>
      <c r="P4156" s="1"/>
      <c r="R4156" s="1"/>
      <c r="T4156" s="1"/>
      <c r="V4156" s="1"/>
      <c r="X4156" s="1"/>
      <c r="Z4156" s="1"/>
      <c r="AB4156" s="1"/>
      <c r="AD4156" s="1"/>
      <c r="AF4156" s="1"/>
      <c r="AH4156" s="1"/>
      <c r="AJ4156" s="1"/>
      <c r="AL4156" s="1"/>
      <c r="AN4156" s="1"/>
      <c r="AP4156" s="1"/>
      <c r="AR4156" s="1"/>
      <c r="AT4156" s="1"/>
      <c r="AV4156" s="1"/>
      <c r="AX4156" s="1"/>
      <c r="AZ4156" s="1"/>
      <c r="BB4156" s="1"/>
      <c r="BD4156" s="1"/>
      <c r="BF4156" s="1"/>
      <c r="BH4156" s="1"/>
      <c r="BJ4156" s="1"/>
      <c r="BL4156" s="1"/>
      <c r="BN4156" s="1"/>
      <c r="BP4156" s="1"/>
      <c r="BR4156" s="1"/>
      <c r="BT4156" s="1"/>
      <c r="BV4156" s="1"/>
      <c r="BX4156" s="1"/>
      <c r="BZ4156" s="1"/>
      <c r="CD4156" s="1"/>
      <c r="CH4156" s="1"/>
      <c r="CL4156" s="1"/>
      <c r="CP4156" s="1"/>
    </row>
    <row r="4157" spans="1:94" x14ac:dyDescent="0.25">
      <c r="A4157" s="2"/>
      <c r="C4157" s="1"/>
      <c r="D4157" s="1"/>
      <c r="E4157" s="1"/>
      <c r="F4157" s="1"/>
      <c r="H4157" s="1"/>
      <c r="L4157" s="1"/>
      <c r="N4157" s="1"/>
      <c r="P4157" s="1"/>
      <c r="R4157" s="1"/>
      <c r="T4157" s="1"/>
      <c r="V4157" s="1"/>
      <c r="X4157" s="1"/>
      <c r="Z4157" s="1"/>
      <c r="AB4157" s="1"/>
      <c r="AD4157" s="1"/>
      <c r="AF4157" s="1"/>
      <c r="AH4157" s="1"/>
      <c r="AJ4157" s="1"/>
      <c r="AL4157" s="1"/>
      <c r="AN4157" s="1"/>
      <c r="AP4157" s="1"/>
      <c r="AR4157" s="1"/>
      <c r="AT4157" s="1"/>
      <c r="AV4157" s="1"/>
      <c r="AX4157" s="1"/>
      <c r="AZ4157" s="1"/>
      <c r="BB4157" s="1"/>
      <c r="BD4157" s="1"/>
      <c r="BF4157" s="1"/>
      <c r="BH4157" s="1"/>
      <c r="BJ4157" s="1"/>
      <c r="BL4157" s="1"/>
      <c r="BN4157" s="1"/>
      <c r="BP4157" s="1"/>
      <c r="BR4157" s="1"/>
      <c r="BT4157" s="1"/>
      <c r="BV4157" s="1"/>
      <c r="BX4157" s="1"/>
      <c r="BZ4157" s="1"/>
      <c r="CD4157" s="1"/>
      <c r="CH4157" s="1"/>
      <c r="CL4157" s="1"/>
      <c r="CP4157" s="1"/>
    </row>
    <row r="4158" spans="1:94" x14ac:dyDescent="0.25">
      <c r="A4158" s="2"/>
      <c r="C4158" s="1"/>
      <c r="D4158" s="1"/>
      <c r="E4158" s="1"/>
      <c r="F4158" s="1"/>
      <c r="H4158" s="1"/>
      <c r="L4158" s="1"/>
      <c r="N4158" s="1"/>
      <c r="P4158" s="1"/>
      <c r="R4158" s="1"/>
      <c r="T4158" s="1"/>
      <c r="V4158" s="1"/>
      <c r="X4158" s="1"/>
      <c r="Z4158" s="1"/>
      <c r="AB4158" s="1"/>
      <c r="AD4158" s="1"/>
      <c r="AF4158" s="1"/>
      <c r="AH4158" s="1"/>
      <c r="AJ4158" s="1"/>
      <c r="AL4158" s="1"/>
      <c r="AN4158" s="1"/>
      <c r="AP4158" s="1"/>
      <c r="AR4158" s="1"/>
      <c r="AT4158" s="1"/>
      <c r="AV4158" s="1"/>
      <c r="AX4158" s="1"/>
      <c r="AZ4158" s="1"/>
      <c r="BB4158" s="1"/>
      <c r="BD4158" s="1"/>
      <c r="BF4158" s="1"/>
      <c r="BH4158" s="1"/>
      <c r="BJ4158" s="1"/>
      <c r="BL4158" s="1"/>
      <c r="BN4158" s="1"/>
      <c r="BP4158" s="1"/>
      <c r="BR4158" s="1"/>
      <c r="BT4158" s="1"/>
      <c r="BV4158" s="1"/>
      <c r="BX4158" s="1"/>
      <c r="BZ4158" s="1"/>
      <c r="CD4158" s="1"/>
      <c r="CH4158" s="1"/>
      <c r="CL4158" s="1"/>
      <c r="CP4158" s="1"/>
    </row>
    <row r="4159" spans="1:94" x14ac:dyDescent="0.25">
      <c r="A4159" s="2"/>
      <c r="C4159" s="1"/>
      <c r="D4159" s="1"/>
      <c r="E4159" s="1"/>
      <c r="F4159" s="1"/>
      <c r="H4159" s="1"/>
      <c r="L4159" s="1"/>
      <c r="N4159" s="1"/>
      <c r="P4159" s="1"/>
      <c r="R4159" s="1"/>
      <c r="T4159" s="1"/>
      <c r="V4159" s="1"/>
      <c r="X4159" s="1"/>
      <c r="Z4159" s="1"/>
      <c r="AB4159" s="1"/>
      <c r="AD4159" s="1"/>
      <c r="AF4159" s="1"/>
      <c r="AH4159" s="1"/>
      <c r="AJ4159" s="1"/>
      <c r="AL4159" s="1"/>
      <c r="AN4159" s="1"/>
      <c r="AP4159" s="1"/>
      <c r="AR4159" s="1"/>
      <c r="AT4159" s="1"/>
      <c r="AV4159" s="1"/>
      <c r="AX4159" s="1"/>
      <c r="AZ4159" s="1"/>
      <c r="BB4159" s="1"/>
      <c r="BD4159" s="1"/>
      <c r="BF4159" s="1"/>
      <c r="BH4159" s="1"/>
      <c r="BJ4159" s="1"/>
      <c r="BL4159" s="1"/>
      <c r="BN4159" s="1"/>
      <c r="BP4159" s="1"/>
      <c r="BR4159" s="1"/>
      <c r="BT4159" s="1"/>
      <c r="BV4159" s="1"/>
      <c r="BX4159" s="1"/>
      <c r="BZ4159" s="1"/>
      <c r="CD4159" s="1"/>
      <c r="CH4159" s="1"/>
      <c r="CL4159" s="1"/>
      <c r="CP4159" s="1"/>
    </row>
    <row r="4160" spans="1:94" x14ac:dyDescent="0.25">
      <c r="A4160" s="2"/>
      <c r="C4160" s="1"/>
      <c r="D4160" s="1"/>
      <c r="E4160" s="1"/>
      <c r="F4160" s="1"/>
      <c r="H4160" s="1"/>
      <c r="L4160" s="1"/>
      <c r="N4160" s="1"/>
      <c r="P4160" s="1"/>
      <c r="R4160" s="1"/>
      <c r="T4160" s="1"/>
      <c r="V4160" s="1"/>
      <c r="X4160" s="1"/>
      <c r="Z4160" s="1"/>
      <c r="AB4160" s="1"/>
      <c r="AD4160" s="1"/>
      <c r="AF4160" s="1"/>
      <c r="AH4160" s="1"/>
      <c r="AJ4160" s="1"/>
      <c r="AL4160" s="1"/>
      <c r="AN4160" s="1"/>
      <c r="AP4160" s="1"/>
      <c r="AR4160" s="1"/>
      <c r="AT4160" s="1"/>
      <c r="AV4160" s="1"/>
      <c r="AX4160" s="1"/>
      <c r="AZ4160" s="1"/>
      <c r="BB4160" s="1"/>
      <c r="BD4160" s="1"/>
      <c r="BF4160" s="1"/>
      <c r="BH4160" s="1"/>
      <c r="BJ4160" s="1"/>
      <c r="BL4160" s="1"/>
      <c r="BN4160" s="1"/>
      <c r="BP4160" s="1"/>
      <c r="BR4160" s="1"/>
      <c r="BT4160" s="1"/>
      <c r="BV4160" s="1"/>
      <c r="BX4160" s="1"/>
      <c r="BZ4160" s="1"/>
      <c r="CD4160" s="1"/>
      <c r="CH4160" s="1"/>
      <c r="CL4160" s="1"/>
      <c r="CP4160" s="1"/>
    </row>
    <row r="4161" spans="1:94" x14ac:dyDescent="0.25">
      <c r="A4161" s="2"/>
      <c r="C4161" s="1"/>
      <c r="D4161" s="1"/>
      <c r="E4161" s="1"/>
      <c r="F4161" s="1"/>
      <c r="H4161" s="1"/>
      <c r="L4161" s="1"/>
      <c r="N4161" s="1"/>
      <c r="P4161" s="1"/>
      <c r="R4161" s="1"/>
      <c r="T4161" s="1"/>
      <c r="V4161" s="1"/>
      <c r="X4161" s="1"/>
      <c r="Z4161" s="1"/>
      <c r="AB4161" s="1"/>
      <c r="AD4161" s="1"/>
      <c r="AF4161" s="1"/>
      <c r="AH4161" s="1"/>
      <c r="AJ4161" s="1"/>
      <c r="AL4161" s="1"/>
      <c r="AN4161" s="1"/>
      <c r="AP4161" s="1"/>
      <c r="AR4161" s="1"/>
      <c r="AT4161" s="1"/>
      <c r="AV4161" s="1"/>
      <c r="AX4161" s="1"/>
      <c r="AZ4161" s="1"/>
      <c r="BB4161" s="1"/>
      <c r="BD4161" s="1"/>
      <c r="BF4161" s="1"/>
      <c r="BH4161" s="1"/>
      <c r="BJ4161" s="1"/>
      <c r="BL4161" s="1"/>
      <c r="BN4161" s="1"/>
      <c r="BP4161" s="1"/>
      <c r="BR4161" s="1"/>
      <c r="BT4161" s="1"/>
      <c r="BV4161" s="1"/>
      <c r="BX4161" s="1"/>
      <c r="BZ4161" s="1"/>
      <c r="CD4161" s="1"/>
      <c r="CH4161" s="1"/>
      <c r="CL4161" s="1"/>
      <c r="CP4161" s="1"/>
    </row>
    <row r="4162" spans="1:94" x14ac:dyDescent="0.25">
      <c r="A4162" s="2"/>
      <c r="C4162" s="1"/>
      <c r="D4162" s="1"/>
      <c r="E4162" s="1"/>
      <c r="F4162" s="1"/>
      <c r="H4162" s="1"/>
      <c r="L4162" s="1"/>
      <c r="N4162" s="1"/>
      <c r="P4162" s="1"/>
      <c r="R4162" s="1"/>
      <c r="T4162" s="1"/>
      <c r="V4162" s="1"/>
      <c r="X4162" s="1"/>
      <c r="Z4162" s="1"/>
      <c r="AB4162" s="1"/>
      <c r="AD4162" s="1"/>
      <c r="AF4162" s="1"/>
      <c r="AH4162" s="1"/>
      <c r="AJ4162" s="1"/>
      <c r="AL4162" s="1"/>
      <c r="AN4162" s="1"/>
      <c r="AP4162" s="1"/>
      <c r="AR4162" s="1"/>
      <c r="AT4162" s="1"/>
      <c r="AV4162" s="1"/>
      <c r="AX4162" s="1"/>
      <c r="AZ4162" s="1"/>
      <c r="BB4162" s="1"/>
      <c r="BD4162" s="1"/>
      <c r="BF4162" s="1"/>
      <c r="BH4162" s="1"/>
      <c r="BJ4162" s="1"/>
      <c r="BL4162" s="1"/>
      <c r="BN4162" s="1"/>
      <c r="BP4162" s="1"/>
      <c r="BR4162" s="1"/>
      <c r="BT4162" s="1"/>
      <c r="BV4162" s="1"/>
      <c r="BX4162" s="1"/>
      <c r="BZ4162" s="1"/>
      <c r="CD4162" s="1"/>
      <c r="CH4162" s="1"/>
      <c r="CL4162" s="1"/>
      <c r="CP4162" s="1"/>
    </row>
    <row r="4163" spans="1:94" x14ac:dyDescent="0.25">
      <c r="A4163" s="2"/>
      <c r="C4163" s="1"/>
      <c r="D4163" s="1"/>
      <c r="E4163" s="1"/>
      <c r="F4163" s="1"/>
      <c r="H4163" s="1"/>
      <c r="L4163" s="1"/>
      <c r="N4163" s="1"/>
      <c r="P4163" s="1"/>
      <c r="R4163" s="1"/>
      <c r="T4163" s="1"/>
      <c r="V4163" s="1"/>
      <c r="X4163" s="1"/>
      <c r="Z4163" s="1"/>
      <c r="AB4163" s="1"/>
      <c r="AD4163" s="1"/>
      <c r="AF4163" s="1"/>
      <c r="AH4163" s="1"/>
      <c r="AJ4163" s="1"/>
      <c r="AL4163" s="1"/>
      <c r="AN4163" s="1"/>
      <c r="AP4163" s="1"/>
      <c r="AR4163" s="1"/>
      <c r="AT4163" s="1"/>
      <c r="AV4163" s="1"/>
      <c r="AX4163" s="1"/>
      <c r="AZ4163" s="1"/>
      <c r="BB4163" s="1"/>
      <c r="BD4163" s="1"/>
      <c r="BF4163" s="1"/>
      <c r="BH4163" s="1"/>
      <c r="BJ4163" s="1"/>
      <c r="BL4163" s="1"/>
      <c r="BN4163" s="1"/>
      <c r="BP4163" s="1"/>
      <c r="BR4163" s="1"/>
      <c r="BT4163" s="1"/>
      <c r="BV4163" s="1"/>
      <c r="BX4163" s="1"/>
      <c r="BZ4163" s="1"/>
      <c r="CD4163" s="1"/>
      <c r="CH4163" s="1"/>
      <c r="CL4163" s="1"/>
      <c r="CP4163" s="1"/>
    </row>
    <row r="4164" spans="1:94" x14ac:dyDescent="0.25">
      <c r="A4164" s="2"/>
      <c r="C4164" s="1"/>
      <c r="D4164" s="1"/>
      <c r="E4164" s="1"/>
      <c r="F4164" s="1"/>
      <c r="H4164" s="1"/>
      <c r="L4164" s="1"/>
      <c r="N4164" s="1"/>
      <c r="P4164" s="1"/>
      <c r="R4164" s="1"/>
      <c r="T4164" s="1"/>
      <c r="V4164" s="1"/>
      <c r="X4164" s="1"/>
      <c r="Z4164" s="1"/>
      <c r="AB4164" s="1"/>
      <c r="AD4164" s="1"/>
      <c r="AF4164" s="1"/>
      <c r="AH4164" s="1"/>
      <c r="AJ4164" s="1"/>
      <c r="AL4164" s="1"/>
      <c r="AN4164" s="1"/>
      <c r="AP4164" s="1"/>
      <c r="AR4164" s="1"/>
      <c r="AT4164" s="1"/>
      <c r="AV4164" s="1"/>
      <c r="AX4164" s="1"/>
      <c r="AZ4164" s="1"/>
      <c r="BB4164" s="1"/>
      <c r="BD4164" s="1"/>
      <c r="BF4164" s="1"/>
      <c r="BH4164" s="1"/>
      <c r="BJ4164" s="1"/>
      <c r="BL4164" s="1"/>
      <c r="BN4164" s="1"/>
      <c r="BP4164" s="1"/>
      <c r="BR4164" s="1"/>
      <c r="BT4164" s="1"/>
      <c r="BV4164" s="1"/>
      <c r="BX4164" s="1"/>
      <c r="BZ4164" s="1"/>
      <c r="CD4164" s="1"/>
      <c r="CH4164" s="1"/>
      <c r="CL4164" s="1"/>
      <c r="CP4164" s="1"/>
    </row>
    <row r="4165" spans="1:94" x14ac:dyDescent="0.25">
      <c r="A4165" s="2"/>
      <c r="C4165" s="1"/>
      <c r="D4165" s="1"/>
      <c r="E4165" s="1"/>
      <c r="F4165" s="1"/>
      <c r="H4165" s="1"/>
      <c r="L4165" s="1"/>
      <c r="N4165" s="1"/>
      <c r="P4165" s="1"/>
      <c r="R4165" s="1"/>
      <c r="T4165" s="1"/>
      <c r="V4165" s="1"/>
      <c r="X4165" s="1"/>
      <c r="Z4165" s="1"/>
      <c r="AB4165" s="1"/>
      <c r="AD4165" s="1"/>
      <c r="AF4165" s="1"/>
      <c r="AH4165" s="1"/>
      <c r="AJ4165" s="1"/>
      <c r="AL4165" s="1"/>
      <c r="AN4165" s="1"/>
      <c r="AP4165" s="1"/>
      <c r="AR4165" s="1"/>
      <c r="AT4165" s="1"/>
      <c r="AV4165" s="1"/>
      <c r="AX4165" s="1"/>
      <c r="AZ4165" s="1"/>
      <c r="BB4165" s="1"/>
      <c r="BD4165" s="1"/>
      <c r="BF4165" s="1"/>
      <c r="BH4165" s="1"/>
      <c r="BJ4165" s="1"/>
      <c r="BL4165" s="1"/>
      <c r="BN4165" s="1"/>
      <c r="BP4165" s="1"/>
      <c r="BR4165" s="1"/>
      <c r="BT4165" s="1"/>
      <c r="BV4165" s="1"/>
      <c r="BX4165" s="1"/>
      <c r="BZ4165" s="1"/>
      <c r="CD4165" s="1"/>
      <c r="CH4165" s="1"/>
      <c r="CL4165" s="1"/>
      <c r="CP4165" s="1"/>
    </row>
    <row r="4166" spans="1:94" x14ac:dyDescent="0.25">
      <c r="A4166" s="2"/>
      <c r="C4166" s="1"/>
      <c r="D4166" s="1"/>
      <c r="E4166" s="1"/>
      <c r="F4166" s="1"/>
      <c r="H4166" s="1"/>
      <c r="L4166" s="1"/>
      <c r="N4166" s="1"/>
      <c r="P4166" s="1"/>
      <c r="R4166" s="1"/>
      <c r="T4166" s="1"/>
      <c r="V4166" s="1"/>
      <c r="X4166" s="1"/>
      <c r="Z4166" s="1"/>
      <c r="AB4166" s="1"/>
      <c r="AD4166" s="1"/>
      <c r="AF4166" s="1"/>
      <c r="AH4166" s="1"/>
      <c r="AJ4166" s="1"/>
      <c r="AL4166" s="1"/>
      <c r="AN4166" s="1"/>
      <c r="AP4166" s="1"/>
      <c r="AR4166" s="1"/>
      <c r="AT4166" s="1"/>
      <c r="AV4166" s="1"/>
      <c r="AX4166" s="1"/>
      <c r="AZ4166" s="1"/>
      <c r="BB4166" s="1"/>
      <c r="BD4166" s="1"/>
      <c r="BF4166" s="1"/>
      <c r="BH4166" s="1"/>
      <c r="BJ4166" s="1"/>
      <c r="BL4166" s="1"/>
      <c r="BN4166" s="1"/>
      <c r="BP4166" s="1"/>
      <c r="BR4166" s="1"/>
      <c r="BT4166" s="1"/>
      <c r="BV4166" s="1"/>
      <c r="BX4166" s="1"/>
      <c r="BZ4166" s="1"/>
      <c r="CD4166" s="1"/>
      <c r="CH4166" s="1"/>
      <c r="CL4166" s="1"/>
      <c r="CP4166" s="1"/>
    </row>
    <row r="4167" spans="1:94" x14ac:dyDescent="0.25">
      <c r="A4167" s="2"/>
      <c r="C4167" s="1"/>
      <c r="D4167" s="1"/>
      <c r="E4167" s="1"/>
      <c r="F4167" s="1"/>
      <c r="H4167" s="1"/>
      <c r="L4167" s="1"/>
      <c r="N4167" s="1"/>
      <c r="P4167" s="1"/>
      <c r="R4167" s="1"/>
      <c r="T4167" s="1"/>
      <c r="V4167" s="1"/>
      <c r="X4167" s="1"/>
      <c r="Z4167" s="1"/>
      <c r="AB4167" s="1"/>
      <c r="AD4167" s="1"/>
      <c r="AF4167" s="1"/>
      <c r="AH4167" s="1"/>
      <c r="AJ4167" s="1"/>
      <c r="AL4167" s="1"/>
      <c r="AN4167" s="1"/>
      <c r="AP4167" s="1"/>
      <c r="AR4167" s="1"/>
      <c r="AT4167" s="1"/>
      <c r="AV4167" s="1"/>
      <c r="AX4167" s="1"/>
      <c r="AZ4167" s="1"/>
      <c r="BB4167" s="1"/>
      <c r="BD4167" s="1"/>
      <c r="BF4167" s="1"/>
      <c r="BH4167" s="1"/>
      <c r="BJ4167" s="1"/>
      <c r="BL4167" s="1"/>
      <c r="BN4167" s="1"/>
      <c r="BP4167" s="1"/>
      <c r="BR4167" s="1"/>
      <c r="BT4167" s="1"/>
      <c r="BV4167" s="1"/>
      <c r="BX4167" s="1"/>
      <c r="BZ4167" s="1"/>
      <c r="CD4167" s="1"/>
      <c r="CH4167" s="1"/>
      <c r="CL4167" s="1"/>
      <c r="CP4167" s="1"/>
    </row>
    <row r="4168" spans="1:94" x14ac:dyDescent="0.25">
      <c r="A4168" s="2"/>
      <c r="C4168" s="1"/>
      <c r="D4168" s="1"/>
      <c r="E4168" s="1"/>
      <c r="F4168" s="1"/>
      <c r="H4168" s="1"/>
      <c r="L4168" s="1"/>
      <c r="N4168" s="1"/>
      <c r="P4168" s="1"/>
      <c r="R4168" s="1"/>
      <c r="T4168" s="1"/>
      <c r="V4168" s="1"/>
      <c r="X4168" s="1"/>
      <c r="Z4168" s="1"/>
      <c r="AB4168" s="1"/>
      <c r="AD4168" s="1"/>
      <c r="AF4168" s="1"/>
      <c r="AH4168" s="1"/>
      <c r="AJ4168" s="1"/>
      <c r="AL4168" s="1"/>
      <c r="AN4168" s="1"/>
      <c r="AP4168" s="1"/>
      <c r="AR4168" s="1"/>
      <c r="AT4168" s="1"/>
      <c r="AV4168" s="1"/>
      <c r="AX4168" s="1"/>
      <c r="AZ4168" s="1"/>
      <c r="BB4168" s="1"/>
      <c r="BD4168" s="1"/>
      <c r="BF4168" s="1"/>
      <c r="BH4168" s="1"/>
      <c r="BJ4168" s="1"/>
      <c r="BL4168" s="1"/>
      <c r="BN4168" s="1"/>
      <c r="BP4168" s="1"/>
      <c r="BR4168" s="1"/>
      <c r="BT4168" s="1"/>
      <c r="BV4168" s="1"/>
      <c r="BX4168" s="1"/>
      <c r="BZ4168" s="1"/>
      <c r="CD4168" s="1"/>
      <c r="CH4168" s="1"/>
      <c r="CL4168" s="1"/>
      <c r="CP4168" s="1"/>
    </row>
    <row r="4169" spans="1:94" x14ac:dyDescent="0.25">
      <c r="A4169" s="2"/>
      <c r="C4169" s="1"/>
      <c r="D4169" s="1"/>
      <c r="E4169" s="1"/>
      <c r="F4169" s="1"/>
      <c r="H4169" s="1"/>
      <c r="L4169" s="1"/>
      <c r="N4169" s="1"/>
      <c r="P4169" s="1"/>
      <c r="R4169" s="1"/>
      <c r="T4169" s="1"/>
      <c r="V4169" s="1"/>
      <c r="X4169" s="1"/>
      <c r="Z4169" s="1"/>
      <c r="AB4169" s="1"/>
      <c r="AD4169" s="1"/>
      <c r="AF4169" s="1"/>
      <c r="AH4169" s="1"/>
      <c r="AJ4169" s="1"/>
      <c r="AL4169" s="1"/>
      <c r="AN4169" s="1"/>
      <c r="AP4169" s="1"/>
      <c r="AR4169" s="1"/>
      <c r="AT4169" s="1"/>
      <c r="AV4169" s="1"/>
      <c r="AX4169" s="1"/>
      <c r="AZ4169" s="1"/>
      <c r="BB4169" s="1"/>
      <c r="BD4169" s="1"/>
      <c r="BF4169" s="1"/>
      <c r="BH4169" s="1"/>
      <c r="BJ4169" s="1"/>
      <c r="BL4169" s="1"/>
      <c r="BN4169" s="1"/>
      <c r="BP4169" s="1"/>
      <c r="BR4169" s="1"/>
      <c r="BT4169" s="1"/>
      <c r="BV4169" s="1"/>
      <c r="BX4169" s="1"/>
      <c r="BZ4169" s="1"/>
      <c r="CD4169" s="1"/>
      <c r="CH4169" s="1"/>
      <c r="CL4169" s="1"/>
      <c r="CP4169" s="1"/>
    </row>
    <row r="4170" spans="1:94" x14ac:dyDescent="0.25">
      <c r="A4170" s="2"/>
      <c r="C4170" s="1"/>
      <c r="D4170" s="1"/>
      <c r="E4170" s="1"/>
      <c r="F4170" s="1"/>
      <c r="H4170" s="1"/>
      <c r="L4170" s="1"/>
      <c r="N4170" s="1"/>
      <c r="P4170" s="1"/>
      <c r="R4170" s="1"/>
      <c r="T4170" s="1"/>
      <c r="V4170" s="1"/>
      <c r="X4170" s="1"/>
      <c r="Z4170" s="1"/>
      <c r="AB4170" s="1"/>
      <c r="AD4170" s="1"/>
      <c r="AF4170" s="1"/>
      <c r="AH4170" s="1"/>
      <c r="AJ4170" s="1"/>
      <c r="AL4170" s="1"/>
      <c r="AN4170" s="1"/>
      <c r="AP4170" s="1"/>
      <c r="AR4170" s="1"/>
      <c r="AT4170" s="1"/>
      <c r="AV4170" s="1"/>
      <c r="AX4170" s="1"/>
      <c r="AZ4170" s="1"/>
      <c r="BB4170" s="1"/>
      <c r="BD4170" s="1"/>
      <c r="BF4170" s="1"/>
      <c r="BH4170" s="1"/>
      <c r="BJ4170" s="1"/>
      <c r="BL4170" s="1"/>
      <c r="BN4170" s="1"/>
      <c r="BP4170" s="1"/>
      <c r="BR4170" s="1"/>
      <c r="BT4170" s="1"/>
      <c r="BV4170" s="1"/>
      <c r="BX4170" s="1"/>
      <c r="BZ4170" s="1"/>
      <c r="CD4170" s="1"/>
      <c r="CH4170" s="1"/>
      <c r="CL4170" s="1"/>
      <c r="CP4170" s="1"/>
    </row>
    <row r="4171" spans="1:94" x14ac:dyDescent="0.25">
      <c r="A4171" s="2"/>
      <c r="C4171" s="1"/>
      <c r="D4171" s="1"/>
      <c r="E4171" s="1"/>
      <c r="F4171" s="1"/>
      <c r="H4171" s="1"/>
      <c r="L4171" s="1"/>
      <c r="N4171" s="1"/>
      <c r="P4171" s="1"/>
      <c r="R4171" s="1"/>
      <c r="T4171" s="1"/>
      <c r="V4171" s="1"/>
      <c r="X4171" s="1"/>
      <c r="Z4171" s="1"/>
      <c r="AB4171" s="1"/>
      <c r="AD4171" s="1"/>
      <c r="AF4171" s="1"/>
      <c r="AH4171" s="1"/>
      <c r="AJ4171" s="1"/>
      <c r="AL4171" s="1"/>
      <c r="AN4171" s="1"/>
      <c r="AP4171" s="1"/>
      <c r="AR4171" s="1"/>
      <c r="AT4171" s="1"/>
      <c r="AV4171" s="1"/>
      <c r="AX4171" s="1"/>
      <c r="AZ4171" s="1"/>
      <c r="BB4171" s="1"/>
      <c r="BD4171" s="1"/>
      <c r="BF4171" s="1"/>
      <c r="BH4171" s="1"/>
      <c r="BJ4171" s="1"/>
      <c r="BL4171" s="1"/>
      <c r="BN4171" s="1"/>
      <c r="BP4171" s="1"/>
      <c r="BR4171" s="1"/>
      <c r="BT4171" s="1"/>
      <c r="BV4171" s="1"/>
      <c r="BX4171" s="1"/>
      <c r="BZ4171" s="1"/>
      <c r="CD4171" s="1"/>
      <c r="CH4171" s="1"/>
      <c r="CL4171" s="1"/>
      <c r="CP4171" s="1"/>
    </row>
    <row r="4172" spans="1:94" x14ac:dyDescent="0.25">
      <c r="A4172" s="2"/>
      <c r="C4172" s="1"/>
      <c r="D4172" s="1"/>
      <c r="E4172" s="1"/>
      <c r="F4172" s="1"/>
      <c r="H4172" s="1"/>
      <c r="L4172" s="1"/>
      <c r="N4172" s="1"/>
      <c r="P4172" s="1"/>
      <c r="R4172" s="1"/>
      <c r="T4172" s="1"/>
      <c r="V4172" s="1"/>
      <c r="X4172" s="1"/>
      <c r="Z4172" s="1"/>
      <c r="AB4172" s="1"/>
      <c r="AD4172" s="1"/>
      <c r="AF4172" s="1"/>
      <c r="AH4172" s="1"/>
      <c r="AJ4172" s="1"/>
      <c r="AL4172" s="1"/>
      <c r="AN4172" s="1"/>
      <c r="AP4172" s="1"/>
      <c r="AR4172" s="1"/>
      <c r="AT4172" s="1"/>
      <c r="AV4172" s="1"/>
      <c r="AX4172" s="1"/>
      <c r="AZ4172" s="1"/>
      <c r="BB4172" s="1"/>
      <c r="BD4172" s="1"/>
      <c r="BF4172" s="1"/>
      <c r="BH4172" s="1"/>
      <c r="BJ4172" s="1"/>
      <c r="BL4172" s="1"/>
      <c r="BN4172" s="1"/>
      <c r="BP4172" s="1"/>
      <c r="BR4172" s="1"/>
      <c r="BT4172" s="1"/>
      <c r="BV4172" s="1"/>
      <c r="BX4172" s="1"/>
      <c r="BZ4172" s="1"/>
      <c r="CD4172" s="1"/>
      <c r="CH4172" s="1"/>
      <c r="CL4172" s="1"/>
      <c r="CP4172" s="1"/>
    </row>
    <row r="4173" spans="1:94" x14ac:dyDescent="0.25">
      <c r="A4173" s="2"/>
      <c r="C4173" s="1"/>
      <c r="D4173" s="1"/>
      <c r="E4173" s="1"/>
      <c r="F4173" s="1"/>
      <c r="H4173" s="1"/>
      <c r="L4173" s="1"/>
      <c r="N4173" s="1"/>
      <c r="P4173" s="1"/>
      <c r="R4173" s="1"/>
      <c r="T4173" s="1"/>
      <c r="V4173" s="1"/>
      <c r="X4173" s="1"/>
      <c r="Z4173" s="1"/>
      <c r="AB4173" s="1"/>
      <c r="AD4173" s="1"/>
      <c r="AF4173" s="1"/>
      <c r="AH4173" s="1"/>
      <c r="AJ4173" s="1"/>
      <c r="AL4173" s="1"/>
      <c r="AN4173" s="1"/>
      <c r="AP4173" s="1"/>
      <c r="AR4173" s="1"/>
      <c r="AT4173" s="1"/>
      <c r="AV4173" s="1"/>
      <c r="AX4173" s="1"/>
      <c r="AZ4173" s="1"/>
      <c r="BB4173" s="1"/>
      <c r="BD4173" s="1"/>
      <c r="BF4173" s="1"/>
      <c r="BH4173" s="1"/>
      <c r="BJ4173" s="1"/>
      <c r="BL4173" s="1"/>
      <c r="BN4173" s="1"/>
      <c r="BP4173" s="1"/>
      <c r="BR4173" s="1"/>
      <c r="BT4173" s="1"/>
      <c r="BV4173" s="1"/>
      <c r="BX4173" s="1"/>
      <c r="BZ4173" s="1"/>
      <c r="CD4173" s="1"/>
      <c r="CH4173" s="1"/>
      <c r="CL4173" s="1"/>
      <c r="CP4173" s="1"/>
    </row>
    <row r="4174" spans="1:94" x14ac:dyDescent="0.25">
      <c r="A4174" s="2"/>
      <c r="C4174" s="1"/>
      <c r="D4174" s="1"/>
      <c r="E4174" s="1"/>
      <c r="F4174" s="1"/>
      <c r="H4174" s="1"/>
      <c r="L4174" s="1"/>
      <c r="N4174" s="1"/>
      <c r="P4174" s="1"/>
      <c r="R4174" s="1"/>
      <c r="T4174" s="1"/>
      <c r="V4174" s="1"/>
      <c r="X4174" s="1"/>
      <c r="Z4174" s="1"/>
      <c r="AB4174" s="1"/>
      <c r="AD4174" s="1"/>
      <c r="AF4174" s="1"/>
      <c r="AH4174" s="1"/>
      <c r="AJ4174" s="1"/>
      <c r="AL4174" s="1"/>
      <c r="AN4174" s="1"/>
      <c r="AP4174" s="1"/>
      <c r="AR4174" s="1"/>
      <c r="AT4174" s="1"/>
      <c r="AV4174" s="1"/>
      <c r="AX4174" s="1"/>
      <c r="AZ4174" s="1"/>
      <c r="BB4174" s="1"/>
      <c r="BD4174" s="1"/>
      <c r="BF4174" s="1"/>
      <c r="BH4174" s="1"/>
      <c r="BJ4174" s="1"/>
      <c r="BL4174" s="1"/>
      <c r="BN4174" s="1"/>
      <c r="BP4174" s="1"/>
      <c r="BR4174" s="1"/>
      <c r="BT4174" s="1"/>
      <c r="BV4174" s="1"/>
      <c r="BX4174" s="1"/>
      <c r="BZ4174" s="1"/>
      <c r="CD4174" s="1"/>
      <c r="CH4174" s="1"/>
      <c r="CL4174" s="1"/>
      <c r="CP4174" s="1"/>
    </row>
    <row r="4175" spans="1:94" x14ac:dyDescent="0.25">
      <c r="A4175" s="2"/>
      <c r="C4175" s="1"/>
      <c r="D4175" s="1"/>
      <c r="E4175" s="1"/>
      <c r="F4175" s="1"/>
      <c r="H4175" s="1"/>
      <c r="L4175" s="1"/>
      <c r="N4175" s="1"/>
      <c r="P4175" s="1"/>
      <c r="R4175" s="1"/>
      <c r="T4175" s="1"/>
      <c r="V4175" s="1"/>
      <c r="X4175" s="1"/>
      <c r="Z4175" s="1"/>
      <c r="AB4175" s="1"/>
      <c r="AD4175" s="1"/>
      <c r="AF4175" s="1"/>
      <c r="AH4175" s="1"/>
      <c r="AJ4175" s="1"/>
      <c r="AL4175" s="1"/>
      <c r="AN4175" s="1"/>
      <c r="AP4175" s="1"/>
      <c r="AR4175" s="1"/>
      <c r="AT4175" s="1"/>
      <c r="AV4175" s="1"/>
      <c r="AX4175" s="1"/>
      <c r="AZ4175" s="1"/>
      <c r="BB4175" s="1"/>
      <c r="BD4175" s="1"/>
      <c r="BF4175" s="1"/>
      <c r="BH4175" s="1"/>
      <c r="BJ4175" s="1"/>
      <c r="BL4175" s="1"/>
      <c r="BN4175" s="1"/>
      <c r="BP4175" s="1"/>
      <c r="BR4175" s="1"/>
      <c r="BT4175" s="1"/>
      <c r="BV4175" s="1"/>
      <c r="BX4175" s="1"/>
      <c r="BZ4175" s="1"/>
      <c r="CD4175" s="1"/>
      <c r="CH4175" s="1"/>
      <c r="CL4175" s="1"/>
      <c r="CP4175" s="1"/>
    </row>
    <row r="4176" spans="1:94" x14ac:dyDescent="0.25">
      <c r="A4176" s="2"/>
      <c r="C4176" s="1"/>
      <c r="D4176" s="1"/>
      <c r="E4176" s="1"/>
      <c r="F4176" s="1"/>
      <c r="H4176" s="1"/>
      <c r="L4176" s="1"/>
      <c r="N4176" s="1"/>
      <c r="P4176" s="1"/>
      <c r="R4176" s="1"/>
      <c r="T4176" s="1"/>
      <c r="V4176" s="1"/>
      <c r="X4176" s="1"/>
      <c r="Z4176" s="1"/>
      <c r="AB4176" s="1"/>
      <c r="AD4176" s="1"/>
      <c r="AF4176" s="1"/>
      <c r="AH4176" s="1"/>
      <c r="AJ4176" s="1"/>
      <c r="AL4176" s="1"/>
      <c r="AN4176" s="1"/>
      <c r="AP4176" s="1"/>
      <c r="AR4176" s="1"/>
      <c r="AT4176" s="1"/>
      <c r="AV4176" s="1"/>
      <c r="AX4176" s="1"/>
      <c r="AZ4176" s="1"/>
      <c r="BB4176" s="1"/>
      <c r="BD4176" s="1"/>
      <c r="BF4176" s="1"/>
      <c r="BH4176" s="1"/>
      <c r="BJ4176" s="1"/>
      <c r="BL4176" s="1"/>
      <c r="BN4176" s="1"/>
      <c r="BP4176" s="1"/>
      <c r="BR4176" s="1"/>
      <c r="BT4176" s="1"/>
      <c r="BV4176" s="1"/>
      <c r="BX4176" s="1"/>
      <c r="BZ4176" s="1"/>
      <c r="CD4176" s="1"/>
      <c r="CH4176" s="1"/>
      <c r="CL4176" s="1"/>
      <c r="CP4176" s="1"/>
    </row>
    <row r="4177" spans="1:94" x14ac:dyDescent="0.25">
      <c r="A4177" s="2"/>
      <c r="C4177" s="1"/>
      <c r="D4177" s="1"/>
      <c r="E4177" s="1"/>
      <c r="F4177" s="1"/>
      <c r="H4177" s="1"/>
      <c r="L4177" s="1"/>
      <c r="N4177" s="1"/>
      <c r="P4177" s="1"/>
      <c r="R4177" s="1"/>
      <c r="T4177" s="1"/>
      <c r="V4177" s="1"/>
      <c r="X4177" s="1"/>
      <c r="Z4177" s="1"/>
      <c r="AB4177" s="1"/>
      <c r="AD4177" s="1"/>
      <c r="AF4177" s="1"/>
      <c r="AH4177" s="1"/>
      <c r="AJ4177" s="1"/>
      <c r="AL4177" s="1"/>
      <c r="AN4177" s="1"/>
      <c r="AP4177" s="1"/>
      <c r="AR4177" s="1"/>
      <c r="AT4177" s="1"/>
      <c r="AV4177" s="1"/>
      <c r="AX4177" s="1"/>
      <c r="AZ4177" s="1"/>
      <c r="BB4177" s="1"/>
      <c r="BD4177" s="1"/>
      <c r="BF4177" s="1"/>
      <c r="BH4177" s="1"/>
      <c r="BJ4177" s="1"/>
      <c r="BL4177" s="1"/>
      <c r="BN4177" s="1"/>
      <c r="BP4177" s="1"/>
      <c r="BR4177" s="1"/>
      <c r="BT4177" s="1"/>
      <c r="BV4177" s="1"/>
      <c r="BX4177" s="1"/>
      <c r="BZ4177" s="1"/>
      <c r="CD4177" s="1"/>
      <c r="CH4177" s="1"/>
      <c r="CL4177" s="1"/>
      <c r="CP4177" s="1"/>
    </row>
    <row r="4178" spans="1:94" x14ac:dyDescent="0.25">
      <c r="A4178" s="2"/>
      <c r="C4178" s="1"/>
      <c r="D4178" s="1"/>
      <c r="E4178" s="1"/>
      <c r="F4178" s="1"/>
      <c r="H4178" s="1"/>
      <c r="L4178" s="1"/>
      <c r="N4178" s="1"/>
      <c r="P4178" s="1"/>
      <c r="R4178" s="1"/>
      <c r="T4178" s="1"/>
      <c r="V4178" s="1"/>
      <c r="X4178" s="1"/>
      <c r="Z4178" s="1"/>
      <c r="AB4178" s="1"/>
      <c r="AD4178" s="1"/>
      <c r="AF4178" s="1"/>
      <c r="AH4178" s="1"/>
      <c r="AJ4178" s="1"/>
      <c r="AL4178" s="1"/>
      <c r="AN4178" s="1"/>
      <c r="AP4178" s="1"/>
      <c r="AR4178" s="1"/>
      <c r="AT4178" s="1"/>
      <c r="AV4178" s="1"/>
      <c r="AX4178" s="1"/>
      <c r="AZ4178" s="1"/>
      <c r="BB4178" s="1"/>
      <c r="BD4178" s="1"/>
      <c r="BF4178" s="1"/>
      <c r="BH4178" s="1"/>
      <c r="BJ4178" s="1"/>
      <c r="BL4178" s="1"/>
      <c r="BN4178" s="1"/>
      <c r="BP4178" s="1"/>
      <c r="BR4178" s="1"/>
      <c r="BT4178" s="1"/>
      <c r="BV4178" s="1"/>
      <c r="BX4178" s="1"/>
      <c r="BZ4178" s="1"/>
      <c r="CD4178" s="1"/>
      <c r="CH4178" s="1"/>
      <c r="CL4178" s="1"/>
      <c r="CP4178" s="1"/>
    </row>
    <row r="4179" spans="1:94" x14ac:dyDescent="0.25">
      <c r="A4179" s="2"/>
      <c r="C4179" s="1"/>
      <c r="D4179" s="1"/>
      <c r="E4179" s="1"/>
      <c r="F4179" s="1"/>
      <c r="H4179" s="1"/>
      <c r="L4179" s="1"/>
      <c r="N4179" s="1"/>
      <c r="P4179" s="1"/>
      <c r="R4179" s="1"/>
      <c r="T4179" s="1"/>
      <c r="V4179" s="1"/>
      <c r="X4179" s="1"/>
      <c r="Z4179" s="1"/>
      <c r="AB4179" s="1"/>
      <c r="AD4179" s="1"/>
      <c r="AF4179" s="1"/>
      <c r="AH4179" s="1"/>
      <c r="AJ4179" s="1"/>
      <c r="AL4179" s="1"/>
      <c r="AN4179" s="1"/>
      <c r="AP4179" s="1"/>
      <c r="AR4179" s="1"/>
      <c r="AT4179" s="1"/>
      <c r="AV4179" s="1"/>
      <c r="AX4179" s="1"/>
      <c r="AZ4179" s="1"/>
      <c r="BB4179" s="1"/>
      <c r="BD4179" s="1"/>
      <c r="BF4179" s="1"/>
      <c r="BH4179" s="1"/>
      <c r="BJ4179" s="1"/>
      <c r="BL4179" s="1"/>
      <c r="BN4179" s="1"/>
      <c r="BP4179" s="1"/>
      <c r="BR4179" s="1"/>
      <c r="BT4179" s="1"/>
      <c r="BV4179" s="1"/>
      <c r="BX4179" s="1"/>
      <c r="BZ4179" s="1"/>
      <c r="CD4179" s="1"/>
      <c r="CH4179" s="1"/>
      <c r="CL4179" s="1"/>
      <c r="CP4179" s="1"/>
    </row>
    <row r="4180" spans="1:94" x14ac:dyDescent="0.25">
      <c r="A4180" s="2"/>
      <c r="C4180" s="1"/>
      <c r="D4180" s="1"/>
      <c r="E4180" s="1"/>
      <c r="F4180" s="1"/>
      <c r="H4180" s="1"/>
      <c r="L4180" s="1"/>
      <c r="N4180" s="1"/>
      <c r="P4180" s="1"/>
      <c r="R4180" s="1"/>
      <c r="T4180" s="1"/>
      <c r="V4180" s="1"/>
      <c r="X4180" s="1"/>
      <c r="Z4180" s="1"/>
      <c r="AB4180" s="1"/>
      <c r="AD4180" s="1"/>
      <c r="AF4180" s="1"/>
      <c r="AH4180" s="1"/>
      <c r="AJ4180" s="1"/>
      <c r="AL4180" s="1"/>
      <c r="AN4180" s="1"/>
      <c r="AP4180" s="1"/>
      <c r="AR4180" s="1"/>
      <c r="AT4180" s="1"/>
      <c r="AV4180" s="1"/>
      <c r="AX4180" s="1"/>
      <c r="AZ4180" s="1"/>
      <c r="BB4180" s="1"/>
      <c r="BD4180" s="1"/>
      <c r="BF4180" s="1"/>
      <c r="BH4180" s="1"/>
      <c r="BJ4180" s="1"/>
      <c r="BL4180" s="1"/>
      <c r="BN4180" s="1"/>
      <c r="BP4180" s="1"/>
      <c r="BR4180" s="1"/>
      <c r="BT4180" s="1"/>
      <c r="BV4180" s="1"/>
      <c r="BX4180" s="1"/>
      <c r="BZ4180" s="1"/>
      <c r="CD4180" s="1"/>
      <c r="CH4180" s="1"/>
      <c r="CL4180" s="1"/>
      <c r="CP4180" s="1"/>
    </row>
    <row r="4181" spans="1:94" x14ac:dyDescent="0.25">
      <c r="A4181" s="2"/>
      <c r="C4181" s="1"/>
      <c r="D4181" s="1"/>
      <c r="E4181" s="1"/>
      <c r="F4181" s="1"/>
      <c r="H4181" s="1"/>
      <c r="L4181" s="1"/>
      <c r="N4181" s="1"/>
      <c r="P4181" s="1"/>
      <c r="R4181" s="1"/>
      <c r="T4181" s="1"/>
      <c r="V4181" s="1"/>
      <c r="X4181" s="1"/>
      <c r="Z4181" s="1"/>
      <c r="AB4181" s="1"/>
      <c r="AD4181" s="1"/>
      <c r="AF4181" s="1"/>
      <c r="AH4181" s="1"/>
      <c r="AJ4181" s="1"/>
      <c r="AL4181" s="1"/>
      <c r="AN4181" s="1"/>
      <c r="AP4181" s="1"/>
      <c r="AR4181" s="1"/>
      <c r="AT4181" s="1"/>
      <c r="AV4181" s="1"/>
      <c r="AX4181" s="1"/>
      <c r="AZ4181" s="1"/>
      <c r="BB4181" s="1"/>
      <c r="BD4181" s="1"/>
      <c r="BF4181" s="1"/>
      <c r="BH4181" s="1"/>
      <c r="BJ4181" s="1"/>
      <c r="BL4181" s="1"/>
      <c r="BN4181" s="1"/>
      <c r="BP4181" s="1"/>
      <c r="BR4181" s="1"/>
      <c r="BT4181" s="1"/>
      <c r="BV4181" s="1"/>
      <c r="BX4181" s="1"/>
      <c r="BZ4181" s="1"/>
      <c r="CD4181" s="1"/>
      <c r="CH4181" s="1"/>
      <c r="CL4181" s="1"/>
      <c r="CP4181" s="1"/>
    </row>
    <row r="4182" spans="1:94" x14ac:dyDescent="0.25">
      <c r="A4182" s="2"/>
      <c r="C4182" s="1"/>
      <c r="D4182" s="1"/>
      <c r="E4182" s="1"/>
      <c r="F4182" s="1"/>
      <c r="H4182" s="1"/>
      <c r="L4182" s="1"/>
      <c r="N4182" s="1"/>
      <c r="P4182" s="1"/>
      <c r="R4182" s="1"/>
      <c r="T4182" s="1"/>
      <c r="V4182" s="1"/>
      <c r="X4182" s="1"/>
      <c r="Z4182" s="1"/>
      <c r="AB4182" s="1"/>
      <c r="AD4182" s="1"/>
      <c r="AF4182" s="1"/>
      <c r="AH4182" s="1"/>
      <c r="AJ4182" s="1"/>
      <c r="AL4182" s="1"/>
      <c r="AN4182" s="1"/>
      <c r="AP4182" s="1"/>
      <c r="AR4182" s="1"/>
      <c r="AT4182" s="1"/>
      <c r="AV4182" s="1"/>
      <c r="AX4182" s="1"/>
      <c r="AZ4182" s="1"/>
      <c r="BB4182" s="1"/>
      <c r="BD4182" s="1"/>
      <c r="BF4182" s="1"/>
      <c r="BH4182" s="1"/>
      <c r="BJ4182" s="1"/>
      <c r="BL4182" s="1"/>
      <c r="BN4182" s="1"/>
      <c r="BP4182" s="1"/>
      <c r="BR4182" s="1"/>
      <c r="BT4182" s="1"/>
      <c r="BV4182" s="1"/>
      <c r="BX4182" s="1"/>
      <c r="BZ4182" s="1"/>
      <c r="CD4182" s="1"/>
      <c r="CH4182" s="1"/>
      <c r="CL4182" s="1"/>
      <c r="CP4182" s="1"/>
    </row>
    <row r="4183" spans="1:94" x14ac:dyDescent="0.25">
      <c r="A4183" s="2"/>
      <c r="C4183" s="1"/>
      <c r="D4183" s="1"/>
      <c r="E4183" s="1"/>
      <c r="F4183" s="1"/>
      <c r="H4183" s="1"/>
      <c r="L4183" s="1"/>
      <c r="N4183" s="1"/>
      <c r="P4183" s="1"/>
      <c r="R4183" s="1"/>
      <c r="T4183" s="1"/>
      <c r="V4183" s="1"/>
      <c r="X4183" s="1"/>
      <c r="Z4183" s="1"/>
      <c r="AB4183" s="1"/>
      <c r="AD4183" s="1"/>
      <c r="AF4183" s="1"/>
      <c r="AH4183" s="1"/>
      <c r="AJ4183" s="1"/>
      <c r="AL4183" s="1"/>
      <c r="AN4183" s="1"/>
      <c r="AP4183" s="1"/>
      <c r="AR4183" s="1"/>
      <c r="AT4183" s="1"/>
      <c r="AV4183" s="1"/>
      <c r="AX4183" s="1"/>
      <c r="AZ4183" s="1"/>
      <c r="BB4183" s="1"/>
      <c r="BD4183" s="1"/>
      <c r="BF4183" s="1"/>
      <c r="BH4183" s="1"/>
      <c r="BJ4183" s="1"/>
      <c r="BL4183" s="1"/>
      <c r="BN4183" s="1"/>
      <c r="BP4183" s="1"/>
      <c r="BR4183" s="1"/>
      <c r="BT4183" s="1"/>
      <c r="BV4183" s="1"/>
      <c r="BX4183" s="1"/>
      <c r="BZ4183" s="1"/>
      <c r="CD4183" s="1"/>
      <c r="CH4183" s="1"/>
      <c r="CL4183" s="1"/>
      <c r="CP4183" s="1"/>
    </row>
    <row r="4184" spans="1:94" x14ac:dyDescent="0.25">
      <c r="A4184" s="2"/>
      <c r="C4184" s="1"/>
      <c r="D4184" s="1"/>
      <c r="E4184" s="1"/>
      <c r="F4184" s="1"/>
      <c r="H4184" s="1"/>
      <c r="L4184" s="1"/>
      <c r="N4184" s="1"/>
      <c r="P4184" s="1"/>
      <c r="R4184" s="1"/>
      <c r="T4184" s="1"/>
      <c r="V4184" s="1"/>
      <c r="X4184" s="1"/>
      <c r="Z4184" s="1"/>
      <c r="AB4184" s="1"/>
      <c r="AD4184" s="1"/>
      <c r="AF4184" s="1"/>
      <c r="AH4184" s="1"/>
      <c r="AJ4184" s="1"/>
      <c r="AL4184" s="1"/>
      <c r="AN4184" s="1"/>
      <c r="AP4184" s="1"/>
      <c r="AR4184" s="1"/>
      <c r="AT4184" s="1"/>
      <c r="AV4184" s="1"/>
      <c r="AX4184" s="1"/>
      <c r="AZ4184" s="1"/>
      <c r="BB4184" s="1"/>
      <c r="BD4184" s="1"/>
      <c r="BF4184" s="1"/>
      <c r="BH4184" s="1"/>
      <c r="BJ4184" s="1"/>
      <c r="BL4184" s="1"/>
      <c r="BN4184" s="1"/>
      <c r="BP4184" s="1"/>
      <c r="BR4184" s="1"/>
      <c r="BT4184" s="1"/>
      <c r="BV4184" s="1"/>
      <c r="BX4184" s="1"/>
      <c r="BZ4184" s="1"/>
      <c r="CD4184" s="1"/>
      <c r="CH4184" s="1"/>
      <c r="CL4184" s="1"/>
      <c r="CP4184" s="1"/>
    </row>
    <row r="4185" spans="1:94" x14ac:dyDescent="0.25">
      <c r="A4185" s="2"/>
      <c r="C4185" s="1"/>
      <c r="D4185" s="1"/>
      <c r="E4185" s="1"/>
      <c r="F4185" s="1"/>
      <c r="H4185" s="1"/>
      <c r="L4185" s="1"/>
      <c r="N4185" s="1"/>
      <c r="P4185" s="1"/>
      <c r="R4185" s="1"/>
      <c r="T4185" s="1"/>
      <c r="V4185" s="1"/>
      <c r="X4185" s="1"/>
      <c r="Z4185" s="1"/>
      <c r="AB4185" s="1"/>
      <c r="AD4185" s="1"/>
      <c r="AF4185" s="1"/>
      <c r="AH4185" s="1"/>
      <c r="AJ4185" s="1"/>
      <c r="AL4185" s="1"/>
      <c r="AN4185" s="1"/>
      <c r="AP4185" s="1"/>
      <c r="AR4185" s="1"/>
      <c r="AT4185" s="1"/>
      <c r="AV4185" s="1"/>
      <c r="AX4185" s="1"/>
      <c r="AZ4185" s="1"/>
      <c r="BB4185" s="1"/>
      <c r="BD4185" s="1"/>
      <c r="BF4185" s="1"/>
      <c r="BH4185" s="1"/>
      <c r="BJ4185" s="1"/>
      <c r="BL4185" s="1"/>
      <c r="BN4185" s="1"/>
      <c r="BP4185" s="1"/>
      <c r="BR4185" s="1"/>
      <c r="BT4185" s="1"/>
      <c r="BV4185" s="1"/>
      <c r="BX4185" s="1"/>
      <c r="BZ4185" s="1"/>
      <c r="CD4185" s="1"/>
      <c r="CH4185" s="1"/>
      <c r="CL4185" s="1"/>
      <c r="CP4185" s="1"/>
    </row>
    <row r="4186" spans="1:94" x14ac:dyDescent="0.25">
      <c r="A4186" s="2"/>
      <c r="C4186" s="1"/>
      <c r="D4186" s="1"/>
      <c r="E4186" s="1"/>
      <c r="F4186" s="1"/>
      <c r="H4186" s="1"/>
      <c r="L4186" s="1"/>
      <c r="N4186" s="1"/>
      <c r="P4186" s="1"/>
      <c r="R4186" s="1"/>
      <c r="T4186" s="1"/>
      <c r="V4186" s="1"/>
      <c r="X4186" s="1"/>
      <c r="Z4186" s="1"/>
      <c r="AB4186" s="1"/>
      <c r="AD4186" s="1"/>
      <c r="AF4186" s="1"/>
      <c r="AH4186" s="1"/>
      <c r="AJ4186" s="1"/>
      <c r="AL4186" s="1"/>
      <c r="AN4186" s="1"/>
      <c r="AP4186" s="1"/>
      <c r="AR4186" s="1"/>
      <c r="AT4186" s="1"/>
      <c r="AV4186" s="1"/>
      <c r="AX4186" s="1"/>
      <c r="AZ4186" s="1"/>
      <c r="BB4186" s="1"/>
      <c r="BD4186" s="1"/>
      <c r="BF4186" s="1"/>
      <c r="BH4186" s="1"/>
      <c r="BJ4186" s="1"/>
      <c r="BL4186" s="1"/>
      <c r="BN4186" s="1"/>
      <c r="BP4186" s="1"/>
      <c r="BR4186" s="1"/>
      <c r="BT4186" s="1"/>
      <c r="BV4186" s="1"/>
      <c r="BX4186" s="1"/>
      <c r="BZ4186" s="1"/>
      <c r="CD4186" s="1"/>
      <c r="CH4186" s="1"/>
      <c r="CL4186" s="1"/>
      <c r="CP4186" s="1"/>
    </row>
    <row r="4187" spans="1:94" x14ac:dyDescent="0.25">
      <c r="A4187" s="2"/>
      <c r="C4187" s="1"/>
      <c r="D4187" s="1"/>
      <c r="E4187" s="1"/>
      <c r="F4187" s="1"/>
      <c r="H4187" s="1"/>
      <c r="L4187" s="1"/>
      <c r="N4187" s="1"/>
      <c r="P4187" s="1"/>
      <c r="R4187" s="1"/>
      <c r="T4187" s="1"/>
      <c r="V4187" s="1"/>
      <c r="X4187" s="1"/>
      <c r="Z4187" s="1"/>
      <c r="AB4187" s="1"/>
      <c r="AD4187" s="1"/>
      <c r="AF4187" s="1"/>
      <c r="AH4187" s="1"/>
      <c r="AJ4187" s="1"/>
      <c r="AL4187" s="1"/>
      <c r="AN4187" s="1"/>
      <c r="AP4187" s="1"/>
      <c r="AR4187" s="1"/>
      <c r="AT4187" s="1"/>
      <c r="AV4187" s="1"/>
      <c r="AX4187" s="1"/>
      <c r="AZ4187" s="1"/>
      <c r="BB4187" s="1"/>
      <c r="BD4187" s="1"/>
      <c r="BF4187" s="1"/>
      <c r="BH4187" s="1"/>
      <c r="BJ4187" s="1"/>
      <c r="BL4187" s="1"/>
      <c r="BN4187" s="1"/>
      <c r="BP4187" s="1"/>
      <c r="BR4187" s="1"/>
      <c r="BT4187" s="1"/>
      <c r="BV4187" s="1"/>
      <c r="BX4187" s="1"/>
      <c r="BZ4187" s="1"/>
      <c r="CD4187" s="1"/>
      <c r="CH4187" s="1"/>
      <c r="CL4187" s="1"/>
      <c r="CP4187" s="1"/>
    </row>
    <row r="4188" spans="1:94" x14ac:dyDescent="0.25">
      <c r="A4188" s="2"/>
      <c r="C4188" s="1"/>
      <c r="D4188" s="1"/>
      <c r="E4188" s="1"/>
      <c r="F4188" s="1"/>
      <c r="H4188" s="1"/>
      <c r="L4188" s="1"/>
      <c r="N4188" s="1"/>
      <c r="P4188" s="1"/>
      <c r="R4188" s="1"/>
      <c r="T4188" s="1"/>
      <c r="V4188" s="1"/>
      <c r="X4188" s="1"/>
      <c r="Z4188" s="1"/>
      <c r="AB4188" s="1"/>
      <c r="AD4188" s="1"/>
      <c r="AF4188" s="1"/>
      <c r="AH4188" s="1"/>
      <c r="AJ4188" s="1"/>
      <c r="AL4188" s="1"/>
      <c r="AN4188" s="1"/>
      <c r="AP4188" s="1"/>
      <c r="AR4188" s="1"/>
      <c r="AT4188" s="1"/>
      <c r="AV4188" s="1"/>
      <c r="AX4188" s="1"/>
      <c r="AZ4188" s="1"/>
      <c r="BB4188" s="1"/>
      <c r="BD4188" s="1"/>
      <c r="BF4188" s="1"/>
      <c r="BH4188" s="1"/>
      <c r="BJ4188" s="1"/>
      <c r="BL4188" s="1"/>
      <c r="BN4188" s="1"/>
      <c r="BP4188" s="1"/>
      <c r="BR4188" s="1"/>
      <c r="BT4188" s="1"/>
      <c r="BV4188" s="1"/>
      <c r="BX4188" s="1"/>
      <c r="BZ4188" s="1"/>
      <c r="CD4188" s="1"/>
      <c r="CH4188" s="1"/>
      <c r="CL4188" s="1"/>
      <c r="CP4188" s="1"/>
    </row>
    <row r="4189" spans="1:94" x14ac:dyDescent="0.25">
      <c r="A4189" s="2"/>
      <c r="C4189" s="1"/>
      <c r="D4189" s="1"/>
      <c r="E4189" s="1"/>
      <c r="F4189" s="1"/>
      <c r="H4189" s="1"/>
      <c r="L4189" s="1"/>
      <c r="N4189" s="1"/>
      <c r="P4189" s="1"/>
      <c r="R4189" s="1"/>
      <c r="T4189" s="1"/>
      <c r="V4189" s="1"/>
      <c r="X4189" s="1"/>
      <c r="Z4189" s="1"/>
      <c r="AB4189" s="1"/>
      <c r="AD4189" s="1"/>
      <c r="AF4189" s="1"/>
      <c r="AH4189" s="1"/>
      <c r="AJ4189" s="1"/>
      <c r="AL4189" s="1"/>
      <c r="AN4189" s="1"/>
      <c r="AP4189" s="1"/>
      <c r="AR4189" s="1"/>
      <c r="AT4189" s="1"/>
      <c r="AV4189" s="1"/>
      <c r="AX4189" s="1"/>
      <c r="AZ4189" s="1"/>
      <c r="BB4189" s="1"/>
      <c r="BD4189" s="1"/>
      <c r="BF4189" s="1"/>
      <c r="BH4189" s="1"/>
      <c r="BJ4189" s="1"/>
      <c r="BL4189" s="1"/>
      <c r="BN4189" s="1"/>
      <c r="BP4189" s="1"/>
      <c r="BR4189" s="1"/>
      <c r="BT4189" s="1"/>
      <c r="BV4189" s="1"/>
      <c r="BX4189" s="1"/>
      <c r="BZ4189" s="1"/>
      <c r="CD4189" s="1"/>
      <c r="CH4189" s="1"/>
      <c r="CL4189" s="1"/>
      <c r="CP4189" s="1"/>
    </row>
    <row r="4190" spans="1:94" x14ac:dyDescent="0.25">
      <c r="A4190" s="2"/>
      <c r="C4190" s="1"/>
      <c r="D4190" s="1"/>
      <c r="E4190" s="1"/>
      <c r="F4190" s="1"/>
      <c r="H4190" s="1"/>
      <c r="L4190" s="1"/>
      <c r="N4190" s="1"/>
      <c r="P4190" s="1"/>
      <c r="R4190" s="1"/>
      <c r="T4190" s="1"/>
      <c r="V4190" s="1"/>
      <c r="X4190" s="1"/>
      <c r="Z4190" s="1"/>
      <c r="AB4190" s="1"/>
      <c r="AD4190" s="1"/>
      <c r="AF4190" s="1"/>
      <c r="AH4190" s="1"/>
      <c r="AJ4190" s="1"/>
      <c r="AL4190" s="1"/>
      <c r="AN4190" s="1"/>
      <c r="AP4190" s="1"/>
      <c r="AR4190" s="1"/>
      <c r="AT4190" s="1"/>
      <c r="AV4190" s="1"/>
      <c r="AX4190" s="1"/>
      <c r="AZ4190" s="1"/>
      <c r="BB4190" s="1"/>
      <c r="BD4190" s="1"/>
      <c r="BF4190" s="1"/>
      <c r="BH4190" s="1"/>
      <c r="BJ4190" s="1"/>
      <c r="BL4190" s="1"/>
      <c r="BN4190" s="1"/>
      <c r="BP4190" s="1"/>
      <c r="BR4190" s="1"/>
      <c r="BT4190" s="1"/>
      <c r="BV4190" s="1"/>
      <c r="BX4190" s="1"/>
      <c r="BZ4190" s="1"/>
      <c r="CD4190" s="1"/>
      <c r="CH4190" s="1"/>
      <c r="CL4190" s="1"/>
      <c r="CP4190" s="1"/>
    </row>
    <row r="4191" spans="1:94" x14ac:dyDescent="0.25">
      <c r="A4191" s="2"/>
      <c r="C4191" s="1"/>
      <c r="D4191" s="1"/>
      <c r="E4191" s="1"/>
      <c r="F4191" s="1"/>
      <c r="H4191" s="1"/>
      <c r="L4191" s="1"/>
      <c r="N4191" s="1"/>
      <c r="P4191" s="1"/>
      <c r="R4191" s="1"/>
      <c r="T4191" s="1"/>
      <c r="V4191" s="1"/>
      <c r="X4191" s="1"/>
      <c r="Z4191" s="1"/>
      <c r="AB4191" s="1"/>
      <c r="AD4191" s="1"/>
      <c r="AF4191" s="1"/>
      <c r="AH4191" s="1"/>
      <c r="AJ4191" s="1"/>
      <c r="AL4191" s="1"/>
      <c r="AN4191" s="1"/>
      <c r="AP4191" s="1"/>
      <c r="AR4191" s="1"/>
      <c r="AT4191" s="1"/>
      <c r="AV4191" s="1"/>
      <c r="AX4191" s="1"/>
      <c r="AZ4191" s="1"/>
      <c r="BB4191" s="1"/>
      <c r="BD4191" s="1"/>
      <c r="BF4191" s="1"/>
      <c r="BH4191" s="1"/>
      <c r="BJ4191" s="1"/>
      <c r="BL4191" s="1"/>
      <c r="BN4191" s="1"/>
      <c r="BP4191" s="1"/>
      <c r="BR4191" s="1"/>
      <c r="BT4191" s="1"/>
      <c r="BV4191" s="1"/>
      <c r="BX4191" s="1"/>
      <c r="BZ4191" s="1"/>
      <c r="CD4191" s="1"/>
      <c r="CH4191" s="1"/>
      <c r="CL4191" s="1"/>
      <c r="CP4191" s="1"/>
    </row>
    <row r="4192" spans="1:94" x14ac:dyDescent="0.25">
      <c r="A4192" s="2"/>
      <c r="C4192" s="1"/>
      <c r="D4192" s="1"/>
      <c r="E4192" s="1"/>
      <c r="F4192" s="1"/>
      <c r="H4192" s="1"/>
      <c r="L4192" s="1"/>
      <c r="N4192" s="1"/>
      <c r="P4192" s="1"/>
      <c r="R4192" s="1"/>
      <c r="T4192" s="1"/>
      <c r="V4192" s="1"/>
      <c r="X4192" s="1"/>
      <c r="Z4192" s="1"/>
      <c r="AB4192" s="1"/>
      <c r="AD4192" s="1"/>
      <c r="AF4192" s="1"/>
      <c r="AH4192" s="1"/>
      <c r="AJ4192" s="1"/>
      <c r="AL4192" s="1"/>
      <c r="AN4192" s="1"/>
      <c r="AP4192" s="1"/>
      <c r="AR4192" s="1"/>
      <c r="AT4192" s="1"/>
      <c r="AV4192" s="1"/>
      <c r="AX4192" s="1"/>
      <c r="AZ4192" s="1"/>
      <c r="BB4192" s="1"/>
      <c r="BD4192" s="1"/>
      <c r="BF4192" s="1"/>
      <c r="BH4192" s="1"/>
      <c r="BJ4192" s="1"/>
      <c r="BL4192" s="1"/>
      <c r="BN4192" s="1"/>
      <c r="BP4192" s="1"/>
      <c r="BR4192" s="1"/>
      <c r="BT4192" s="1"/>
      <c r="BV4192" s="1"/>
      <c r="BX4192" s="1"/>
      <c r="BZ4192" s="1"/>
      <c r="CD4192" s="1"/>
      <c r="CH4192" s="1"/>
      <c r="CL4192" s="1"/>
      <c r="CP4192" s="1"/>
    </row>
    <row r="4193" spans="1:94" x14ac:dyDescent="0.25">
      <c r="A4193" s="2"/>
      <c r="C4193" s="1"/>
      <c r="D4193" s="1"/>
      <c r="E4193" s="1"/>
      <c r="F4193" s="1"/>
      <c r="H4193" s="1"/>
      <c r="L4193" s="1"/>
      <c r="N4193" s="1"/>
      <c r="P4193" s="1"/>
      <c r="R4193" s="1"/>
      <c r="T4193" s="1"/>
      <c r="V4193" s="1"/>
      <c r="X4193" s="1"/>
      <c r="Z4193" s="1"/>
      <c r="AB4193" s="1"/>
      <c r="AD4193" s="1"/>
      <c r="AF4193" s="1"/>
      <c r="AH4193" s="1"/>
      <c r="AJ4193" s="1"/>
      <c r="AL4193" s="1"/>
      <c r="AN4193" s="1"/>
      <c r="AP4193" s="1"/>
      <c r="AR4193" s="1"/>
      <c r="AT4193" s="1"/>
      <c r="AV4193" s="1"/>
      <c r="AX4193" s="1"/>
      <c r="AZ4193" s="1"/>
      <c r="BB4193" s="1"/>
      <c r="BD4193" s="1"/>
      <c r="BF4193" s="1"/>
      <c r="BH4193" s="1"/>
      <c r="BJ4193" s="1"/>
      <c r="BL4193" s="1"/>
      <c r="BN4193" s="1"/>
      <c r="BP4193" s="1"/>
      <c r="BR4193" s="1"/>
      <c r="BT4193" s="1"/>
      <c r="BV4193" s="1"/>
      <c r="BX4193" s="1"/>
      <c r="BZ4193" s="1"/>
      <c r="CD4193" s="1"/>
      <c r="CH4193" s="1"/>
      <c r="CL4193" s="1"/>
      <c r="CP4193" s="1"/>
    </row>
    <row r="4194" spans="1:94" x14ac:dyDescent="0.25">
      <c r="A4194" s="2"/>
      <c r="C4194" s="1"/>
      <c r="D4194" s="1"/>
      <c r="E4194" s="1"/>
      <c r="F4194" s="1"/>
      <c r="H4194" s="1"/>
      <c r="L4194" s="1"/>
      <c r="N4194" s="1"/>
      <c r="P4194" s="1"/>
      <c r="R4194" s="1"/>
      <c r="T4194" s="1"/>
      <c r="V4194" s="1"/>
      <c r="X4194" s="1"/>
      <c r="Z4194" s="1"/>
      <c r="AB4194" s="1"/>
      <c r="AD4194" s="1"/>
      <c r="AF4194" s="1"/>
      <c r="AH4194" s="1"/>
      <c r="AJ4194" s="1"/>
      <c r="AL4194" s="1"/>
      <c r="AN4194" s="1"/>
      <c r="AP4194" s="1"/>
      <c r="AR4194" s="1"/>
      <c r="AT4194" s="1"/>
      <c r="AV4194" s="1"/>
      <c r="AX4194" s="1"/>
      <c r="AZ4194" s="1"/>
      <c r="BB4194" s="1"/>
      <c r="BD4194" s="1"/>
      <c r="BF4194" s="1"/>
      <c r="BH4194" s="1"/>
      <c r="BJ4194" s="1"/>
      <c r="BL4194" s="1"/>
      <c r="BN4194" s="1"/>
      <c r="BP4194" s="1"/>
      <c r="BR4194" s="1"/>
      <c r="BT4194" s="1"/>
      <c r="BV4194" s="1"/>
      <c r="BX4194" s="1"/>
      <c r="BZ4194" s="1"/>
      <c r="CD4194" s="1"/>
      <c r="CH4194" s="1"/>
      <c r="CL4194" s="1"/>
      <c r="CP4194" s="1"/>
    </row>
    <row r="4195" spans="1:94" x14ac:dyDescent="0.25">
      <c r="A4195" s="2"/>
      <c r="C4195" s="1"/>
      <c r="D4195" s="1"/>
      <c r="E4195" s="1"/>
      <c r="F4195" s="1"/>
      <c r="H4195" s="1"/>
      <c r="L4195" s="1"/>
      <c r="N4195" s="1"/>
      <c r="P4195" s="1"/>
      <c r="R4195" s="1"/>
      <c r="T4195" s="1"/>
      <c r="V4195" s="1"/>
      <c r="X4195" s="1"/>
      <c r="Z4195" s="1"/>
      <c r="AB4195" s="1"/>
      <c r="AD4195" s="1"/>
      <c r="AF4195" s="1"/>
      <c r="AH4195" s="1"/>
      <c r="AJ4195" s="1"/>
      <c r="AL4195" s="1"/>
      <c r="AN4195" s="1"/>
      <c r="AP4195" s="1"/>
      <c r="AR4195" s="1"/>
      <c r="AT4195" s="1"/>
      <c r="AV4195" s="1"/>
      <c r="AX4195" s="1"/>
      <c r="AZ4195" s="1"/>
      <c r="BB4195" s="1"/>
      <c r="BD4195" s="1"/>
      <c r="BF4195" s="1"/>
      <c r="BH4195" s="1"/>
      <c r="BJ4195" s="1"/>
      <c r="BL4195" s="1"/>
      <c r="BN4195" s="1"/>
      <c r="BP4195" s="1"/>
      <c r="BR4195" s="1"/>
      <c r="BT4195" s="1"/>
      <c r="BV4195" s="1"/>
      <c r="BX4195" s="1"/>
      <c r="BZ4195" s="1"/>
      <c r="CD4195" s="1"/>
      <c r="CH4195" s="1"/>
      <c r="CL4195" s="1"/>
      <c r="CP4195" s="1"/>
    </row>
    <row r="4196" spans="1:94" x14ac:dyDescent="0.25">
      <c r="A4196" s="2"/>
      <c r="C4196" s="1"/>
      <c r="D4196" s="1"/>
      <c r="E4196" s="1"/>
      <c r="F4196" s="1"/>
      <c r="H4196" s="1"/>
      <c r="L4196" s="1"/>
      <c r="N4196" s="1"/>
      <c r="P4196" s="1"/>
      <c r="R4196" s="1"/>
      <c r="T4196" s="1"/>
      <c r="V4196" s="1"/>
      <c r="X4196" s="1"/>
      <c r="Z4196" s="1"/>
      <c r="AB4196" s="1"/>
      <c r="AD4196" s="1"/>
      <c r="AF4196" s="1"/>
      <c r="AH4196" s="1"/>
      <c r="AJ4196" s="1"/>
      <c r="AL4196" s="1"/>
      <c r="AN4196" s="1"/>
      <c r="AP4196" s="1"/>
      <c r="AR4196" s="1"/>
      <c r="AT4196" s="1"/>
      <c r="AV4196" s="1"/>
      <c r="AX4196" s="1"/>
      <c r="AZ4196" s="1"/>
      <c r="BB4196" s="1"/>
      <c r="BD4196" s="1"/>
      <c r="BF4196" s="1"/>
      <c r="BH4196" s="1"/>
      <c r="BJ4196" s="1"/>
      <c r="BL4196" s="1"/>
      <c r="BN4196" s="1"/>
      <c r="BP4196" s="1"/>
      <c r="BR4196" s="1"/>
      <c r="BT4196" s="1"/>
      <c r="BV4196" s="1"/>
      <c r="BX4196" s="1"/>
      <c r="BZ4196" s="1"/>
      <c r="CD4196" s="1"/>
      <c r="CH4196" s="1"/>
      <c r="CL4196" s="1"/>
      <c r="CP4196" s="1"/>
    </row>
    <row r="4197" spans="1:94" x14ac:dyDescent="0.25">
      <c r="A4197" s="2"/>
      <c r="C4197" s="1"/>
      <c r="D4197" s="1"/>
      <c r="E4197" s="1"/>
      <c r="F4197" s="1"/>
      <c r="H4197" s="1"/>
      <c r="L4197" s="1"/>
      <c r="N4197" s="1"/>
      <c r="P4197" s="1"/>
      <c r="R4197" s="1"/>
      <c r="T4197" s="1"/>
      <c r="V4197" s="1"/>
      <c r="X4197" s="1"/>
      <c r="Z4197" s="1"/>
      <c r="AB4197" s="1"/>
      <c r="AD4197" s="1"/>
      <c r="AF4197" s="1"/>
      <c r="AH4197" s="1"/>
      <c r="AJ4197" s="1"/>
      <c r="AL4197" s="1"/>
      <c r="AN4197" s="1"/>
      <c r="AP4197" s="1"/>
      <c r="AR4197" s="1"/>
      <c r="AT4197" s="1"/>
      <c r="AV4197" s="1"/>
      <c r="AX4197" s="1"/>
      <c r="AZ4197" s="1"/>
      <c r="BB4197" s="1"/>
      <c r="BD4197" s="1"/>
      <c r="BF4197" s="1"/>
      <c r="BH4197" s="1"/>
      <c r="BJ4197" s="1"/>
      <c r="BL4197" s="1"/>
      <c r="BN4197" s="1"/>
      <c r="BP4197" s="1"/>
      <c r="BR4197" s="1"/>
      <c r="BT4197" s="1"/>
      <c r="BV4197" s="1"/>
      <c r="BX4197" s="1"/>
      <c r="BZ4197" s="1"/>
      <c r="CD4197" s="1"/>
      <c r="CH4197" s="1"/>
      <c r="CL4197" s="1"/>
      <c r="CP4197" s="1"/>
    </row>
    <row r="4198" spans="1:94" x14ac:dyDescent="0.25">
      <c r="A4198" s="2"/>
      <c r="C4198" s="1"/>
      <c r="D4198" s="1"/>
      <c r="E4198" s="1"/>
      <c r="F4198" s="1"/>
      <c r="H4198" s="1"/>
      <c r="L4198" s="1"/>
      <c r="N4198" s="1"/>
      <c r="P4198" s="1"/>
      <c r="R4198" s="1"/>
      <c r="T4198" s="1"/>
      <c r="V4198" s="1"/>
      <c r="X4198" s="1"/>
      <c r="Z4198" s="1"/>
      <c r="AB4198" s="1"/>
      <c r="AD4198" s="1"/>
      <c r="AF4198" s="1"/>
      <c r="AH4198" s="1"/>
      <c r="AJ4198" s="1"/>
      <c r="AL4198" s="1"/>
      <c r="AN4198" s="1"/>
      <c r="AP4198" s="1"/>
      <c r="AR4198" s="1"/>
      <c r="AT4198" s="1"/>
      <c r="AV4198" s="1"/>
      <c r="AX4198" s="1"/>
      <c r="AZ4198" s="1"/>
      <c r="BB4198" s="1"/>
      <c r="BD4198" s="1"/>
      <c r="BF4198" s="1"/>
      <c r="BH4198" s="1"/>
      <c r="BJ4198" s="1"/>
      <c r="BL4198" s="1"/>
      <c r="BN4198" s="1"/>
      <c r="BP4198" s="1"/>
      <c r="BR4198" s="1"/>
      <c r="BT4198" s="1"/>
      <c r="BV4198" s="1"/>
      <c r="BX4198" s="1"/>
      <c r="BZ4198" s="1"/>
      <c r="CD4198" s="1"/>
      <c r="CH4198" s="1"/>
      <c r="CL4198" s="1"/>
      <c r="CP4198" s="1"/>
    </row>
    <row r="4199" spans="1:94" x14ac:dyDescent="0.25">
      <c r="A4199" s="2"/>
      <c r="C4199" s="1"/>
      <c r="D4199" s="1"/>
      <c r="E4199" s="1"/>
      <c r="F4199" s="1"/>
      <c r="H4199" s="1"/>
      <c r="L4199" s="1"/>
      <c r="N4199" s="1"/>
      <c r="P4199" s="1"/>
      <c r="R4199" s="1"/>
      <c r="T4199" s="1"/>
      <c r="V4199" s="1"/>
      <c r="X4199" s="1"/>
      <c r="Z4199" s="1"/>
      <c r="AB4199" s="1"/>
      <c r="AD4199" s="1"/>
      <c r="AF4199" s="1"/>
      <c r="AH4199" s="1"/>
      <c r="AJ4199" s="1"/>
      <c r="AL4199" s="1"/>
      <c r="AN4199" s="1"/>
      <c r="AP4199" s="1"/>
      <c r="AR4199" s="1"/>
      <c r="AT4199" s="1"/>
      <c r="AV4199" s="1"/>
      <c r="AX4199" s="1"/>
      <c r="AZ4199" s="1"/>
      <c r="BB4199" s="1"/>
      <c r="BD4199" s="1"/>
      <c r="BF4199" s="1"/>
      <c r="BH4199" s="1"/>
      <c r="BJ4199" s="1"/>
      <c r="BL4199" s="1"/>
      <c r="BN4199" s="1"/>
      <c r="BP4199" s="1"/>
      <c r="BR4199" s="1"/>
      <c r="BT4199" s="1"/>
      <c r="BV4199" s="1"/>
      <c r="BX4199" s="1"/>
      <c r="BZ4199" s="1"/>
      <c r="CD4199" s="1"/>
      <c r="CH4199" s="1"/>
      <c r="CL4199" s="1"/>
      <c r="CP4199" s="1"/>
    </row>
    <row r="4200" spans="1:94" x14ac:dyDescent="0.25">
      <c r="A4200" s="2"/>
      <c r="C4200" s="1"/>
      <c r="D4200" s="1"/>
      <c r="E4200" s="1"/>
      <c r="F4200" s="1"/>
      <c r="H4200" s="1"/>
      <c r="L4200" s="1"/>
      <c r="N4200" s="1"/>
      <c r="P4200" s="1"/>
      <c r="R4200" s="1"/>
      <c r="T4200" s="1"/>
      <c r="V4200" s="1"/>
      <c r="X4200" s="1"/>
      <c r="Z4200" s="1"/>
      <c r="AB4200" s="1"/>
      <c r="AD4200" s="1"/>
      <c r="AF4200" s="1"/>
      <c r="AH4200" s="1"/>
      <c r="AJ4200" s="1"/>
      <c r="AL4200" s="1"/>
      <c r="AN4200" s="1"/>
      <c r="AP4200" s="1"/>
      <c r="AR4200" s="1"/>
      <c r="AT4200" s="1"/>
      <c r="AV4200" s="1"/>
      <c r="AX4200" s="1"/>
      <c r="AZ4200" s="1"/>
      <c r="BB4200" s="1"/>
      <c r="BD4200" s="1"/>
      <c r="BF4200" s="1"/>
      <c r="BH4200" s="1"/>
      <c r="BJ4200" s="1"/>
      <c r="BL4200" s="1"/>
      <c r="BN4200" s="1"/>
      <c r="BP4200" s="1"/>
      <c r="BR4200" s="1"/>
      <c r="BT4200" s="1"/>
      <c r="BV4200" s="1"/>
      <c r="BX4200" s="1"/>
      <c r="BZ4200" s="1"/>
      <c r="CD4200" s="1"/>
      <c r="CH4200" s="1"/>
      <c r="CL4200" s="1"/>
      <c r="CP4200" s="1"/>
    </row>
    <row r="4201" spans="1:94" x14ac:dyDescent="0.25">
      <c r="A4201" s="2"/>
      <c r="C4201" s="1"/>
      <c r="D4201" s="1"/>
      <c r="E4201" s="1"/>
      <c r="F4201" s="1"/>
      <c r="H4201" s="1"/>
      <c r="L4201" s="1"/>
      <c r="N4201" s="1"/>
      <c r="P4201" s="1"/>
      <c r="R4201" s="1"/>
      <c r="T4201" s="1"/>
      <c r="V4201" s="1"/>
      <c r="X4201" s="1"/>
      <c r="Z4201" s="1"/>
      <c r="AB4201" s="1"/>
      <c r="AD4201" s="1"/>
      <c r="AF4201" s="1"/>
      <c r="AH4201" s="1"/>
      <c r="AJ4201" s="1"/>
      <c r="AL4201" s="1"/>
      <c r="AN4201" s="1"/>
      <c r="AP4201" s="1"/>
      <c r="AR4201" s="1"/>
      <c r="AT4201" s="1"/>
      <c r="AV4201" s="1"/>
      <c r="AX4201" s="1"/>
      <c r="AZ4201" s="1"/>
      <c r="BB4201" s="1"/>
      <c r="BD4201" s="1"/>
      <c r="BF4201" s="1"/>
      <c r="BH4201" s="1"/>
      <c r="BJ4201" s="1"/>
      <c r="BL4201" s="1"/>
      <c r="BN4201" s="1"/>
      <c r="BP4201" s="1"/>
      <c r="BR4201" s="1"/>
      <c r="BT4201" s="1"/>
      <c r="BV4201" s="1"/>
      <c r="BX4201" s="1"/>
      <c r="BZ4201" s="1"/>
      <c r="CD4201" s="1"/>
      <c r="CH4201" s="1"/>
      <c r="CL4201" s="1"/>
      <c r="CP4201" s="1"/>
    </row>
    <row r="4202" spans="1:94" x14ac:dyDescent="0.25">
      <c r="A4202" s="2"/>
      <c r="C4202" s="1"/>
      <c r="D4202" s="1"/>
      <c r="E4202" s="1"/>
      <c r="F4202" s="1"/>
      <c r="H4202" s="1"/>
      <c r="L4202" s="1"/>
      <c r="N4202" s="1"/>
      <c r="P4202" s="1"/>
      <c r="R4202" s="1"/>
      <c r="T4202" s="1"/>
      <c r="V4202" s="1"/>
      <c r="X4202" s="1"/>
      <c r="Z4202" s="1"/>
      <c r="AB4202" s="1"/>
      <c r="AD4202" s="1"/>
      <c r="AF4202" s="1"/>
      <c r="AH4202" s="1"/>
      <c r="AJ4202" s="1"/>
      <c r="AL4202" s="1"/>
      <c r="AN4202" s="1"/>
      <c r="AP4202" s="1"/>
      <c r="AR4202" s="1"/>
      <c r="AT4202" s="1"/>
      <c r="AV4202" s="1"/>
      <c r="AX4202" s="1"/>
      <c r="AZ4202" s="1"/>
      <c r="BB4202" s="1"/>
      <c r="BD4202" s="1"/>
      <c r="BF4202" s="1"/>
      <c r="BH4202" s="1"/>
      <c r="BJ4202" s="1"/>
      <c r="BL4202" s="1"/>
      <c r="BN4202" s="1"/>
      <c r="BP4202" s="1"/>
      <c r="BR4202" s="1"/>
      <c r="BT4202" s="1"/>
      <c r="BV4202" s="1"/>
      <c r="BX4202" s="1"/>
      <c r="BZ4202" s="1"/>
      <c r="CD4202" s="1"/>
      <c r="CH4202" s="1"/>
      <c r="CL4202" s="1"/>
      <c r="CP4202" s="1"/>
    </row>
    <row r="4203" spans="1:94" x14ac:dyDescent="0.25">
      <c r="A4203" s="2"/>
      <c r="C4203" s="1"/>
      <c r="D4203" s="1"/>
      <c r="E4203" s="1"/>
      <c r="F4203" s="1"/>
      <c r="H4203" s="1"/>
      <c r="L4203" s="1"/>
      <c r="N4203" s="1"/>
      <c r="P4203" s="1"/>
      <c r="R4203" s="1"/>
      <c r="T4203" s="1"/>
      <c r="V4203" s="1"/>
      <c r="X4203" s="1"/>
      <c r="Z4203" s="1"/>
      <c r="AB4203" s="1"/>
      <c r="AD4203" s="1"/>
      <c r="AF4203" s="1"/>
      <c r="AH4203" s="1"/>
      <c r="AJ4203" s="1"/>
      <c r="AL4203" s="1"/>
      <c r="AN4203" s="1"/>
      <c r="AP4203" s="1"/>
      <c r="AR4203" s="1"/>
      <c r="AT4203" s="1"/>
      <c r="AV4203" s="1"/>
      <c r="AX4203" s="1"/>
      <c r="AZ4203" s="1"/>
      <c r="BB4203" s="1"/>
      <c r="BD4203" s="1"/>
      <c r="BF4203" s="1"/>
      <c r="BH4203" s="1"/>
      <c r="BJ4203" s="1"/>
      <c r="BL4203" s="1"/>
      <c r="BN4203" s="1"/>
      <c r="BP4203" s="1"/>
      <c r="BR4203" s="1"/>
      <c r="BT4203" s="1"/>
      <c r="BV4203" s="1"/>
      <c r="BX4203" s="1"/>
      <c r="BZ4203" s="1"/>
      <c r="CD4203" s="1"/>
      <c r="CH4203" s="1"/>
      <c r="CL4203" s="1"/>
      <c r="CP4203" s="1"/>
    </row>
    <row r="4204" spans="1:94" x14ac:dyDescent="0.25">
      <c r="A4204" s="2"/>
      <c r="C4204" s="1"/>
      <c r="D4204" s="1"/>
      <c r="E4204" s="1"/>
      <c r="F4204" s="1"/>
      <c r="H4204" s="1"/>
      <c r="L4204" s="1"/>
      <c r="N4204" s="1"/>
      <c r="P4204" s="1"/>
      <c r="R4204" s="1"/>
      <c r="T4204" s="1"/>
      <c r="V4204" s="1"/>
      <c r="X4204" s="1"/>
      <c r="Z4204" s="1"/>
      <c r="AB4204" s="1"/>
      <c r="AD4204" s="1"/>
      <c r="AF4204" s="1"/>
      <c r="AH4204" s="1"/>
      <c r="AJ4204" s="1"/>
      <c r="AL4204" s="1"/>
      <c r="AN4204" s="1"/>
      <c r="AP4204" s="1"/>
      <c r="AR4204" s="1"/>
      <c r="AT4204" s="1"/>
      <c r="AV4204" s="1"/>
      <c r="AX4204" s="1"/>
      <c r="AZ4204" s="1"/>
      <c r="BB4204" s="1"/>
      <c r="BD4204" s="1"/>
      <c r="BF4204" s="1"/>
      <c r="BH4204" s="1"/>
      <c r="BJ4204" s="1"/>
      <c r="BL4204" s="1"/>
      <c r="BN4204" s="1"/>
      <c r="BP4204" s="1"/>
      <c r="BR4204" s="1"/>
      <c r="BT4204" s="1"/>
      <c r="BV4204" s="1"/>
      <c r="BX4204" s="1"/>
      <c r="BZ4204" s="1"/>
      <c r="CD4204" s="1"/>
      <c r="CH4204" s="1"/>
      <c r="CL4204" s="1"/>
      <c r="CP4204" s="1"/>
    </row>
    <row r="4205" spans="1:94" x14ac:dyDescent="0.25">
      <c r="A4205" s="2"/>
      <c r="C4205" s="1"/>
      <c r="D4205" s="1"/>
      <c r="E4205" s="1"/>
      <c r="F4205" s="1"/>
      <c r="H4205" s="1"/>
      <c r="L4205" s="1"/>
      <c r="N4205" s="1"/>
      <c r="P4205" s="1"/>
      <c r="R4205" s="1"/>
      <c r="T4205" s="1"/>
      <c r="V4205" s="1"/>
      <c r="X4205" s="1"/>
      <c r="Z4205" s="1"/>
      <c r="AB4205" s="1"/>
      <c r="AD4205" s="1"/>
      <c r="AF4205" s="1"/>
      <c r="AH4205" s="1"/>
      <c r="AJ4205" s="1"/>
      <c r="AL4205" s="1"/>
      <c r="AN4205" s="1"/>
      <c r="AP4205" s="1"/>
      <c r="AR4205" s="1"/>
      <c r="AT4205" s="1"/>
      <c r="AV4205" s="1"/>
      <c r="AX4205" s="1"/>
      <c r="AZ4205" s="1"/>
      <c r="BB4205" s="1"/>
      <c r="BD4205" s="1"/>
      <c r="BF4205" s="1"/>
      <c r="BH4205" s="1"/>
      <c r="BJ4205" s="1"/>
      <c r="BL4205" s="1"/>
      <c r="BN4205" s="1"/>
      <c r="BP4205" s="1"/>
      <c r="BR4205" s="1"/>
      <c r="BT4205" s="1"/>
      <c r="BV4205" s="1"/>
      <c r="BX4205" s="1"/>
      <c r="BZ4205" s="1"/>
      <c r="CD4205" s="1"/>
      <c r="CH4205" s="1"/>
      <c r="CL4205" s="1"/>
      <c r="CP4205" s="1"/>
    </row>
    <row r="4206" spans="1:94" x14ac:dyDescent="0.25">
      <c r="A4206" s="2"/>
      <c r="C4206" s="1"/>
      <c r="D4206" s="1"/>
      <c r="E4206" s="1"/>
      <c r="F4206" s="1"/>
      <c r="H4206" s="1"/>
      <c r="L4206" s="1"/>
      <c r="N4206" s="1"/>
      <c r="P4206" s="1"/>
      <c r="R4206" s="1"/>
      <c r="T4206" s="1"/>
      <c r="V4206" s="1"/>
      <c r="X4206" s="1"/>
      <c r="Z4206" s="1"/>
      <c r="AB4206" s="1"/>
      <c r="AD4206" s="1"/>
      <c r="AF4206" s="1"/>
      <c r="AH4206" s="1"/>
      <c r="AJ4206" s="1"/>
      <c r="AL4206" s="1"/>
      <c r="AN4206" s="1"/>
      <c r="AP4206" s="1"/>
      <c r="AR4206" s="1"/>
      <c r="AT4206" s="1"/>
      <c r="AV4206" s="1"/>
      <c r="AX4206" s="1"/>
      <c r="AZ4206" s="1"/>
      <c r="BB4206" s="1"/>
      <c r="BD4206" s="1"/>
      <c r="BF4206" s="1"/>
      <c r="BH4206" s="1"/>
      <c r="BJ4206" s="1"/>
      <c r="BL4206" s="1"/>
      <c r="BN4206" s="1"/>
      <c r="BP4206" s="1"/>
      <c r="BR4206" s="1"/>
      <c r="BT4206" s="1"/>
      <c r="BV4206" s="1"/>
      <c r="BX4206" s="1"/>
      <c r="BZ4206" s="1"/>
      <c r="CD4206" s="1"/>
      <c r="CH4206" s="1"/>
      <c r="CL4206" s="1"/>
      <c r="CP4206" s="1"/>
    </row>
    <row r="4207" spans="1:94" x14ac:dyDescent="0.25">
      <c r="A4207" s="2"/>
      <c r="C4207" s="1"/>
      <c r="D4207" s="1"/>
      <c r="E4207" s="1"/>
      <c r="F4207" s="1"/>
      <c r="H4207" s="1"/>
      <c r="L4207" s="1"/>
      <c r="N4207" s="1"/>
      <c r="P4207" s="1"/>
      <c r="R4207" s="1"/>
      <c r="T4207" s="1"/>
      <c r="V4207" s="1"/>
      <c r="X4207" s="1"/>
      <c r="Z4207" s="1"/>
      <c r="AB4207" s="1"/>
      <c r="AD4207" s="1"/>
      <c r="AF4207" s="1"/>
      <c r="AH4207" s="1"/>
      <c r="AJ4207" s="1"/>
      <c r="AL4207" s="1"/>
      <c r="AN4207" s="1"/>
      <c r="AP4207" s="1"/>
      <c r="AR4207" s="1"/>
      <c r="AT4207" s="1"/>
      <c r="AV4207" s="1"/>
      <c r="AX4207" s="1"/>
      <c r="AZ4207" s="1"/>
      <c r="BB4207" s="1"/>
      <c r="BD4207" s="1"/>
      <c r="BF4207" s="1"/>
      <c r="BH4207" s="1"/>
      <c r="BJ4207" s="1"/>
      <c r="BL4207" s="1"/>
      <c r="BN4207" s="1"/>
      <c r="BP4207" s="1"/>
      <c r="BR4207" s="1"/>
      <c r="BT4207" s="1"/>
      <c r="BV4207" s="1"/>
      <c r="BX4207" s="1"/>
      <c r="BZ4207" s="1"/>
      <c r="CD4207" s="1"/>
      <c r="CH4207" s="1"/>
      <c r="CL4207" s="1"/>
      <c r="CP4207" s="1"/>
    </row>
    <row r="4208" spans="1:94" x14ac:dyDescent="0.25">
      <c r="A4208" s="2"/>
      <c r="C4208" s="1"/>
      <c r="D4208" s="1"/>
      <c r="E4208" s="1"/>
      <c r="F4208" s="1"/>
      <c r="H4208" s="1"/>
      <c r="L4208" s="1"/>
      <c r="N4208" s="1"/>
      <c r="P4208" s="1"/>
      <c r="R4208" s="1"/>
      <c r="T4208" s="1"/>
      <c r="V4208" s="1"/>
      <c r="X4208" s="1"/>
      <c r="Z4208" s="1"/>
      <c r="AB4208" s="1"/>
      <c r="AD4208" s="1"/>
      <c r="AF4208" s="1"/>
      <c r="AH4208" s="1"/>
      <c r="AJ4208" s="1"/>
      <c r="AL4208" s="1"/>
      <c r="AN4208" s="1"/>
      <c r="AP4208" s="1"/>
      <c r="AR4208" s="1"/>
      <c r="AT4208" s="1"/>
      <c r="AV4208" s="1"/>
      <c r="AX4208" s="1"/>
      <c r="AZ4208" s="1"/>
      <c r="BB4208" s="1"/>
      <c r="BD4208" s="1"/>
      <c r="BF4208" s="1"/>
      <c r="BH4208" s="1"/>
      <c r="BJ4208" s="1"/>
      <c r="BL4208" s="1"/>
      <c r="BN4208" s="1"/>
      <c r="BP4208" s="1"/>
      <c r="BR4208" s="1"/>
      <c r="BT4208" s="1"/>
      <c r="BV4208" s="1"/>
      <c r="BX4208" s="1"/>
      <c r="BZ4208" s="1"/>
      <c r="CD4208" s="1"/>
      <c r="CH4208" s="1"/>
      <c r="CL4208" s="1"/>
      <c r="CP4208" s="1"/>
    </row>
    <row r="4209" spans="1:94" x14ac:dyDescent="0.25">
      <c r="A4209" s="2"/>
      <c r="C4209" s="1"/>
      <c r="D4209" s="1"/>
      <c r="E4209" s="1"/>
      <c r="F4209" s="1"/>
      <c r="H4209" s="1"/>
      <c r="L4209" s="1"/>
      <c r="N4209" s="1"/>
      <c r="P4209" s="1"/>
      <c r="R4209" s="1"/>
      <c r="T4209" s="1"/>
      <c r="V4209" s="1"/>
      <c r="X4209" s="1"/>
      <c r="Z4209" s="1"/>
      <c r="AB4209" s="1"/>
      <c r="AD4209" s="1"/>
      <c r="AF4209" s="1"/>
      <c r="AH4209" s="1"/>
      <c r="AJ4209" s="1"/>
      <c r="AL4209" s="1"/>
      <c r="AN4209" s="1"/>
      <c r="AP4209" s="1"/>
      <c r="AR4209" s="1"/>
      <c r="AT4209" s="1"/>
      <c r="AV4209" s="1"/>
      <c r="AX4209" s="1"/>
      <c r="AZ4209" s="1"/>
      <c r="BB4209" s="1"/>
      <c r="BD4209" s="1"/>
      <c r="BF4209" s="1"/>
      <c r="BH4209" s="1"/>
      <c r="BJ4209" s="1"/>
      <c r="BL4209" s="1"/>
      <c r="BN4209" s="1"/>
      <c r="BP4209" s="1"/>
      <c r="BR4209" s="1"/>
      <c r="BT4209" s="1"/>
      <c r="BV4209" s="1"/>
      <c r="BX4209" s="1"/>
      <c r="BZ4209" s="1"/>
      <c r="CD4209" s="1"/>
      <c r="CH4209" s="1"/>
      <c r="CL4209" s="1"/>
      <c r="CP4209" s="1"/>
    </row>
    <row r="4210" spans="1:94" x14ac:dyDescent="0.25">
      <c r="A4210" s="2"/>
      <c r="C4210" s="1"/>
      <c r="D4210" s="1"/>
      <c r="E4210" s="1"/>
      <c r="F4210" s="1"/>
      <c r="H4210" s="1"/>
      <c r="L4210" s="1"/>
      <c r="N4210" s="1"/>
      <c r="P4210" s="1"/>
      <c r="R4210" s="1"/>
      <c r="T4210" s="1"/>
      <c r="V4210" s="1"/>
      <c r="X4210" s="1"/>
      <c r="Z4210" s="1"/>
      <c r="AB4210" s="1"/>
      <c r="AD4210" s="1"/>
      <c r="AF4210" s="1"/>
      <c r="AH4210" s="1"/>
      <c r="AJ4210" s="1"/>
      <c r="AL4210" s="1"/>
      <c r="AN4210" s="1"/>
      <c r="AP4210" s="1"/>
      <c r="AR4210" s="1"/>
      <c r="AT4210" s="1"/>
      <c r="AV4210" s="1"/>
      <c r="AX4210" s="1"/>
      <c r="AZ4210" s="1"/>
      <c r="BB4210" s="1"/>
      <c r="BD4210" s="1"/>
      <c r="BF4210" s="1"/>
      <c r="BH4210" s="1"/>
      <c r="BJ4210" s="1"/>
      <c r="BL4210" s="1"/>
      <c r="BN4210" s="1"/>
      <c r="BP4210" s="1"/>
      <c r="BR4210" s="1"/>
      <c r="BT4210" s="1"/>
      <c r="BV4210" s="1"/>
      <c r="BX4210" s="1"/>
      <c r="BZ4210" s="1"/>
      <c r="CD4210" s="1"/>
      <c r="CH4210" s="1"/>
      <c r="CL4210" s="1"/>
      <c r="CP4210" s="1"/>
    </row>
    <row r="4211" spans="1:94" x14ac:dyDescent="0.25">
      <c r="A4211" s="2"/>
      <c r="C4211" s="1"/>
      <c r="D4211" s="1"/>
      <c r="E4211" s="1"/>
      <c r="F4211" s="1"/>
      <c r="H4211" s="1"/>
      <c r="L4211" s="1"/>
      <c r="N4211" s="1"/>
      <c r="P4211" s="1"/>
      <c r="R4211" s="1"/>
      <c r="T4211" s="1"/>
      <c r="V4211" s="1"/>
      <c r="X4211" s="1"/>
      <c r="Z4211" s="1"/>
      <c r="AB4211" s="1"/>
      <c r="AD4211" s="1"/>
      <c r="AF4211" s="1"/>
      <c r="AH4211" s="1"/>
      <c r="AJ4211" s="1"/>
      <c r="AL4211" s="1"/>
      <c r="AN4211" s="1"/>
      <c r="AP4211" s="1"/>
      <c r="AR4211" s="1"/>
      <c r="AT4211" s="1"/>
      <c r="AV4211" s="1"/>
      <c r="AX4211" s="1"/>
      <c r="AZ4211" s="1"/>
      <c r="BB4211" s="1"/>
      <c r="BD4211" s="1"/>
      <c r="BF4211" s="1"/>
      <c r="BH4211" s="1"/>
      <c r="BJ4211" s="1"/>
      <c r="BL4211" s="1"/>
      <c r="BN4211" s="1"/>
      <c r="BP4211" s="1"/>
      <c r="BR4211" s="1"/>
      <c r="BT4211" s="1"/>
      <c r="BV4211" s="1"/>
      <c r="BX4211" s="1"/>
      <c r="BZ4211" s="1"/>
      <c r="CD4211" s="1"/>
      <c r="CH4211" s="1"/>
      <c r="CL4211" s="1"/>
      <c r="CP4211" s="1"/>
    </row>
    <row r="4212" spans="1:94" x14ac:dyDescent="0.25">
      <c r="A4212" s="2"/>
      <c r="C4212" s="1"/>
      <c r="D4212" s="1"/>
      <c r="E4212" s="1"/>
      <c r="F4212" s="1"/>
      <c r="H4212" s="1"/>
      <c r="L4212" s="1"/>
      <c r="N4212" s="1"/>
      <c r="P4212" s="1"/>
      <c r="R4212" s="1"/>
      <c r="T4212" s="1"/>
      <c r="V4212" s="1"/>
      <c r="X4212" s="1"/>
      <c r="Z4212" s="1"/>
      <c r="AB4212" s="1"/>
      <c r="AD4212" s="1"/>
      <c r="AF4212" s="1"/>
      <c r="AH4212" s="1"/>
      <c r="AJ4212" s="1"/>
      <c r="AL4212" s="1"/>
      <c r="AN4212" s="1"/>
      <c r="AP4212" s="1"/>
      <c r="AR4212" s="1"/>
      <c r="AT4212" s="1"/>
      <c r="AV4212" s="1"/>
      <c r="AX4212" s="1"/>
      <c r="AZ4212" s="1"/>
      <c r="BB4212" s="1"/>
      <c r="BD4212" s="1"/>
      <c r="BF4212" s="1"/>
      <c r="BH4212" s="1"/>
      <c r="BJ4212" s="1"/>
      <c r="BL4212" s="1"/>
      <c r="BN4212" s="1"/>
      <c r="BP4212" s="1"/>
      <c r="BR4212" s="1"/>
      <c r="BT4212" s="1"/>
      <c r="BV4212" s="1"/>
      <c r="BX4212" s="1"/>
      <c r="BZ4212" s="1"/>
      <c r="CD4212" s="1"/>
      <c r="CH4212" s="1"/>
      <c r="CL4212" s="1"/>
      <c r="CP4212" s="1"/>
    </row>
    <row r="4213" spans="1:94" x14ac:dyDescent="0.25">
      <c r="A4213" s="2"/>
      <c r="C4213" s="1"/>
      <c r="D4213" s="1"/>
      <c r="E4213" s="1"/>
      <c r="F4213" s="1"/>
      <c r="H4213" s="1"/>
      <c r="L4213" s="1"/>
      <c r="N4213" s="1"/>
      <c r="P4213" s="1"/>
      <c r="R4213" s="1"/>
      <c r="T4213" s="1"/>
      <c r="V4213" s="1"/>
      <c r="X4213" s="1"/>
      <c r="Z4213" s="1"/>
      <c r="AB4213" s="1"/>
      <c r="AD4213" s="1"/>
      <c r="AF4213" s="1"/>
      <c r="AH4213" s="1"/>
      <c r="AJ4213" s="1"/>
      <c r="AL4213" s="1"/>
      <c r="AN4213" s="1"/>
      <c r="AP4213" s="1"/>
      <c r="AR4213" s="1"/>
      <c r="AT4213" s="1"/>
      <c r="AV4213" s="1"/>
      <c r="AX4213" s="1"/>
      <c r="AZ4213" s="1"/>
      <c r="BB4213" s="1"/>
      <c r="BD4213" s="1"/>
      <c r="BF4213" s="1"/>
      <c r="BH4213" s="1"/>
      <c r="BJ4213" s="1"/>
      <c r="BL4213" s="1"/>
      <c r="BN4213" s="1"/>
      <c r="BP4213" s="1"/>
      <c r="BR4213" s="1"/>
      <c r="BT4213" s="1"/>
      <c r="BV4213" s="1"/>
      <c r="BX4213" s="1"/>
      <c r="BZ4213" s="1"/>
      <c r="CD4213" s="1"/>
      <c r="CH4213" s="1"/>
      <c r="CL4213" s="1"/>
      <c r="CP4213" s="1"/>
    </row>
    <row r="4214" spans="1:94" x14ac:dyDescent="0.25">
      <c r="A4214" s="2"/>
      <c r="C4214" s="1"/>
      <c r="D4214" s="1"/>
      <c r="E4214" s="1"/>
      <c r="F4214" s="1"/>
      <c r="H4214" s="1"/>
      <c r="L4214" s="1"/>
      <c r="N4214" s="1"/>
      <c r="P4214" s="1"/>
      <c r="R4214" s="1"/>
      <c r="T4214" s="1"/>
      <c r="V4214" s="1"/>
      <c r="X4214" s="1"/>
      <c r="Z4214" s="1"/>
      <c r="AB4214" s="1"/>
      <c r="AD4214" s="1"/>
      <c r="AF4214" s="1"/>
      <c r="AH4214" s="1"/>
      <c r="AJ4214" s="1"/>
      <c r="AL4214" s="1"/>
      <c r="AN4214" s="1"/>
      <c r="AP4214" s="1"/>
      <c r="AR4214" s="1"/>
      <c r="AT4214" s="1"/>
      <c r="AV4214" s="1"/>
      <c r="AX4214" s="1"/>
      <c r="AZ4214" s="1"/>
      <c r="BB4214" s="1"/>
      <c r="BD4214" s="1"/>
      <c r="BF4214" s="1"/>
      <c r="BH4214" s="1"/>
      <c r="BJ4214" s="1"/>
      <c r="BL4214" s="1"/>
      <c r="BN4214" s="1"/>
      <c r="BP4214" s="1"/>
      <c r="BR4214" s="1"/>
      <c r="BT4214" s="1"/>
      <c r="BV4214" s="1"/>
      <c r="BX4214" s="1"/>
      <c r="BZ4214" s="1"/>
      <c r="CD4214" s="1"/>
      <c r="CH4214" s="1"/>
      <c r="CL4214" s="1"/>
      <c r="CP4214" s="1"/>
    </row>
    <row r="4215" spans="1:94" x14ac:dyDescent="0.25">
      <c r="A4215" s="2"/>
      <c r="C4215" s="1"/>
      <c r="D4215" s="1"/>
      <c r="E4215" s="1"/>
      <c r="F4215" s="1"/>
      <c r="H4215" s="1"/>
      <c r="L4215" s="1"/>
      <c r="N4215" s="1"/>
      <c r="P4215" s="1"/>
      <c r="R4215" s="1"/>
      <c r="T4215" s="1"/>
      <c r="V4215" s="1"/>
      <c r="X4215" s="1"/>
      <c r="Z4215" s="1"/>
      <c r="AB4215" s="1"/>
      <c r="AD4215" s="1"/>
      <c r="AF4215" s="1"/>
      <c r="AH4215" s="1"/>
      <c r="AJ4215" s="1"/>
      <c r="AL4215" s="1"/>
      <c r="AN4215" s="1"/>
      <c r="AP4215" s="1"/>
      <c r="AR4215" s="1"/>
      <c r="AT4215" s="1"/>
      <c r="AV4215" s="1"/>
      <c r="AX4215" s="1"/>
      <c r="AZ4215" s="1"/>
      <c r="BB4215" s="1"/>
      <c r="BD4215" s="1"/>
      <c r="BF4215" s="1"/>
      <c r="BH4215" s="1"/>
      <c r="BJ4215" s="1"/>
      <c r="BL4215" s="1"/>
      <c r="BN4215" s="1"/>
      <c r="BP4215" s="1"/>
      <c r="BR4215" s="1"/>
      <c r="BT4215" s="1"/>
      <c r="BV4215" s="1"/>
      <c r="BX4215" s="1"/>
      <c r="BZ4215" s="1"/>
      <c r="CD4215" s="1"/>
      <c r="CH4215" s="1"/>
      <c r="CL4215" s="1"/>
      <c r="CP4215" s="1"/>
    </row>
    <row r="4216" spans="1:94" x14ac:dyDescent="0.25">
      <c r="A4216" s="2"/>
      <c r="C4216" s="1"/>
      <c r="D4216" s="1"/>
      <c r="E4216" s="1"/>
      <c r="F4216" s="1"/>
      <c r="H4216" s="1"/>
      <c r="L4216" s="1"/>
      <c r="N4216" s="1"/>
      <c r="P4216" s="1"/>
      <c r="R4216" s="1"/>
      <c r="T4216" s="1"/>
      <c r="V4216" s="1"/>
      <c r="X4216" s="1"/>
      <c r="Z4216" s="1"/>
      <c r="AB4216" s="1"/>
      <c r="AD4216" s="1"/>
      <c r="AF4216" s="1"/>
      <c r="AH4216" s="1"/>
      <c r="AJ4216" s="1"/>
      <c r="AL4216" s="1"/>
      <c r="AN4216" s="1"/>
      <c r="AP4216" s="1"/>
      <c r="AR4216" s="1"/>
      <c r="AT4216" s="1"/>
      <c r="AV4216" s="1"/>
      <c r="AX4216" s="1"/>
      <c r="AZ4216" s="1"/>
      <c r="BB4216" s="1"/>
      <c r="BD4216" s="1"/>
      <c r="BF4216" s="1"/>
      <c r="BH4216" s="1"/>
      <c r="BJ4216" s="1"/>
      <c r="BL4216" s="1"/>
      <c r="BN4216" s="1"/>
      <c r="BP4216" s="1"/>
      <c r="BR4216" s="1"/>
      <c r="BT4216" s="1"/>
      <c r="BV4216" s="1"/>
      <c r="BX4216" s="1"/>
      <c r="BZ4216" s="1"/>
      <c r="CD4216" s="1"/>
      <c r="CH4216" s="1"/>
      <c r="CL4216" s="1"/>
      <c r="CP4216" s="1"/>
    </row>
    <row r="4217" spans="1:94" x14ac:dyDescent="0.25">
      <c r="A4217" s="2"/>
      <c r="C4217" s="1"/>
      <c r="D4217" s="1"/>
      <c r="E4217" s="1"/>
      <c r="F4217" s="1"/>
      <c r="H4217" s="1"/>
      <c r="L4217" s="1"/>
      <c r="N4217" s="1"/>
      <c r="P4217" s="1"/>
      <c r="R4217" s="1"/>
      <c r="T4217" s="1"/>
      <c r="V4217" s="1"/>
      <c r="X4217" s="1"/>
      <c r="Z4217" s="1"/>
      <c r="AB4217" s="1"/>
      <c r="AD4217" s="1"/>
      <c r="AF4217" s="1"/>
      <c r="AH4217" s="1"/>
      <c r="AJ4217" s="1"/>
      <c r="AL4217" s="1"/>
      <c r="AN4217" s="1"/>
      <c r="AP4217" s="1"/>
      <c r="AR4217" s="1"/>
      <c r="AT4217" s="1"/>
      <c r="AV4217" s="1"/>
      <c r="AX4217" s="1"/>
      <c r="AZ4217" s="1"/>
      <c r="BB4217" s="1"/>
      <c r="BD4217" s="1"/>
      <c r="BF4217" s="1"/>
      <c r="BH4217" s="1"/>
      <c r="BJ4217" s="1"/>
      <c r="BL4217" s="1"/>
      <c r="BN4217" s="1"/>
      <c r="BP4217" s="1"/>
      <c r="BR4217" s="1"/>
      <c r="BT4217" s="1"/>
      <c r="BV4217" s="1"/>
      <c r="BX4217" s="1"/>
      <c r="BZ4217" s="1"/>
      <c r="CD4217" s="1"/>
      <c r="CH4217" s="1"/>
      <c r="CL4217" s="1"/>
      <c r="CP4217" s="1"/>
    </row>
    <row r="4218" spans="1:94" x14ac:dyDescent="0.25">
      <c r="A4218" s="2"/>
      <c r="C4218" s="1"/>
      <c r="D4218" s="1"/>
      <c r="E4218" s="1"/>
      <c r="F4218" s="1"/>
      <c r="H4218" s="1"/>
      <c r="L4218" s="1"/>
      <c r="N4218" s="1"/>
      <c r="P4218" s="1"/>
      <c r="R4218" s="1"/>
      <c r="T4218" s="1"/>
      <c r="V4218" s="1"/>
      <c r="X4218" s="1"/>
      <c r="Z4218" s="1"/>
      <c r="AB4218" s="1"/>
      <c r="AD4218" s="1"/>
      <c r="AF4218" s="1"/>
      <c r="AH4218" s="1"/>
      <c r="AJ4218" s="1"/>
      <c r="AL4218" s="1"/>
      <c r="AN4218" s="1"/>
      <c r="AP4218" s="1"/>
      <c r="AR4218" s="1"/>
      <c r="AT4218" s="1"/>
      <c r="AV4218" s="1"/>
      <c r="AX4218" s="1"/>
      <c r="AZ4218" s="1"/>
      <c r="BB4218" s="1"/>
      <c r="BD4218" s="1"/>
      <c r="BF4218" s="1"/>
      <c r="BH4218" s="1"/>
      <c r="BJ4218" s="1"/>
      <c r="BL4218" s="1"/>
      <c r="BN4218" s="1"/>
      <c r="BP4218" s="1"/>
      <c r="BR4218" s="1"/>
      <c r="BT4218" s="1"/>
      <c r="BV4218" s="1"/>
      <c r="BX4218" s="1"/>
      <c r="BZ4218" s="1"/>
      <c r="CD4218" s="1"/>
      <c r="CH4218" s="1"/>
      <c r="CL4218" s="1"/>
      <c r="CP4218" s="1"/>
    </row>
    <row r="4219" spans="1:94" x14ac:dyDescent="0.25">
      <c r="A4219" s="2"/>
      <c r="C4219" s="1"/>
      <c r="D4219" s="1"/>
      <c r="E4219" s="1"/>
      <c r="F4219" s="1"/>
      <c r="H4219" s="1"/>
      <c r="L4219" s="1"/>
      <c r="N4219" s="1"/>
      <c r="P4219" s="1"/>
      <c r="R4219" s="1"/>
      <c r="T4219" s="1"/>
      <c r="V4219" s="1"/>
      <c r="X4219" s="1"/>
      <c r="Z4219" s="1"/>
      <c r="AB4219" s="1"/>
      <c r="AD4219" s="1"/>
      <c r="AF4219" s="1"/>
      <c r="AH4219" s="1"/>
      <c r="AJ4219" s="1"/>
      <c r="AL4219" s="1"/>
      <c r="AN4219" s="1"/>
      <c r="AP4219" s="1"/>
      <c r="AR4219" s="1"/>
      <c r="AT4219" s="1"/>
      <c r="AV4219" s="1"/>
      <c r="AX4219" s="1"/>
      <c r="AZ4219" s="1"/>
      <c r="BB4219" s="1"/>
      <c r="BD4219" s="1"/>
      <c r="BF4219" s="1"/>
      <c r="BH4219" s="1"/>
      <c r="BJ4219" s="1"/>
      <c r="BL4219" s="1"/>
      <c r="BN4219" s="1"/>
      <c r="BP4219" s="1"/>
      <c r="BR4219" s="1"/>
      <c r="BT4219" s="1"/>
      <c r="BV4219" s="1"/>
      <c r="BX4219" s="1"/>
      <c r="BZ4219" s="1"/>
      <c r="CD4219" s="1"/>
      <c r="CH4219" s="1"/>
      <c r="CL4219" s="1"/>
      <c r="CP4219" s="1"/>
    </row>
    <row r="4220" spans="1:94" x14ac:dyDescent="0.25">
      <c r="A4220" s="2"/>
      <c r="C4220" s="1"/>
      <c r="D4220" s="1"/>
      <c r="E4220" s="1"/>
      <c r="F4220" s="1"/>
      <c r="H4220" s="1"/>
      <c r="L4220" s="1"/>
      <c r="N4220" s="1"/>
      <c r="P4220" s="1"/>
      <c r="R4220" s="1"/>
      <c r="T4220" s="1"/>
      <c r="V4220" s="1"/>
      <c r="X4220" s="1"/>
      <c r="Z4220" s="1"/>
      <c r="AB4220" s="1"/>
      <c r="AD4220" s="1"/>
      <c r="AF4220" s="1"/>
      <c r="AH4220" s="1"/>
      <c r="AJ4220" s="1"/>
      <c r="AL4220" s="1"/>
      <c r="AN4220" s="1"/>
      <c r="AP4220" s="1"/>
      <c r="AR4220" s="1"/>
      <c r="AT4220" s="1"/>
      <c r="AV4220" s="1"/>
      <c r="AX4220" s="1"/>
      <c r="AZ4220" s="1"/>
      <c r="BB4220" s="1"/>
      <c r="BD4220" s="1"/>
      <c r="BF4220" s="1"/>
      <c r="BH4220" s="1"/>
      <c r="BJ4220" s="1"/>
      <c r="BL4220" s="1"/>
      <c r="BN4220" s="1"/>
      <c r="BP4220" s="1"/>
      <c r="BR4220" s="1"/>
      <c r="BT4220" s="1"/>
      <c r="BV4220" s="1"/>
      <c r="BX4220" s="1"/>
      <c r="BZ4220" s="1"/>
      <c r="CD4220" s="1"/>
      <c r="CH4220" s="1"/>
      <c r="CL4220" s="1"/>
      <c r="CP4220" s="1"/>
    </row>
    <row r="4221" spans="1:94" x14ac:dyDescent="0.25">
      <c r="A4221" s="2"/>
      <c r="C4221" s="1"/>
      <c r="D4221" s="1"/>
      <c r="E4221" s="1"/>
      <c r="F4221" s="1"/>
      <c r="H4221" s="1"/>
      <c r="L4221" s="1"/>
      <c r="N4221" s="1"/>
      <c r="P4221" s="1"/>
      <c r="R4221" s="1"/>
      <c r="T4221" s="1"/>
      <c r="V4221" s="1"/>
      <c r="X4221" s="1"/>
      <c r="Z4221" s="1"/>
      <c r="AB4221" s="1"/>
      <c r="AD4221" s="1"/>
      <c r="AF4221" s="1"/>
      <c r="AH4221" s="1"/>
      <c r="AJ4221" s="1"/>
      <c r="AL4221" s="1"/>
      <c r="AN4221" s="1"/>
      <c r="AP4221" s="1"/>
      <c r="AR4221" s="1"/>
      <c r="AT4221" s="1"/>
      <c r="AV4221" s="1"/>
      <c r="AX4221" s="1"/>
      <c r="AZ4221" s="1"/>
      <c r="BB4221" s="1"/>
      <c r="BD4221" s="1"/>
      <c r="BF4221" s="1"/>
      <c r="BH4221" s="1"/>
      <c r="BJ4221" s="1"/>
      <c r="BL4221" s="1"/>
      <c r="BN4221" s="1"/>
      <c r="BP4221" s="1"/>
      <c r="BR4221" s="1"/>
      <c r="BT4221" s="1"/>
      <c r="BV4221" s="1"/>
      <c r="BX4221" s="1"/>
      <c r="BZ4221" s="1"/>
      <c r="CD4221" s="1"/>
      <c r="CH4221" s="1"/>
      <c r="CL4221" s="1"/>
      <c r="CP4221" s="1"/>
    </row>
    <row r="4222" spans="1:94" x14ac:dyDescent="0.25">
      <c r="A4222" s="2"/>
      <c r="C4222" s="1"/>
      <c r="D4222" s="1"/>
      <c r="E4222" s="1"/>
      <c r="F4222" s="1"/>
      <c r="H4222" s="1"/>
      <c r="L4222" s="1"/>
      <c r="N4222" s="1"/>
      <c r="P4222" s="1"/>
      <c r="R4222" s="1"/>
      <c r="T4222" s="1"/>
      <c r="V4222" s="1"/>
      <c r="X4222" s="1"/>
      <c r="Z4222" s="1"/>
      <c r="AB4222" s="1"/>
      <c r="AD4222" s="1"/>
      <c r="AF4222" s="1"/>
      <c r="AH4222" s="1"/>
      <c r="AJ4222" s="1"/>
      <c r="AL4222" s="1"/>
      <c r="AN4222" s="1"/>
      <c r="AP4222" s="1"/>
      <c r="AR4222" s="1"/>
      <c r="AT4222" s="1"/>
      <c r="AV4222" s="1"/>
      <c r="AX4222" s="1"/>
      <c r="AZ4222" s="1"/>
      <c r="BB4222" s="1"/>
      <c r="BD4222" s="1"/>
      <c r="BF4222" s="1"/>
      <c r="BH4222" s="1"/>
      <c r="BJ4222" s="1"/>
      <c r="BL4222" s="1"/>
      <c r="BN4222" s="1"/>
      <c r="BP4222" s="1"/>
      <c r="BR4222" s="1"/>
      <c r="BT4222" s="1"/>
      <c r="BV4222" s="1"/>
      <c r="BX4222" s="1"/>
      <c r="BZ4222" s="1"/>
      <c r="CD4222" s="1"/>
      <c r="CH4222" s="1"/>
      <c r="CL4222" s="1"/>
      <c r="CP4222" s="1"/>
    </row>
    <row r="4223" spans="1:94" x14ac:dyDescent="0.25">
      <c r="A4223" s="2"/>
      <c r="C4223" s="1"/>
      <c r="D4223" s="1"/>
      <c r="E4223" s="1"/>
      <c r="F4223" s="1"/>
      <c r="H4223" s="1"/>
      <c r="L4223" s="1"/>
      <c r="N4223" s="1"/>
      <c r="P4223" s="1"/>
      <c r="R4223" s="1"/>
      <c r="T4223" s="1"/>
      <c r="V4223" s="1"/>
      <c r="X4223" s="1"/>
      <c r="Z4223" s="1"/>
      <c r="AB4223" s="1"/>
      <c r="AD4223" s="1"/>
      <c r="AF4223" s="1"/>
      <c r="AH4223" s="1"/>
      <c r="AJ4223" s="1"/>
      <c r="AL4223" s="1"/>
      <c r="AN4223" s="1"/>
      <c r="AP4223" s="1"/>
      <c r="AR4223" s="1"/>
      <c r="AT4223" s="1"/>
      <c r="AV4223" s="1"/>
      <c r="AX4223" s="1"/>
      <c r="AZ4223" s="1"/>
      <c r="BB4223" s="1"/>
      <c r="BD4223" s="1"/>
      <c r="BF4223" s="1"/>
      <c r="BH4223" s="1"/>
      <c r="BJ4223" s="1"/>
      <c r="BL4223" s="1"/>
      <c r="BN4223" s="1"/>
      <c r="BP4223" s="1"/>
      <c r="BR4223" s="1"/>
      <c r="BT4223" s="1"/>
      <c r="BV4223" s="1"/>
      <c r="BX4223" s="1"/>
      <c r="BZ4223" s="1"/>
      <c r="CD4223" s="1"/>
      <c r="CH4223" s="1"/>
      <c r="CL4223" s="1"/>
      <c r="CP4223" s="1"/>
    </row>
    <row r="4224" spans="1:94" x14ac:dyDescent="0.25">
      <c r="A4224" s="2"/>
      <c r="C4224" s="1"/>
      <c r="D4224" s="1"/>
      <c r="E4224" s="1"/>
      <c r="F4224" s="1"/>
      <c r="H4224" s="1"/>
      <c r="L4224" s="1"/>
      <c r="N4224" s="1"/>
      <c r="P4224" s="1"/>
      <c r="R4224" s="1"/>
      <c r="T4224" s="1"/>
      <c r="V4224" s="1"/>
      <c r="X4224" s="1"/>
      <c r="Z4224" s="1"/>
      <c r="AB4224" s="1"/>
      <c r="AD4224" s="1"/>
      <c r="AF4224" s="1"/>
      <c r="AH4224" s="1"/>
      <c r="AJ4224" s="1"/>
      <c r="AL4224" s="1"/>
      <c r="AN4224" s="1"/>
      <c r="AP4224" s="1"/>
      <c r="AR4224" s="1"/>
      <c r="AT4224" s="1"/>
      <c r="AV4224" s="1"/>
      <c r="AX4224" s="1"/>
      <c r="AZ4224" s="1"/>
      <c r="BB4224" s="1"/>
      <c r="BD4224" s="1"/>
      <c r="BF4224" s="1"/>
      <c r="BH4224" s="1"/>
      <c r="BJ4224" s="1"/>
      <c r="BL4224" s="1"/>
      <c r="BN4224" s="1"/>
      <c r="BP4224" s="1"/>
      <c r="BR4224" s="1"/>
      <c r="BT4224" s="1"/>
      <c r="BV4224" s="1"/>
      <c r="BX4224" s="1"/>
      <c r="BZ4224" s="1"/>
      <c r="CD4224" s="1"/>
      <c r="CH4224" s="1"/>
      <c r="CL4224" s="1"/>
      <c r="CP4224" s="1"/>
    </row>
    <row r="4225" spans="1:94" x14ac:dyDescent="0.25">
      <c r="A4225" s="2"/>
      <c r="C4225" s="1"/>
      <c r="D4225" s="1"/>
      <c r="E4225" s="1"/>
      <c r="F4225" s="1"/>
      <c r="H4225" s="1"/>
      <c r="L4225" s="1"/>
      <c r="N4225" s="1"/>
      <c r="P4225" s="1"/>
      <c r="R4225" s="1"/>
      <c r="T4225" s="1"/>
      <c r="V4225" s="1"/>
      <c r="X4225" s="1"/>
      <c r="Z4225" s="1"/>
      <c r="AB4225" s="1"/>
      <c r="AD4225" s="1"/>
      <c r="AF4225" s="1"/>
      <c r="AH4225" s="1"/>
      <c r="AJ4225" s="1"/>
      <c r="AL4225" s="1"/>
      <c r="AN4225" s="1"/>
      <c r="AP4225" s="1"/>
      <c r="AR4225" s="1"/>
      <c r="AT4225" s="1"/>
      <c r="AV4225" s="1"/>
      <c r="AX4225" s="1"/>
      <c r="AZ4225" s="1"/>
      <c r="BB4225" s="1"/>
      <c r="BD4225" s="1"/>
      <c r="BF4225" s="1"/>
      <c r="BH4225" s="1"/>
      <c r="BJ4225" s="1"/>
      <c r="BL4225" s="1"/>
      <c r="BN4225" s="1"/>
      <c r="BP4225" s="1"/>
      <c r="BR4225" s="1"/>
      <c r="BT4225" s="1"/>
      <c r="BV4225" s="1"/>
      <c r="BX4225" s="1"/>
      <c r="BZ4225" s="1"/>
      <c r="CD4225" s="1"/>
      <c r="CH4225" s="1"/>
      <c r="CL4225" s="1"/>
      <c r="CP4225" s="1"/>
    </row>
    <row r="4226" spans="1:94" x14ac:dyDescent="0.25">
      <c r="A4226" s="2"/>
      <c r="C4226" s="1"/>
      <c r="D4226" s="1"/>
      <c r="E4226" s="1"/>
      <c r="F4226" s="1"/>
      <c r="H4226" s="1"/>
      <c r="L4226" s="1"/>
      <c r="N4226" s="1"/>
      <c r="P4226" s="1"/>
      <c r="R4226" s="1"/>
      <c r="T4226" s="1"/>
      <c r="V4226" s="1"/>
      <c r="X4226" s="1"/>
      <c r="Z4226" s="1"/>
      <c r="AB4226" s="1"/>
      <c r="AD4226" s="1"/>
      <c r="AF4226" s="1"/>
      <c r="AH4226" s="1"/>
      <c r="AJ4226" s="1"/>
      <c r="AL4226" s="1"/>
      <c r="AN4226" s="1"/>
      <c r="AP4226" s="1"/>
      <c r="AR4226" s="1"/>
      <c r="AT4226" s="1"/>
      <c r="AV4226" s="1"/>
      <c r="AX4226" s="1"/>
      <c r="AZ4226" s="1"/>
      <c r="BB4226" s="1"/>
      <c r="BD4226" s="1"/>
      <c r="BF4226" s="1"/>
      <c r="BH4226" s="1"/>
      <c r="BJ4226" s="1"/>
      <c r="BL4226" s="1"/>
      <c r="BN4226" s="1"/>
      <c r="BP4226" s="1"/>
      <c r="BR4226" s="1"/>
      <c r="BT4226" s="1"/>
      <c r="BV4226" s="1"/>
      <c r="BX4226" s="1"/>
      <c r="BZ4226" s="1"/>
      <c r="CD4226" s="1"/>
      <c r="CH4226" s="1"/>
      <c r="CL4226" s="1"/>
      <c r="CP4226" s="1"/>
    </row>
    <row r="4227" spans="1:94" x14ac:dyDescent="0.25">
      <c r="A4227" s="2"/>
      <c r="C4227" s="1"/>
      <c r="D4227" s="1"/>
      <c r="E4227" s="1"/>
      <c r="F4227" s="1"/>
      <c r="H4227" s="1"/>
      <c r="L4227" s="1"/>
      <c r="N4227" s="1"/>
      <c r="P4227" s="1"/>
      <c r="R4227" s="1"/>
      <c r="T4227" s="1"/>
      <c r="V4227" s="1"/>
      <c r="X4227" s="1"/>
      <c r="Z4227" s="1"/>
      <c r="AB4227" s="1"/>
      <c r="AD4227" s="1"/>
      <c r="AF4227" s="1"/>
      <c r="AH4227" s="1"/>
      <c r="AJ4227" s="1"/>
      <c r="AL4227" s="1"/>
      <c r="AN4227" s="1"/>
      <c r="AP4227" s="1"/>
      <c r="AR4227" s="1"/>
      <c r="AT4227" s="1"/>
      <c r="AV4227" s="1"/>
      <c r="AX4227" s="1"/>
      <c r="AZ4227" s="1"/>
      <c r="BB4227" s="1"/>
      <c r="BD4227" s="1"/>
      <c r="BF4227" s="1"/>
      <c r="BH4227" s="1"/>
      <c r="BJ4227" s="1"/>
      <c r="BL4227" s="1"/>
      <c r="BN4227" s="1"/>
      <c r="BP4227" s="1"/>
      <c r="BR4227" s="1"/>
      <c r="BT4227" s="1"/>
      <c r="BV4227" s="1"/>
      <c r="BX4227" s="1"/>
      <c r="BZ4227" s="1"/>
      <c r="CD4227" s="1"/>
      <c r="CH4227" s="1"/>
      <c r="CL4227" s="1"/>
      <c r="CP4227" s="1"/>
    </row>
    <row r="4228" spans="1:94" x14ac:dyDescent="0.25">
      <c r="A4228" s="2"/>
      <c r="C4228" s="1"/>
      <c r="D4228" s="1"/>
      <c r="E4228" s="1"/>
      <c r="F4228" s="1"/>
      <c r="H4228" s="1"/>
      <c r="L4228" s="1"/>
      <c r="N4228" s="1"/>
      <c r="P4228" s="1"/>
      <c r="R4228" s="1"/>
      <c r="T4228" s="1"/>
      <c r="V4228" s="1"/>
      <c r="X4228" s="1"/>
      <c r="Z4228" s="1"/>
      <c r="AB4228" s="1"/>
      <c r="AD4228" s="1"/>
      <c r="AF4228" s="1"/>
      <c r="AH4228" s="1"/>
      <c r="AJ4228" s="1"/>
      <c r="AL4228" s="1"/>
      <c r="AN4228" s="1"/>
      <c r="AP4228" s="1"/>
      <c r="AR4228" s="1"/>
      <c r="AT4228" s="1"/>
      <c r="AV4228" s="1"/>
      <c r="AX4228" s="1"/>
      <c r="AZ4228" s="1"/>
      <c r="BB4228" s="1"/>
      <c r="BD4228" s="1"/>
      <c r="BF4228" s="1"/>
      <c r="BH4228" s="1"/>
      <c r="BJ4228" s="1"/>
      <c r="BL4228" s="1"/>
      <c r="BN4228" s="1"/>
      <c r="BP4228" s="1"/>
      <c r="BR4228" s="1"/>
      <c r="BT4228" s="1"/>
      <c r="BV4228" s="1"/>
      <c r="BX4228" s="1"/>
      <c r="BZ4228" s="1"/>
      <c r="CD4228" s="1"/>
      <c r="CH4228" s="1"/>
      <c r="CL4228" s="1"/>
      <c r="CP4228" s="1"/>
    </row>
    <row r="4229" spans="1:94" x14ac:dyDescent="0.25">
      <c r="A4229" s="2"/>
      <c r="C4229" s="1"/>
      <c r="D4229" s="1"/>
      <c r="E4229" s="1"/>
      <c r="F4229" s="1"/>
      <c r="H4229" s="1"/>
      <c r="L4229" s="1"/>
      <c r="N4229" s="1"/>
      <c r="P4229" s="1"/>
      <c r="R4229" s="1"/>
      <c r="T4229" s="1"/>
      <c r="V4229" s="1"/>
      <c r="X4229" s="1"/>
      <c r="Z4229" s="1"/>
      <c r="AB4229" s="1"/>
      <c r="AD4229" s="1"/>
      <c r="AF4229" s="1"/>
      <c r="AH4229" s="1"/>
      <c r="AJ4229" s="1"/>
      <c r="AL4229" s="1"/>
      <c r="AN4229" s="1"/>
      <c r="AP4229" s="1"/>
      <c r="AR4229" s="1"/>
      <c r="AT4229" s="1"/>
      <c r="AV4229" s="1"/>
      <c r="AX4229" s="1"/>
      <c r="AZ4229" s="1"/>
      <c r="BB4229" s="1"/>
      <c r="BD4229" s="1"/>
      <c r="BF4229" s="1"/>
      <c r="BH4229" s="1"/>
      <c r="BJ4229" s="1"/>
      <c r="BL4229" s="1"/>
      <c r="BN4229" s="1"/>
      <c r="BP4229" s="1"/>
      <c r="BR4229" s="1"/>
      <c r="BT4229" s="1"/>
      <c r="BV4229" s="1"/>
      <c r="BX4229" s="1"/>
      <c r="BZ4229" s="1"/>
      <c r="CD4229" s="1"/>
      <c r="CH4229" s="1"/>
      <c r="CL4229" s="1"/>
      <c r="CP4229" s="1"/>
    </row>
    <row r="4230" spans="1:94" x14ac:dyDescent="0.25">
      <c r="A4230" s="2"/>
      <c r="C4230" s="1"/>
      <c r="D4230" s="1"/>
      <c r="E4230" s="1"/>
      <c r="F4230" s="1"/>
      <c r="H4230" s="1"/>
      <c r="L4230" s="1"/>
      <c r="N4230" s="1"/>
      <c r="P4230" s="1"/>
      <c r="R4230" s="1"/>
      <c r="T4230" s="1"/>
      <c r="V4230" s="1"/>
      <c r="X4230" s="1"/>
      <c r="Z4230" s="1"/>
      <c r="AB4230" s="1"/>
      <c r="AD4230" s="1"/>
      <c r="AF4230" s="1"/>
      <c r="AH4230" s="1"/>
      <c r="AJ4230" s="1"/>
      <c r="AL4230" s="1"/>
      <c r="AN4230" s="1"/>
      <c r="AP4230" s="1"/>
      <c r="AR4230" s="1"/>
      <c r="AT4230" s="1"/>
      <c r="AV4230" s="1"/>
      <c r="AX4230" s="1"/>
      <c r="AZ4230" s="1"/>
      <c r="BB4230" s="1"/>
      <c r="BD4230" s="1"/>
      <c r="BF4230" s="1"/>
      <c r="BH4230" s="1"/>
      <c r="BJ4230" s="1"/>
      <c r="BL4230" s="1"/>
      <c r="BN4230" s="1"/>
      <c r="BP4230" s="1"/>
      <c r="BR4230" s="1"/>
      <c r="BT4230" s="1"/>
      <c r="BV4230" s="1"/>
      <c r="BX4230" s="1"/>
      <c r="BZ4230" s="1"/>
      <c r="CD4230" s="1"/>
      <c r="CH4230" s="1"/>
      <c r="CL4230" s="1"/>
      <c r="CP4230" s="1"/>
    </row>
    <row r="4231" spans="1:94" x14ac:dyDescent="0.25">
      <c r="A4231" s="2"/>
      <c r="C4231" s="1"/>
      <c r="D4231" s="1"/>
      <c r="E4231" s="1"/>
      <c r="F4231" s="1"/>
      <c r="H4231" s="1"/>
      <c r="L4231" s="1"/>
      <c r="N4231" s="1"/>
      <c r="P4231" s="1"/>
      <c r="R4231" s="1"/>
      <c r="T4231" s="1"/>
      <c r="V4231" s="1"/>
      <c r="X4231" s="1"/>
      <c r="Z4231" s="1"/>
      <c r="AB4231" s="1"/>
      <c r="AD4231" s="1"/>
      <c r="AF4231" s="1"/>
      <c r="AH4231" s="1"/>
      <c r="AJ4231" s="1"/>
      <c r="AL4231" s="1"/>
      <c r="AN4231" s="1"/>
      <c r="AP4231" s="1"/>
      <c r="AR4231" s="1"/>
      <c r="AT4231" s="1"/>
      <c r="AV4231" s="1"/>
      <c r="AX4231" s="1"/>
      <c r="AZ4231" s="1"/>
      <c r="BB4231" s="1"/>
      <c r="BD4231" s="1"/>
      <c r="BF4231" s="1"/>
      <c r="BH4231" s="1"/>
      <c r="BJ4231" s="1"/>
      <c r="BL4231" s="1"/>
      <c r="BN4231" s="1"/>
      <c r="BP4231" s="1"/>
      <c r="BR4231" s="1"/>
      <c r="BT4231" s="1"/>
      <c r="BV4231" s="1"/>
      <c r="BX4231" s="1"/>
      <c r="BZ4231" s="1"/>
      <c r="CD4231" s="1"/>
      <c r="CH4231" s="1"/>
      <c r="CL4231" s="1"/>
      <c r="CP4231" s="1"/>
    </row>
    <row r="4232" spans="1:94" x14ac:dyDescent="0.25">
      <c r="A4232" s="2"/>
      <c r="C4232" s="1"/>
      <c r="D4232" s="1"/>
      <c r="E4232" s="1"/>
      <c r="F4232" s="1"/>
      <c r="H4232" s="1"/>
      <c r="L4232" s="1"/>
      <c r="N4232" s="1"/>
      <c r="P4232" s="1"/>
      <c r="R4232" s="1"/>
      <c r="T4232" s="1"/>
      <c r="V4232" s="1"/>
      <c r="X4232" s="1"/>
      <c r="Z4232" s="1"/>
      <c r="AB4232" s="1"/>
      <c r="AD4232" s="1"/>
      <c r="AF4232" s="1"/>
      <c r="AH4232" s="1"/>
      <c r="AJ4232" s="1"/>
      <c r="AL4232" s="1"/>
      <c r="AN4232" s="1"/>
      <c r="AP4232" s="1"/>
      <c r="AR4232" s="1"/>
      <c r="AT4232" s="1"/>
      <c r="AV4232" s="1"/>
      <c r="AX4232" s="1"/>
      <c r="AZ4232" s="1"/>
      <c r="BB4232" s="1"/>
      <c r="BD4232" s="1"/>
      <c r="BF4232" s="1"/>
      <c r="BH4232" s="1"/>
      <c r="BJ4232" s="1"/>
      <c r="BL4232" s="1"/>
      <c r="BN4232" s="1"/>
      <c r="BP4232" s="1"/>
      <c r="BR4232" s="1"/>
      <c r="BT4232" s="1"/>
      <c r="BV4232" s="1"/>
      <c r="BX4232" s="1"/>
      <c r="BZ4232" s="1"/>
      <c r="CD4232" s="1"/>
      <c r="CH4232" s="1"/>
      <c r="CL4232" s="1"/>
      <c r="CP4232" s="1"/>
    </row>
    <row r="4233" spans="1:94" x14ac:dyDescent="0.25">
      <c r="A4233" s="2"/>
      <c r="C4233" s="1"/>
      <c r="D4233" s="1"/>
      <c r="E4233" s="1"/>
      <c r="F4233" s="1"/>
      <c r="H4233" s="1"/>
      <c r="L4233" s="1"/>
      <c r="N4233" s="1"/>
      <c r="P4233" s="1"/>
      <c r="R4233" s="1"/>
      <c r="T4233" s="1"/>
      <c r="V4233" s="1"/>
      <c r="X4233" s="1"/>
      <c r="Z4233" s="1"/>
      <c r="AB4233" s="1"/>
      <c r="AD4233" s="1"/>
      <c r="AF4233" s="1"/>
      <c r="AH4233" s="1"/>
      <c r="AJ4233" s="1"/>
      <c r="AL4233" s="1"/>
      <c r="AN4233" s="1"/>
      <c r="AP4233" s="1"/>
      <c r="AR4233" s="1"/>
      <c r="AT4233" s="1"/>
      <c r="AV4233" s="1"/>
      <c r="AX4233" s="1"/>
      <c r="AZ4233" s="1"/>
      <c r="BB4233" s="1"/>
      <c r="BD4233" s="1"/>
      <c r="BF4233" s="1"/>
      <c r="BH4233" s="1"/>
      <c r="BJ4233" s="1"/>
      <c r="BL4233" s="1"/>
      <c r="BN4233" s="1"/>
      <c r="BP4233" s="1"/>
      <c r="BR4233" s="1"/>
      <c r="BT4233" s="1"/>
      <c r="BV4233" s="1"/>
      <c r="BX4233" s="1"/>
      <c r="BZ4233" s="1"/>
      <c r="CD4233" s="1"/>
      <c r="CH4233" s="1"/>
      <c r="CL4233" s="1"/>
      <c r="CP4233" s="1"/>
    </row>
    <row r="4234" spans="1:94" x14ac:dyDescent="0.25">
      <c r="A4234" s="2"/>
      <c r="C4234" s="1"/>
      <c r="D4234" s="1"/>
      <c r="E4234" s="1"/>
      <c r="F4234" s="1"/>
      <c r="H4234" s="1"/>
      <c r="L4234" s="1"/>
      <c r="N4234" s="1"/>
      <c r="P4234" s="1"/>
      <c r="R4234" s="1"/>
      <c r="T4234" s="1"/>
      <c r="V4234" s="1"/>
      <c r="X4234" s="1"/>
      <c r="Z4234" s="1"/>
      <c r="AB4234" s="1"/>
      <c r="AD4234" s="1"/>
      <c r="AF4234" s="1"/>
      <c r="AH4234" s="1"/>
      <c r="AJ4234" s="1"/>
      <c r="AL4234" s="1"/>
      <c r="AN4234" s="1"/>
      <c r="AP4234" s="1"/>
      <c r="AR4234" s="1"/>
      <c r="AT4234" s="1"/>
      <c r="AV4234" s="1"/>
      <c r="AX4234" s="1"/>
      <c r="AZ4234" s="1"/>
      <c r="BB4234" s="1"/>
      <c r="BD4234" s="1"/>
      <c r="BF4234" s="1"/>
      <c r="BH4234" s="1"/>
      <c r="BJ4234" s="1"/>
      <c r="BL4234" s="1"/>
      <c r="BN4234" s="1"/>
      <c r="BP4234" s="1"/>
      <c r="BR4234" s="1"/>
      <c r="BT4234" s="1"/>
      <c r="BV4234" s="1"/>
      <c r="BX4234" s="1"/>
      <c r="BZ4234" s="1"/>
      <c r="CD4234" s="1"/>
      <c r="CH4234" s="1"/>
      <c r="CL4234" s="1"/>
      <c r="CP4234" s="1"/>
    </row>
    <row r="4235" spans="1:94" x14ac:dyDescent="0.25">
      <c r="A4235" s="2"/>
      <c r="C4235" s="1"/>
      <c r="D4235" s="1"/>
      <c r="E4235" s="1"/>
      <c r="F4235" s="1"/>
      <c r="H4235" s="1"/>
      <c r="L4235" s="1"/>
      <c r="N4235" s="1"/>
      <c r="P4235" s="1"/>
      <c r="R4235" s="1"/>
      <c r="T4235" s="1"/>
      <c r="V4235" s="1"/>
      <c r="X4235" s="1"/>
      <c r="Z4235" s="1"/>
      <c r="AB4235" s="1"/>
      <c r="AD4235" s="1"/>
      <c r="AF4235" s="1"/>
      <c r="AH4235" s="1"/>
      <c r="AJ4235" s="1"/>
      <c r="AL4235" s="1"/>
      <c r="AN4235" s="1"/>
      <c r="AP4235" s="1"/>
      <c r="AR4235" s="1"/>
      <c r="AT4235" s="1"/>
      <c r="AV4235" s="1"/>
      <c r="AX4235" s="1"/>
      <c r="AZ4235" s="1"/>
      <c r="BB4235" s="1"/>
      <c r="BD4235" s="1"/>
      <c r="BF4235" s="1"/>
      <c r="BH4235" s="1"/>
      <c r="BJ4235" s="1"/>
      <c r="BL4235" s="1"/>
      <c r="BN4235" s="1"/>
      <c r="BP4235" s="1"/>
      <c r="BR4235" s="1"/>
      <c r="BT4235" s="1"/>
      <c r="BV4235" s="1"/>
      <c r="BX4235" s="1"/>
      <c r="BZ4235" s="1"/>
      <c r="CD4235" s="1"/>
      <c r="CH4235" s="1"/>
      <c r="CL4235" s="1"/>
      <c r="CP4235" s="1"/>
    </row>
    <row r="4236" spans="1:94" x14ac:dyDescent="0.25">
      <c r="A4236" s="2"/>
      <c r="C4236" s="1"/>
      <c r="D4236" s="1"/>
      <c r="E4236" s="1"/>
      <c r="F4236" s="1"/>
      <c r="H4236" s="1"/>
      <c r="L4236" s="1"/>
      <c r="N4236" s="1"/>
      <c r="P4236" s="1"/>
      <c r="R4236" s="1"/>
      <c r="T4236" s="1"/>
      <c r="V4236" s="1"/>
      <c r="X4236" s="1"/>
      <c r="Z4236" s="1"/>
      <c r="AB4236" s="1"/>
      <c r="AD4236" s="1"/>
      <c r="AF4236" s="1"/>
      <c r="AH4236" s="1"/>
      <c r="AJ4236" s="1"/>
      <c r="AL4236" s="1"/>
      <c r="AN4236" s="1"/>
      <c r="AP4236" s="1"/>
      <c r="AR4236" s="1"/>
      <c r="AT4236" s="1"/>
      <c r="AV4236" s="1"/>
      <c r="AX4236" s="1"/>
      <c r="AZ4236" s="1"/>
      <c r="BB4236" s="1"/>
      <c r="BD4236" s="1"/>
      <c r="BF4236" s="1"/>
      <c r="BH4236" s="1"/>
      <c r="BJ4236" s="1"/>
      <c r="BL4236" s="1"/>
      <c r="BN4236" s="1"/>
      <c r="BP4236" s="1"/>
      <c r="BR4236" s="1"/>
      <c r="BT4236" s="1"/>
      <c r="BV4236" s="1"/>
      <c r="BX4236" s="1"/>
      <c r="BZ4236" s="1"/>
      <c r="CD4236" s="1"/>
      <c r="CH4236" s="1"/>
      <c r="CL4236" s="1"/>
      <c r="CP4236" s="1"/>
    </row>
    <row r="4237" spans="1:94" x14ac:dyDescent="0.25">
      <c r="A4237" s="2"/>
      <c r="C4237" s="1"/>
      <c r="D4237" s="1"/>
      <c r="E4237" s="1"/>
      <c r="F4237" s="1"/>
      <c r="H4237" s="1"/>
      <c r="L4237" s="1"/>
      <c r="N4237" s="1"/>
      <c r="P4237" s="1"/>
      <c r="R4237" s="1"/>
      <c r="T4237" s="1"/>
      <c r="V4237" s="1"/>
      <c r="X4237" s="1"/>
      <c r="Z4237" s="1"/>
      <c r="AB4237" s="1"/>
      <c r="AD4237" s="1"/>
      <c r="AF4237" s="1"/>
      <c r="AH4237" s="1"/>
      <c r="AJ4237" s="1"/>
      <c r="AL4237" s="1"/>
      <c r="AN4237" s="1"/>
      <c r="AP4237" s="1"/>
      <c r="AR4237" s="1"/>
      <c r="AT4237" s="1"/>
      <c r="AV4237" s="1"/>
      <c r="AX4237" s="1"/>
      <c r="AZ4237" s="1"/>
      <c r="BB4237" s="1"/>
      <c r="BD4237" s="1"/>
      <c r="BF4237" s="1"/>
      <c r="BH4237" s="1"/>
      <c r="BJ4237" s="1"/>
      <c r="BL4237" s="1"/>
      <c r="BN4237" s="1"/>
      <c r="BP4237" s="1"/>
      <c r="BR4237" s="1"/>
      <c r="BT4237" s="1"/>
      <c r="BV4237" s="1"/>
      <c r="BX4237" s="1"/>
      <c r="BZ4237" s="1"/>
      <c r="CD4237" s="1"/>
      <c r="CH4237" s="1"/>
      <c r="CL4237" s="1"/>
      <c r="CP4237" s="1"/>
    </row>
    <row r="4238" spans="1:94" x14ac:dyDescent="0.25">
      <c r="A4238" s="2"/>
      <c r="C4238" s="1"/>
      <c r="D4238" s="1"/>
      <c r="E4238" s="1"/>
      <c r="F4238" s="1"/>
      <c r="H4238" s="1"/>
      <c r="L4238" s="1"/>
      <c r="N4238" s="1"/>
      <c r="P4238" s="1"/>
      <c r="R4238" s="1"/>
      <c r="T4238" s="1"/>
      <c r="V4238" s="1"/>
      <c r="X4238" s="1"/>
      <c r="Z4238" s="1"/>
      <c r="AB4238" s="1"/>
      <c r="AD4238" s="1"/>
      <c r="AF4238" s="1"/>
      <c r="AH4238" s="1"/>
      <c r="AJ4238" s="1"/>
      <c r="AL4238" s="1"/>
      <c r="AN4238" s="1"/>
      <c r="AP4238" s="1"/>
      <c r="AR4238" s="1"/>
      <c r="AT4238" s="1"/>
      <c r="AV4238" s="1"/>
      <c r="AX4238" s="1"/>
      <c r="AZ4238" s="1"/>
      <c r="BB4238" s="1"/>
      <c r="BD4238" s="1"/>
      <c r="BF4238" s="1"/>
      <c r="BH4238" s="1"/>
      <c r="BJ4238" s="1"/>
      <c r="BL4238" s="1"/>
      <c r="BN4238" s="1"/>
      <c r="BP4238" s="1"/>
      <c r="BR4238" s="1"/>
      <c r="BT4238" s="1"/>
      <c r="BV4238" s="1"/>
      <c r="BX4238" s="1"/>
      <c r="BZ4238" s="1"/>
      <c r="CD4238" s="1"/>
      <c r="CH4238" s="1"/>
      <c r="CL4238" s="1"/>
      <c r="CP4238" s="1"/>
    </row>
    <row r="4239" spans="1:94" x14ac:dyDescent="0.25">
      <c r="A4239" s="2"/>
      <c r="C4239" s="1"/>
      <c r="D4239" s="1"/>
      <c r="E4239" s="1"/>
      <c r="F4239" s="1"/>
      <c r="H4239" s="1"/>
      <c r="L4239" s="1"/>
      <c r="N4239" s="1"/>
      <c r="P4239" s="1"/>
      <c r="R4239" s="1"/>
      <c r="T4239" s="1"/>
      <c r="V4239" s="1"/>
      <c r="X4239" s="1"/>
      <c r="Z4239" s="1"/>
      <c r="AB4239" s="1"/>
      <c r="AD4239" s="1"/>
      <c r="AF4239" s="1"/>
      <c r="AH4239" s="1"/>
      <c r="AJ4239" s="1"/>
      <c r="AL4239" s="1"/>
      <c r="AN4239" s="1"/>
      <c r="AP4239" s="1"/>
      <c r="AR4239" s="1"/>
      <c r="AT4239" s="1"/>
      <c r="AV4239" s="1"/>
      <c r="AX4239" s="1"/>
      <c r="AZ4239" s="1"/>
      <c r="BB4239" s="1"/>
      <c r="BD4239" s="1"/>
      <c r="BF4239" s="1"/>
      <c r="BH4239" s="1"/>
      <c r="BJ4239" s="1"/>
      <c r="BL4239" s="1"/>
      <c r="BN4239" s="1"/>
      <c r="BP4239" s="1"/>
      <c r="BR4239" s="1"/>
      <c r="BT4239" s="1"/>
      <c r="BV4239" s="1"/>
      <c r="BX4239" s="1"/>
      <c r="BZ4239" s="1"/>
      <c r="CD4239" s="1"/>
      <c r="CH4239" s="1"/>
      <c r="CL4239" s="1"/>
      <c r="CP4239" s="1"/>
    </row>
    <row r="4240" spans="1:94" x14ac:dyDescent="0.25">
      <c r="A4240" s="2"/>
      <c r="C4240" s="1"/>
      <c r="D4240" s="1"/>
      <c r="E4240" s="1"/>
      <c r="F4240" s="1"/>
      <c r="H4240" s="1"/>
      <c r="L4240" s="1"/>
      <c r="N4240" s="1"/>
      <c r="P4240" s="1"/>
      <c r="R4240" s="1"/>
      <c r="T4240" s="1"/>
      <c r="V4240" s="1"/>
      <c r="X4240" s="1"/>
      <c r="Z4240" s="1"/>
      <c r="AB4240" s="1"/>
      <c r="AD4240" s="1"/>
      <c r="AF4240" s="1"/>
      <c r="AH4240" s="1"/>
      <c r="AJ4240" s="1"/>
      <c r="AL4240" s="1"/>
      <c r="AN4240" s="1"/>
      <c r="AP4240" s="1"/>
      <c r="AR4240" s="1"/>
      <c r="AT4240" s="1"/>
      <c r="AV4240" s="1"/>
      <c r="AX4240" s="1"/>
      <c r="AZ4240" s="1"/>
      <c r="BB4240" s="1"/>
      <c r="BD4240" s="1"/>
      <c r="BF4240" s="1"/>
      <c r="BH4240" s="1"/>
      <c r="BJ4240" s="1"/>
      <c r="BL4240" s="1"/>
      <c r="BN4240" s="1"/>
      <c r="BP4240" s="1"/>
      <c r="BR4240" s="1"/>
      <c r="BT4240" s="1"/>
      <c r="BV4240" s="1"/>
      <c r="BX4240" s="1"/>
      <c r="BZ4240" s="1"/>
      <c r="CD4240" s="1"/>
      <c r="CH4240" s="1"/>
      <c r="CL4240" s="1"/>
      <c r="CP4240" s="1"/>
    </row>
    <row r="4241" spans="1:94" x14ac:dyDescent="0.25">
      <c r="A4241" s="2"/>
      <c r="C4241" s="1"/>
      <c r="D4241" s="1"/>
      <c r="E4241" s="1"/>
      <c r="F4241" s="1"/>
      <c r="H4241" s="1"/>
      <c r="L4241" s="1"/>
      <c r="N4241" s="1"/>
      <c r="P4241" s="1"/>
      <c r="R4241" s="1"/>
      <c r="T4241" s="1"/>
      <c r="V4241" s="1"/>
      <c r="X4241" s="1"/>
      <c r="Z4241" s="1"/>
      <c r="AB4241" s="1"/>
      <c r="AD4241" s="1"/>
      <c r="AF4241" s="1"/>
      <c r="AH4241" s="1"/>
      <c r="AJ4241" s="1"/>
      <c r="AL4241" s="1"/>
      <c r="AN4241" s="1"/>
      <c r="AP4241" s="1"/>
      <c r="AR4241" s="1"/>
      <c r="AT4241" s="1"/>
      <c r="AV4241" s="1"/>
      <c r="AX4241" s="1"/>
      <c r="AZ4241" s="1"/>
      <c r="BB4241" s="1"/>
      <c r="BD4241" s="1"/>
      <c r="BF4241" s="1"/>
      <c r="BH4241" s="1"/>
      <c r="BJ4241" s="1"/>
      <c r="BL4241" s="1"/>
      <c r="BN4241" s="1"/>
      <c r="BP4241" s="1"/>
      <c r="BR4241" s="1"/>
      <c r="BT4241" s="1"/>
      <c r="BV4241" s="1"/>
      <c r="BX4241" s="1"/>
      <c r="BZ4241" s="1"/>
      <c r="CD4241" s="1"/>
      <c r="CH4241" s="1"/>
      <c r="CL4241" s="1"/>
      <c r="CP4241" s="1"/>
    </row>
    <row r="4242" spans="1:94" x14ac:dyDescent="0.25">
      <c r="A4242" s="2"/>
      <c r="C4242" s="1"/>
      <c r="D4242" s="1"/>
      <c r="E4242" s="1"/>
      <c r="F4242" s="1"/>
      <c r="H4242" s="1"/>
      <c r="L4242" s="1"/>
      <c r="N4242" s="1"/>
      <c r="P4242" s="1"/>
      <c r="R4242" s="1"/>
      <c r="T4242" s="1"/>
      <c r="V4242" s="1"/>
      <c r="X4242" s="1"/>
      <c r="Z4242" s="1"/>
      <c r="AB4242" s="1"/>
      <c r="AD4242" s="1"/>
      <c r="AF4242" s="1"/>
      <c r="AH4242" s="1"/>
      <c r="AJ4242" s="1"/>
      <c r="AL4242" s="1"/>
      <c r="AN4242" s="1"/>
      <c r="AP4242" s="1"/>
      <c r="AR4242" s="1"/>
      <c r="AT4242" s="1"/>
      <c r="AV4242" s="1"/>
      <c r="AX4242" s="1"/>
      <c r="AZ4242" s="1"/>
      <c r="BB4242" s="1"/>
      <c r="BD4242" s="1"/>
      <c r="BF4242" s="1"/>
      <c r="BH4242" s="1"/>
      <c r="BJ4242" s="1"/>
      <c r="BL4242" s="1"/>
      <c r="BN4242" s="1"/>
      <c r="BP4242" s="1"/>
      <c r="BR4242" s="1"/>
      <c r="BT4242" s="1"/>
      <c r="BV4242" s="1"/>
      <c r="BX4242" s="1"/>
      <c r="BZ4242" s="1"/>
      <c r="CD4242" s="1"/>
      <c r="CH4242" s="1"/>
      <c r="CL4242" s="1"/>
      <c r="CP4242" s="1"/>
    </row>
    <row r="4243" spans="1:94" x14ac:dyDescent="0.25">
      <c r="A4243" s="2"/>
      <c r="C4243" s="1"/>
      <c r="D4243" s="1"/>
      <c r="E4243" s="1"/>
      <c r="F4243" s="1"/>
      <c r="H4243" s="1"/>
      <c r="L4243" s="1"/>
      <c r="N4243" s="1"/>
      <c r="P4243" s="1"/>
      <c r="R4243" s="1"/>
      <c r="T4243" s="1"/>
      <c r="V4243" s="1"/>
      <c r="X4243" s="1"/>
      <c r="Z4243" s="1"/>
      <c r="AB4243" s="1"/>
      <c r="AD4243" s="1"/>
      <c r="AF4243" s="1"/>
      <c r="AH4243" s="1"/>
      <c r="AJ4243" s="1"/>
      <c r="AL4243" s="1"/>
      <c r="AN4243" s="1"/>
      <c r="AP4243" s="1"/>
      <c r="AR4243" s="1"/>
      <c r="AT4243" s="1"/>
      <c r="AV4243" s="1"/>
      <c r="AX4243" s="1"/>
      <c r="AZ4243" s="1"/>
      <c r="BB4243" s="1"/>
      <c r="BD4243" s="1"/>
      <c r="BF4243" s="1"/>
      <c r="BH4243" s="1"/>
      <c r="BJ4243" s="1"/>
      <c r="BL4243" s="1"/>
      <c r="BN4243" s="1"/>
      <c r="BP4243" s="1"/>
      <c r="BR4243" s="1"/>
      <c r="BT4243" s="1"/>
      <c r="BV4243" s="1"/>
      <c r="BX4243" s="1"/>
      <c r="BZ4243" s="1"/>
      <c r="CD4243" s="1"/>
      <c r="CH4243" s="1"/>
      <c r="CL4243" s="1"/>
      <c r="CP4243" s="1"/>
    </row>
    <row r="4244" spans="1:94" x14ac:dyDescent="0.25">
      <c r="A4244" s="2"/>
      <c r="C4244" s="1"/>
      <c r="D4244" s="1"/>
      <c r="E4244" s="1"/>
      <c r="F4244" s="1"/>
      <c r="H4244" s="1"/>
      <c r="L4244" s="1"/>
      <c r="N4244" s="1"/>
      <c r="P4244" s="1"/>
      <c r="R4244" s="1"/>
      <c r="T4244" s="1"/>
      <c r="V4244" s="1"/>
      <c r="X4244" s="1"/>
      <c r="Z4244" s="1"/>
      <c r="AB4244" s="1"/>
      <c r="AD4244" s="1"/>
      <c r="AF4244" s="1"/>
      <c r="AH4244" s="1"/>
      <c r="AJ4244" s="1"/>
      <c r="AL4244" s="1"/>
      <c r="AN4244" s="1"/>
      <c r="AP4244" s="1"/>
      <c r="AR4244" s="1"/>
      <c r="AT4244" s="1"/>
      <c r="AV4244" s="1"/>
      <c r="AX4244" s="1"/>
      <c r="AZ4244" s="1"/>
      <c r="BB4244" s="1"/>
      <c r="BD4244" s="1"/>
      <c r="BF4244" s="1"/>
      <c r="BH4244" s="1"/>
      <c r="BJ4244" s="1"/>
      <c r="BL4244" s="1"/>
      <c r="BN4244" s="1"/>
      <c r="BP4244" s="1"/>
      <c r="BR4244" s="1"/>
      <c r="BT4244" s="1"/>
      <c r="BV4244" s="1"/>
      <c r="BX4244" s="1"/>
      <c r="BZ4244" s="1"/>
      <c r="CD4244" s="1"/>
      <c r="CH4244" s="1"/>
      <c r="CL4244" s="1"/>
      <c r="CP4244" s="1"/>
    </row>
    <row r="4245" spans="1:94" x14ac:dyDescent="0.25">
      <c r="A4245" s="2"/>
      <c r="C4245" s="1"/>
      <c r="D4245" s="1"/>
      <c r="E4245" s="1"/>
      <c r="F4245" s="1"/>
      <c r="H4245" s="1"/>
      <c r="L4245" s="1"/>
      <c r="N4245" s="1"/>
      <c r="P4245" s="1"/>
      <c r="R4245" s="1"/>
      <c r="T4245" s="1"/>
      <c r="V4245" s="1"/>
      <c r="X4245" s="1"/>
      <c r="Z4245" s="1"/>
      <c r="AB4245" s="1"/>
      <c r="AD4245" s="1"/>
      <c r="AF4245" s="1"/>
      <c r="AH4245" s="1"/>
      <c r="AJ4245" s="1"/>
      <c r="AL4245" s="1"/>
      <c r="AN4245" s="1"/>
      <c r="AP4245" s="1"/>
      <c r="AR4245" s="1"/>
      <c r="AT4245" s="1"/>
      <c r="AV4245" s="1"/>
      <c r="AX4245" s="1"/>
      <c r="AZ4245" s="1"/>
      <c r="BB4245" s="1"/>
      <c r="BD4245" s="1"/>
      <c r="BF4245" s="1"/>
      <c r="BH4245" s="1"/>
      <c r="BJ4245" s="1"/>
      <c r="BL4245" s="1"/>
      <c r="BN4245" s="1"/>
      <c r="BP4245" s="1"/>
      <c r="BR4245" s="1"/>
      <c r="BT4245" s="1"/>
      <c r="BV4245" s="1"/>
      <c r="BX4245" s="1"/>
      <c r="BZ4245" s="1"/>
      <c r="CD4245" s="1"/>
      <c r="CH4245" s="1"/>
      <c r="CL4245" s="1"/>
      <c r="CP4245" s="1"/>
    </row>
    <row r="4246" spans="1:94" x14ac:dyDescent="0.25">
      <c r="A4246" s="2"/>
      <c r="C4246" s="1"/>
      <c r="D4246" s="1"/>
      <c r="E4246" s="1"/>
      <c r="F4246" s="1"/>
      <c r="H4246" s="1"/>
      <c r="L4246" s="1"/>
      <c r="N4246" s="1"/>
      <c r="P4246" s="1"/>
      <c r="R4246" s="1"/>
      <c r="T4246" s="1"/>
      <c r="V4246" s="1"/>
      <c r="X4246" s="1"/>
      <c r="Z4246" s="1"/>
      <c r="AB4246" s="1"/>
      <c r="AD4246" s="1"/>
      <c r="AF4246" s="1"/>
      <c r="AH4246" s="1"/>
      <c r="AJ4246" s="1"/>
      <c r="AL4246" s="1"/>
      <c r="AN4246" s="1"/>
      <c r="AP4246" s="1"/>
      <c r="AR4246" s="1"/>
      <c r="AT4246" s="1"/>
      <c r="AV4246" s="1"/>
      <c r="AX4246" s="1"/>
      <c r="AZ4246" s="1"/>
      <c r="BB4246" s="1"/>
      <c r="BD4246" s="1"/>
      <c r="BF4246" s="1"/>
      <c r="BH4246" s="1"/>
      <c r="BJ4246" s="1"/>
      <c r="BL4246" s="1"/>
      <c r="BN4246" s="1"/>
      <c r="BP4246" s="1"/>
      <c r="BR4246" s="1"/>
      <c r="BT4246" s="1"/>
      <c r="BV4246" s="1"/>
      <c r="BX4246" s="1"/>
      <c r="BZ4246" s="1"/>
      <c r="CD4246" s="1"/>
      <c r="CH4246" s="1"/>
      <c r="CL4246" s="1"/>
      <c r="CP4246" s="1"/>
    </row>
    <row r="4247" spans="1:94" x14ac:dyDescent="0.25">
      <c r="A4247" s="2"/>
      <c r="C4247" s="1"/>
      <c r="D4247" s="1"/>
      <c r="E4247" s="1"/>
      <c r="F4247" s="1"/>
      <c r="H4247" s="1"/>
      <c r="L4247" s="1"/>
      <c r="N4247" s="1"/>
      <c r="P4247" s="1"/>
      <c r="R4247" s="1"/>
      <c r="T4247" s="1"/>
      <c r="V4247" s="1"/>
      <c r="X4247" s="1"/>
      <c r="Z4247" s="1"/>
      <c r="AB4247" s="1"/>
      <c r="AD4247" s="1"/>
      <c r="AF4247" s="1"/>
      <c r="AH4247" s="1"/>
      <c r="AJ4247" s="1"/>
      <c r="AL4247" s="1"/>
      <c r="AN4247" s="1"/>
      <c r="AP4247" s="1"/>
      <c r="AR4247" s="1"/>
      <c r="AT4247" s="1"/>
      <c r="AV4247" s="1"/>
      <c r="AX4247" s="1"/>
      <c r="AZ4247" s="1"/>
      <c r="BB4247" s="1"/>
      <c r="BD4247" s="1"/>
      <c r="BF4247" s="1"/>
      <c r="BH4247" s="1"/>
      <c r="BJ4247" s="1"/>
      <c r="BL4247" s="1"/>
      <c r="BN4247" s="1"/>
      <c r="BP4247" s="1"/>
      <c r="BR4247" s="1"/>
      <c r="BT4247" s="1"/>
      <c r="BV4247" s="1"/>
      <c r="BX4247" s="1"/>
      <c r="BZ4247" s="1"/>
      <c r="CD4247" s="1"/>
      <c r="CH4247" s="1"/>
      <c r="CL4247" s="1"/>
      <c r="CP4247" s="1"/>
    </row>
    <row r="4248" spans="1:94" x14ac:dyDescent="0.25">
      <c r="A4248" s="2"/>
      <c r="C4248" s="1"/>
      <c r="D4248" s="1"/>
      <c r="E4248" s="1"/>
      <c r="F4248" s="1"/>
      <c r="H4248" s="1"/>
      <c r="L4248" s="1"/>
      <c r="N4248" s="1"/>
      <c r="P4248" s="1"/>
      <c r="R4248" s="1"/>
      <c r="T4248" s="1"/>
      <c r="V4248" s="1"/>
      <c r="X4248" s="1"/>
      <c r="Z4248" s="1"/>
      <c r="AB4248" s="1"/>
      <c r="AD4248" s="1"/>
      <c r="AF4248" s="1"/>
      <c r="AH4248" s="1"/>
      <c r="AJ4248" s="1"/>
      <c r="AL4248" s="1"/>
      <c r="AN4248" s="1"/>
      <c r="AP4248" s="1"/>
      <c r="AR4248" s="1"/>
      <c r="AT4248" s="1"/>
      <c r="AV4248" s="1"/>
      <c r="AX4248" s="1"/>
      <c r="AZ4248" s="1"/>
      <c r="BB4248" s="1"/>
      <c r="BD4248" s="1"/>
      <c r="BF4248" s="1"/>
      <c r="BH4248" s="1"/>
      <c r="BJ4248" s="1"/>
      <c r="BL4248" s="1"/>
      <c r="BN4248" s="1"/>
      <c r="BP4248" s="1"/>
      <c r="BR4248" s="1"/>
      <c r="BT4248" s="1"/>
      <c r="BV4248" s="1"/>
      <c r="BX4248" s="1"/>
      <c r="BZ4248" s="1"/>
      <c r="CD4248" s="1"/>
      <c r="CH4248" s="1"/>
      <c r="CL4248" s="1"/>
      <c r="CP4248" s="1"/>
    </row>
    <row r="4249" spans="1:94" x14ac:dyDescent="0.25">
      <c r="A4249" s="2"/>
      <c r="C4249" s="1"/>
      <c r="D4249" s="1"/>
      <c r="E4249" s="1"/>
      <c r="F4249" s="1"/>
      <c r="H4249" s="1"/>
      <c r="L4249" s="1"/>
      <c r="N4249" s="1"/>
      <c r="P4249" s="1"/>
      <c r="R4249" s="1"/>
      <c r="T4249" s="1"/>
      <c r="V4249" s="1"/>
      <c r="X4249" s="1"/>
      <c r="Z4249" s="1"/>
      <c r="AB4249" s="1"/>
      <c r="AD4249" s="1"/>
      <c r="AF4249" s="1"/>
      <c r="AH4249" s="1"/>
      <c r="AJ4249" s="1"/>
      <c r="AL4249" s="1"/>
      <c r="AN4249" s="1"/>
      <c r="AP4249" s="1"/>
      <c r="AR4249" s="1"/>
      <c r="AT4249" s="1"/>
      <c r="AV4249" s="1"/>
      <c r="AX4249" s="1"/>
      <c r="AZ4249" s="1"/>
      <c r="BB4249" s="1"/>
      <c r="BD4249" s="1"/>
      <c r="BF4249" s="1"/>
      <c r="BH4249" s="1"/>
      <c r="BJ4249" s="1"/>
      <c r="BL4249" s="1"/>
      <c r="BN4249" s="1"/>
      <c r="BP4249" s="1"/>
      <c r="BR4249" s="1"/>
      <c r="BT4249" s="1"/>
      <c r="BV4249" s="1"/>
      <c r="BX4249" s="1"/>
      <c r="BZ4249" s="1"/>
      <c r="CD4249" s="1"/>
      <c r="CH4249" s="1"/>
      <c r="CL4249" s="1"/>
      <c r="CP4249" s="1"/>
    </row>
    <row r="4250" spans="1:94" x14ac:dyDescent="0.25">
      <c r="A4250" s="2"/>
      <c r="C4250" s="1"/>
      <c r="D4250" s="1"/>
      <c r="E4250" s="1"/>
      <c r="F4250" s="1"/>
      <c r="H4250" s="1"/>
      <c r="L4250" s="1"/>
      <c r="N4250" s="1"/>
      <c r="P4250" s="1"/>
      <c r="R4250" s="1"/>
      <c r="T4250" s="1"/>
      <c r="V4250" s="1"/>
      <c r="X4250" s="1"/>
      <c r="Z4250" s="1"/>
      <c r="AB4250" s="1"/>
      <c r="AD4250" s="1"/>
      <c r="AF4250" s="1"/>
      <c r="AH4250" s="1"/>
      <c r="AJ4250" s="1"/>
      <c r="AL4250" s="1"/>
      <c r="AN4250" s="1"/>
      <c r="AP4250" s="1"/>
      <c r="AR4250" s="1"/>
      <c r="AT4250" s="1"/>
      <c r="AV4250" s="1"/>
      <c r="AX4250" s="1"/>
      <c r="AZ4250" s="1"/>
      <c r="BB4250" s="1"/>
      <c r="BD4250" s="1"/>
      <c r="BF4250" s="1"/>
      <c r="BH4250" s="1"/>
      <c r="BJ4250" s="1"/>
      <c r="BL4250" s="1"/>
      <c r="BN4250" s="1"/>
      <c r="BP4250" s="1"/>
      <c r="BR4250" s="1"/>
      <c r="BT4250" s="1"/>
      <c r="BV4250" s="1"/>
      <c r="BX4250" s="1"/>
      <c r="BZ4250" s="1"/>
      <c r="CD4250" s="1"/>
      <c r="CH4250" s="1"/>
      <c r="CL4250" s="1"/>
      <c r="CP4250" s="1"/>
    </row>
    <row r="4251" spans="1:94" x14ac:dyDescent="0.25">
      <c r="A4251" s="2"/>
      <c r="C4251" s="1"/>
      <c r="D4251" s="1"/>
      <c r="E4251" s="1"/>
      <c r="F4251" s="1"/>
      <c r="H4251" s="1"/>
      <c r="L4251" s="1"/>
      <c r="N4251" s="1"/>
      <c r="P4251" s="1"/>
      <c r="R4251" s="1"/>
      <c r="T4251" s="1"/>
      <c r="V4251" s="1"/>
      <c r="X4251" s="1"/>
      <c r="Z4251" s="1"/>
      <c r="AB4251" s="1"/>
      <c r="AD4251" s="1"/>
      <c r="AF4251" s="1"/>
      <c r="AH4251" s="1"/>
      <c r="AJ4251" s="1"/>
      <c r="AL4251" s="1"/>
      <c r="AN4251" s="1"/>
      <c r="AP4251" s="1"/>
      <c r="AR4251" s="1"/>
      <c r="AT4251" s="1"/>
      <c r="AV4251" s="1"/>
      <c r="AX4251" s="1"/>
      <c r="AZ4251" s="1"/>
      <c r="BB4251" s="1"/>
      <c r="BD4251" s="1"/>
      <c r="BF4251" s="1"/>
      <c r="BH4251" s="1"/>
      <c r="BJ4251" s="1"/>
      <c r="BL4251" s="1"/>
      <c r="BN4251" s="1"/>
      <c r="BP4251" s="1"/>
      <c r="BR4251" s="1"/>
      <c r="BT4251" s="1"/>
      <c r="BV4251" s="1"/>
      <c r="BX4251" s="1"/>
      <c r="BZ4251" s="1"/>
      <c r="CD4251" s="1"/>
      <c r="CH4251" s="1"/>
      <c r="CL4251" s="1"/>
      <c r="CP4251" s="1"/>
    </row>
    <row r="4252" spans="1:94" x14ac:dyDescent="0.25">
      <c r="A4252" s="2"/>
      <c r="C4252" s="1"/>
      <c r="D4252" s="1"/>
      <c r="E4252" s="1"/>
      <c r="F4252" s="1"/>
      <c r="H4252" s="1"/>
      <c r="L4252" s="1"/>
      <c r="N4252" s="1"/>
      <c r="P4252" s="1"/>
      <c r="R4252" s="1"/>
      <c r="T4252" s="1"/>
      <c r="V4252" s="1"/>
      <c r="X4252" s="1"/>
      <c r="Z4252" s="1"/>
      <c r="AB4252" s="1"/>
      <c r="AD4252" s="1"/>
      <c r="AF4252" s="1"/>
      <c r="AH4252" s="1"/>
      <c r="AJ4252" s="1"/>
      <c r="AL4252" s="1"/>
      <c r="AN4252" s="1"/>
      <c r="AP4252" s="1"/>
      <c r="AR4252" s="1"/>
      <c r="AT4252" s="1"/>
      <c r="AV4252" s="1"/>
      <c r="AX4252" s="1"/>
      <c r="AZ4252" s="1"/>
      <c r="BB4252" s="1"/>
      <c r="BD4252" s="1"/>
      <c r="BF4252" s="1"/>
      <c r="BH4252" s="1"/>
      <c r="BJ4252" s="1"/>
      <c r="BL4252" s="1"/>
      <c r="BN4252" s="1"/>
      <c r="BP4252" s="1"/>
      <c r="BR4252" s="1"/>
      <c r="BT4252" s="1"/>
      <c r="BV4252" s="1"/>
      <c r="BX4252" s="1"/>
      <c r="BZ4252" s="1"/>
      <c r="CD4252" s="1"/>
      <c r="CH4252" s="1"/>
      <c r="CL4252" s="1"/>
      <c r="CP4252" s="1"/>
    </row>
    <row r="4253" spans="1:94" x14ac:dyDescent="0.25">
      <c r="A4253" s="2"/>
      <c r="C4253" s="1"/>
      <c r="D4253" s="1"/>
      <c r="E4253" s="1"/>
      <c r="F4253" s="1"/>
      <c r="H4253" s="1"/>
      <c r="L4253" s="1"/>
      <c r="N4253" s="1"/>
      <c r="P4253" s="1"/>
      <c r="R4253" s="1"/>
      <c r="T4253" s="1"/>
      <c r="V4253" s="1"/>
      <c r="X4253" s="1"/>
      <c r="Z4253" s="1"/>
      <c r="AB4253" s="1"/>
      <c r="AD4253" s="1"/>
      <c r="AF4253" s="1"/>
      <c r="AH4253" s="1"/>
      <c r="AJ4253" s="1"/>
      <c r="AL4253" s="1"/>
      <c r="AN4253" s="1"/>
      <c r="AP4253" s="1"/>
      <c r="AR4253" s="1"/>
      <c r="AT4253" s="1"/>
      <c r="AV4253" s="1"/>
      <c r="AX4253" s="1"/>
      <c r="AZ4253" s="1"/>
      <c r="BB4253" s="1"/>
      <c r="BD4253" s="1"/>
      <c r="BF4253" s="1"/>
      <c r="BH4253" s="1"/>
      <c r="BJ4253" s="1"/>
      <c r="BL4253" s="1"/>
      <c r="BN4253" s="1"/>
      <c r="BP4253" s="1"/>
      <c r="BR4253" s="1"/>
      <c r="BT4253" s="1"/>
      <c r="BV4253" s="1"/>
      <c r="BX4253" s="1"/>
      <c r="BZ4253" s="1"/>
      <c r="CD4253" s="1"/>
      <c r="CH4253" s="1"/>
      <c r="CL4253" s="1"/>
      <c r="CP4253" s="1"/>
    </row>
    <row r="4254" spans="1:94" x14ac:dyDescent="0.25">
      <c r="A4254" s="2"/>
      <c r="C4254" s="1"/>
      <c r="D4254" s="1"/>
      <c r="E4254" s="1"/>
      <c r="F4254" s="1"/>
      <c r="H4254" s="1"/>
      <c r="L4254" s="1"/>
      <c r="N4254" s="1"/>
      <c r="P4254" s="1"/>
      <c r="R4254" s="1"/>
      <c r="T4254" s="1"/>
      <c r="V4254" s="1"/>
      <c r="X4254" s="1"/>
      <c r="Z4254" s="1"/>
      <c r="AB4254" s="1"/>
      <c r="AD4254" s="1"/>
      <c r="AF4254" s="1"/>
      <c r="AH4254" s="1"/>
      <c r="AJ4254" s="1"/>
      <c r="AL4254" s="1"/>
      <c r="AN4254" s="1"/>
      <c r="AP4254" s="1"/>
      <c r="AR4254" s="1"/>
      <c r="AT4254" s="1"/>
      <c r="AV4254" s="1"/>
      <c r="AX4254" s="1"/>
      <c r="AZ4254" s="1"/>
      <c r="BB4254" s="1"/>
      <c r="BD4254" s="1"/>
      <c r="BF4254" s="1"/>
      <c r="BH4254" s="1"/>
      <c r="BJ4254" s="1"/>
      <c r="BL4254" s="1"/>
      <c r="BN4254" s="1"/>
      <c r="BP4254" s="1"/>
      <c r="BR4254" s="1"/>
      <c r="BT4254" s="1"/>
      <c r="BV4254" s="1"/>
      <c r="BX4254" s="1"/>
      <c r="BZ4254" s="1"/>
      <c r="CD4254" s="1"/>
      <c r="CH4254" s="1"/>
      <c r="CL4254" s="1"/>
      <c r="CP4254" s="1"/>
    </row>
    <row r="4255" spans="1:94" x14ac:dyDescent="0.25">
      <c r="A4255" s="2"/>
      <c r="C4255" s="1"/>
      <c r="D4255" s="1"/>
      <c r="E4255" s="1"/>
      <c r="F4255" s="1"/>
      <c r="H4255" s="1"/>
      <c r="L4255" s="1"/>
      <c r="N4255" s="1"/>
      <c r="P4255" s="1"/>
      <c r="R4255" s="1"/>
      <c r="T4255" s="1"/>
      <c r="V4255" s="1"/>
      <c r="X4255" s="1"/>
      <c r="Z4255" s="1"/>
      <c r="AB4255" s="1"/>
      <c r="AD4255" s="1"/>
      <c r="AF4255" s="1"/>
      <c r="AH4255" s="1"/>
      <c r="AJ4255" s="1"/>
      <c r="AL4255" s="1"/>
      <c r="AN4255" s="1"/>
      <c r="AP4255" s="1"/>
      <c r="AR4255" s="1"/>
      <c r="AT4255" s="1"/>
      <c r="AV4255" s="1"/>
      <c r="AX4255" s="1"/>
      <c r="AZ4255" s="1"/>
      <c r="BB4255" s="1"/>
      <c r="BD4255" s="1"/>
      <c r="BF4255" s="1"/>
      <c r="BH4255" s="1"/>
      <c r="BJ4255" s="1"/>
      <c r="BL4255" s="1"/>
      <c r="BN4255" s="1"/>
      <c r="BP4255" s="1"/>
      <c r="BR4255" s="1"/>
      <c r="BT4255" s="1"/>
      <c r="BV4255" s="1"/>
      <c r="BX4255" s="1"/>
      <c r="BZ4255" s="1"/>
      <c r="CD4255" s="1"/>
      <c r="CH4255" s="1"/>
      <c r="CL4255" s="1"/>
      <c r="CP4255" s="1"/>
    </row>
    <row r="4256" spans="1:94" x14ac:dyDescent="0.25">
      <c r="A4256" s="2"/>
      <c r="C4256" s="1"/>
      <c r="D4256" s="1"/>
      <c r="E4256" s="1"/>
      <c r="F4256" s="1"/>
      <c r="H4256" s="1"/>
      <c r="L4256" s="1"/>
      <c r="N4256" s="1"/>
      <c r="P4256" s="1"/>
      <c r="R4256" s="1"/>
      <c r="T4256" s="1"/>
      <c r="V4256" s="1"/>
      <c r="X4256" s="1"/>
      <c r="Z4256" s="1"/>
      <c r="AB4256" s="1"/>
      <c r="AD4256" s="1"/>
      <c r="AF4256" s="1"/>
      <c r="AH4256" s="1"/>
      <c r="AJ4256" s="1"/>
      <c r="AL4256" s="1"/>
      <c r="AN4256" s="1"/>
      <c r="AP4256" s="1"/>
      <c r="AR4256" s="1"/>
      <c r="AT4256" s="1"/>
      <c r="AV4256" s="1"/>
      <c r="AX4256" s="1"/>
      <c r="AZ4256" s="1"/>
      <c r="BB4256" s="1"/>
      <c r="BD4256" s="1"/>
      <c r="BF4256" s="1"/>
      <c r="BH4256" s="1"/>
      <c r="BJ4256" s="1"/>
      <c r="BL4256" s="1"/>
      <c r="BN4256" s="1"/>
      <c r="BP4256" s="1"/>
      <c r="BR4256" s="1"/>
      <c r="BT4256" s="1"/>
      <c r="BV4256" s="1"/>
      <c r="BX4256" s="1"/>
      <c r="BZ4256" s="1"/>
      <c r="CD4256" s="1"/>
      <c r="CH4256" s="1"/>
      <c r="CL4256" s="1"/>
      <c r="CP4256" s="1"/>
    </row>
    <row r="4257" spans="1:94" x14ac:dyDescent="0.25">
      <c r="A4257" s="2"/>
      <c r="C4257" s="1"/>
      <c r="D4257" s="1"/>
      <c r="E4257" s="1"/>
      <c r="F4257" s="1"/>
      <c r="H4257" s="1"/>
      <c r="L4257" s="1"/>
      <c r="N4257" s="1"/>
      <c r="P4257" s="1"/>
      <c r="R4257" s="1"/>
      <c r="T4257" s="1"/>
      <c r="V4257" s="1"/>
      <c r="X4257" s="1"/>
      <c r="Z4257" s="1"/>
      <c r="AB4257" s="1"/>
      <c r="AD4257" s="1"/>
      <c r="AF4257" s="1"/>
      <c r="AH4257" s="1"/>
      <c r="AJ4257" s="1"/>
      <c r="AL4257" s="1"/>
      <c r="AN4257" s="1"/>
      <c r="AP4257" s="1"/>
      <c r="AR4257" s="1"/>
      <c r="AT4257" s="1"/>
      <c r="AV4257" s="1"/>
      <c r="AX4257" s="1"/>
      <c r="AZ4257" s="1"/>
      <c r="BB4257" s="1"/>
      <c r="BD4257" s="1"/>
      <c r="BF4257" s="1"/>
      <c r="BH4257" s="1"/>
      <c r="BJ4257" s="1"/>
      <c r="BL4257" s="1"/>
      <c r="BN4257" s="1"/>
      <c r="BP4257" s="1"/>
      <c r="BR4257" s="1"/>
      <c r="BT4257" s="1"/>
      <c r="BV4257" s="1"/>
      <c r="BX4257" s="1"/>
      <c r="BZ4257" s="1"/>
      <c r="CD4257" s="1"/>
      <c r="CH4257" s="1"/>
      <c r="CL4257" s="1"/>
      <c r="CP4257" s="1"/>
    </row>
    <row r="4258" spans="1:94" x14ac:dyDescent="0.25">
      <c r="A4258" s="2"/>
      <c r="C4258" s="1"/>
      <c r="D4258" s="1"/>
      <c r="E4258" s="1"/>
      <c r="F4258" s="1"/>
      <c r="H4258" s="1"/>
      <c r="L4258" s="1"/>
      <c r="N4258" s="1"/>
      <c r="P4258" s="1"/>
      <c r="R4258" s="1"/>
      <c r="T4258" s="1"/>
      <c r="V4258" s="1"/>
      <c r="X4258" s="1"/>
      <c r="Z4258" s="1"/>
      <c r="AB4258" s="1"/>
      <c r="AD4258" s="1"/>
      <c r="AF4258" s="1"/>
      <c r="AH4258" s="1"/>
      <c r="AJ4258" s="1"/>
      <c r="AL4258" s="1"/>
      <c r="AN4258" s="1"/>
      <c r="AP4258" s="1"/>
      <c r="AR4258" s="1"/>
      <c r="AT4258" s="1"/>
      <c r="AV4258" s="1"/>
      <c r="AX4258" s="1"/>
      <c r="AZ4258" s="1"/>
      <c r="BB4258" s="1"/>
      <c r="BD4258" s="1"/>
      <c r="BF4258" s="1"/>
      <c r="BH4258" s="1"/>
      <c r="BJ4258" s="1"/>
      <c r="BL4258" s="1"/>
      <c r="BN4258" s="1"/>
      <c r="BP4258" s="1"/>
      <c r="BR4258" s="1"/>
      <c r="BT4258" s="1"/>
      <c r="BV4258" s="1"/>
      <c r="BX4258" s="1"/>
      <c r="BZ4258" s="1"/>
      <c r="CD4258" s="1"/>
      <c r="CH4258" s="1"/>
      <c r="CL4258" s="1"/>
      <c r="CP4258" s="1"/>
    </row>
    <row r="4259" spans="1:94" x14ac:dyDescent="0.25">
      <c r="A4259" s="2"/>
      <c r="C4259" s="1"/>
      <c r="D4259" s="1"/>
      <c r="E4259" s="1"/>
      <c r="F4259" s="1"/>
      <c r="H4259" s="1"/>
      <c r="L4259" s="1"/>
      <c r="N4259" s="1"/>
      <c r="P4259" s="1"/>
      <c r="R4259" s="1"/>
      <c r="T4259" s="1"/>
      <c r="V4259" s="1"/>
      <c r="X4259" s="1"/>
      <c r="Z4259" s="1"/>
      <c r="AB4259" s="1"/>
      <c r="AD4259" s="1"/>
      <c r="AF4259" s="1"/>
      <c r="AH4259" s="1"/>
      <c r="AJ4259" s="1"/>
      <c r="AL4259" s="1"/>
      <c r="AN4259" s="1"/>
      <c r="AP4259" s="1"/>
      <c r="AR4259" s="1"/>
      <c r="AT4259" s="1"/>
      <c r="AV4259" s="1"/>
      <c r="AX4259" s="1"/>
      <c r="AZ4259" s="1"/>
      <c r="BB4259" s="1"/>
      <c r="BD4259" s="1"/>
      <c r="BF4259" s="1"/>
      <c r="BH4259" s="1"/>
      <c r="BJ4259" s="1"/>
      <c r="BL4259" s="1"/>
      <c r="BN4259" s="1"/>
      <c r="BP4259" s="1"/>
      <c r="BR4259" s="1"/>
      <c r="BT4259" s="1"/>
      <c r="BV4259" s="1"/>
      <c r="BX4259" s="1"/>
      <c r="BZ4259" s="1"/>
      <c r="CD4259" s="1"/>
      <c r="CH4259" s="1"/>
      <c r="CL4259" s="1"/>
      <c r="CP4259" s="1"/>
    </row>
    <row r="4260" spans="1:94" x14ac:dyDescent="0.25">
      <c r="A4260" s="2"/>
      <c r="C4260" s="1"/>
      <c r="D4260" s="1"/>
      <c r="E4260" s="1"/>
      <c r="F4260" s="1"/>
      <c r="H4260" s="1"/>
      <c r="L4260" s="1"/>
      <c r="N4260" s="1"/>
      <c r="P4260" s="1"/>
      <c r="R4260" s="1"/>
      <c r="T4260" s="1"/>
      <c r="V4260" s="1"/>
      <c r="X4260" s="1"/>
      <c r="Z4260" s="1"/>
      <c r="AB4260" s="1"/>
      <c r="AD4260" s="1"/>
      <c r="AF4260" s="1"/>
      <c r="AH4260" s="1"/>
      <c r="AJ4260" s="1"/>
      <c r="AL4260" s="1"/>
      <c r="AN4260" s="1"/>
      <c r="AP4260" s="1"/>
      <c r="AR4260" s="1"/>
      <c r="AT4260" s="1"/>
      <c r="AV4260" s="1"/>
      <c r="AX4260" s="1"/>
      <c r="AZ4260" s="1"/>
      <c r="BB4260" s="1"/>
      <c r="BD4260" s="1"/>
      <c r="BF4260" s="1"/>
      <c r="BH4260" s="1"/>
      <c r="BJ4260" s="1"/>
      <c r="BL4260" s="1"/>
      <c r="BN4260" s="1"/>
      <c r="BP4260" s="1"/>
      <c r="BR4260" s="1"/>
      <c r="BT4260" s="1"/>
      <c r="BV4260" s="1"/>
      <c r="BX4260" s="1"/>
      <c r="BZ4260" s="1"/>
      <c r="CD4260" s="1"/>
      <c r="CH4260" s="1"/>
      <c r="CL4260" s="1"/>
      <c r="CP4260" s="1"/>
    </row>
    <row r="4261" spans="1:94" x14ac:dyDescent="0.25">
      <c r="A4261" s="2"/>
      <c r="C4261" s="1"/>
      <c r="D4261" s="1"/>
      <c r="E4261" s="1"/>
      <c r="F4261" s="1"/>
      <c r="H4261" s="1"/>
      <c r="L4261" s="1"/>
      <c r="N4261" s="1"/>
      <c r="P4261" s="1"/>
      <c r="R4261" s="1"/>
      <c r="T4261" s="1"/>
      <c r="V4261" s="1"/>
      <c r="X4261" s="1"/>
      <c r="Z4261" s="1"/>
      <c r="AB4261" s="1"/>
      <c r="AD4261" s="1"/>
      <c r="AF4261" s="1"/>
      <c r="AH4261" s="1"/>
      <c r="AJ4261" s="1"/>
      <c r="AL4261" s="1"/>
      <c r="AN4261" s="1"/>
      <c r="AP4261" s="1"/>
      <c r="AR4261" s="1"/>
      <c r="AT4261" s="1"/>
      <c r="AV4261" s="1"/>
      <c r="AX4261" s="1"/>
      <c r="AZ4261" s="1"/>
      <c r="BB4261" s="1"/>
      <c r="BD4261" s="1"/>
      <c r="BF4261" s="1"/>
      <c r="BH4261" s="1"/>
      <c r="BJ4261" s="1"/>
      <c r="BL4261" s="1"/>
      <c r="BN4261" s="1"/>
      <c r="BP4261" s="1"/>
      <c r="BR4261" s="1"/>
      <c r="BT4261" s="1"/>
      <c r="BV4261" s="1"/>
      <c r="BX4261" s="1"/>
      <c r="BZ4261" s="1"/>
      <c r="CD4261" s="1"/>
      <c r="CH4261" s="1"/>
      <c r="CL4261" s="1"/>
      <c r="CP4261" s="1"/>
    </row>
    <row r="4262" spans="1:94" x14ac:dyDescent="0.25">
      <c r="A4262" s="2"/>
      <c r="C4262" s="1"/>
      <c r="D4262" s="1"/>
      <c r="E4262" s="1"/>
      <c r="F4262" s="1"/>
      <c r="H4262" s="1"/>
      <c r="L4262" s="1"/>
      <c r="N4262" s="1"/>
      <c r="P4262" s="1"/>
      <c r="R4262" s="1"/>
      <c r="T4262" s="1"/>
      <c r="V4262" s="1"/>
      <c r="X4262" s="1"/>
      <c r="Z4262" s="1"/>
      <c r="AB4262" s="1"/>
      <c r="AD4262" s="1"/>
      <c r="AF4262" s="1"/>
      <c r="AH4262" s="1"/>
      <c r="AJ4262" s="1"/>
      <c r="AL4262" s="1"/>
      <c r="AN4262" s="1"/>
      <c r="AP4262" s="1"/>
      <c r="AR4262" s="1"/>
      <c r="AT4262" s="1"/>
      <c r="AV4262" s="1"/>
      <c r="AX4262" s="1"/>
      <c r="AZ4262" s="1"/>
      <c r="BB4262" s="1"/>
      <c r="BD4262" s="1"/>
      <c r="BF4262" s="1"/>
      <c r="BH4262" s="1"/>
      <c r="BJ4262" s="1"/>
      <c r="BL4262" s="1"/>
      <c r="BN4262" s="1"/>
      <c r="BP4262" s="1"/>
      <c r="BR4262" s="1"/>
      <c r="BT4262" s="1"/>
      <c r="BV4262" s="1"/>
      <c r="BX4262" s="1"/>
      <c r="BZ4262" s="1"/>
      <c r="CD4262" s="1"/>
      <c r="CH4262" s="1"/>
      <c r="CL4262" s="1"/>
      <c r="CP4262" s="1"/>
    </row>
    <row r="4263" spans="1:94" x14ac:dyDescent="0.25">
      <c r="A4263" s="2"/>
      <c r="C4263" s="1"/>
      <c r="D4263" s="1"/>
      <c r="E4263" s="1"/>
      <c r="F4263" s="1"/>
      <c r="H4263" s="1"/>
      <c r="L4263" s="1"/>
      <c r="N4263" s="1"/>
      <c r="P4263" s="1"/>
      <c r="R4263" s="1"/>
      <c r="T4263" s="1"/>
      <c r="V4263" s="1"/>
      <c r="X4263" s="1"/>
      <c r="Z4263" s="1"/>
      <c r="AB4263" s="1"/>
      <c r="AD4263" s="1"/>
      <c r="AF4263" s="1"/>
      <c r="AH4263" s="1"/>
      <c r="AJ4263" s="1"/>
      <c r="AL4263" s="1"/>
      <c r="AN4263" s="1"/>
      <c r="AP4263" s="1"/>
      <c r="AR4263" s="1"/>
      <c r="AT4263" s="1"/>
      <c r="AV4263" s="1"/>
      <c r="AX4263" s="1"/>
      <c r="AZ4263" s="1"/>
      <c r="BB4263" s="1"/>
      <c r="BD4263" s="1"/>
      <c r="BF4263" s="1"/>
      <c r="BH4263" s="1"/>
      <c r="BJ4263" s="1"/>
      <c r="BL4263" s="1"/>
      <c r="BN4263" s="1"/>
      <c r="BP4263" s="1"/>
      <c r="BR4263" s="1"/>
      <c r="BT4263" s="1"/>
      <c r="BV4263" s="1"/>
      <c r="BX4263" s="1"/>
      <c r="BZ4263" s="1"/>
      <c r="CD4263" s="1"/>
      <c r="CH4263" s="1"/>
      <c r="CL4263" s="1"/>
      <c r="CP4263" s="1"/>
    </row>
    <row r="4264" spans="1:94" x14ac:dyDescent="0.25">
      <c r="A4264" s="2"/>
      <c r="C4264" s="1"/>
      <c r="D4264" s="1"/>
      <c r="E4264" s="1"/>
      <c r="F4264" s="1"/>
      <c r="H4264" s="1"/>
      <c r="L4264" s="1"/>
      <c r="N4264" s="1"/>
      <c r="P4264" s="1"/>
      <c r="R4264" s="1"/>
      <c r="T4264" s="1"/>
      <c r="V4264" s="1"/>
      <c r="X4264" s="1"/>
      <c r="Z4264" s="1"/>
      <c r="AB4264" s="1"/>
      <c r="AD4264" s="1"/>
      <c r="AF4264" s="1"/>
      <c r="AH4264" s="1"/>
      <c r="AJ4264" s="1"/>
      <c r="AL4264" s="1"/>
      <c r="AN4264" s="1"/>
      <c r="AP4264" s="1"/>
      <c r="AR4264" s="1"/>
      <c r="AT4264" s="1"/>
      <c r="AV4264" s="1"/>
      <c r="AX4264" s="1"/>
      <c r="AZ4264" s="1"/>
      <c r="BB4264" s="1"/>
      <c r="BD4264" s="1"/>
      <c r="BF4264" s="1"/>
      <c r="BH4264" s="1"/>
      <c r="BJ4264" s="1"/>
      <c r="BL4264" s="1"/>
      <c r="BN4264" s="1"/>
      <c r="BP4264" s="1"/>
      <c r="BR4264" s="1"/>
      <c r="BT4264" s="1"/>
      <c r="BV4264" s="1"/>
      <c r="BX4264" s="1"/>
      <c r="BZ4264" s="1"/>
      <c r="CD4264" s="1"/>
      <c r="CH4264" s="1"/>
      <c r="CL4264" s="1"/>
      <c r="CP4264" s="1"/>
    </row>
    <row r="4265" spans="1:94" x14ac:dyDescent="0.25">
      <c r="A4265" s="2"/>
      <c r="C4265" s="1"/>
      <c r="D4265" s="1"/>
      <c r="E4265" s="1"/>
      <c r="F4265" s="1"/>
      <c r="H4265" s="1"/>
      <c r="L4265" s="1"/>
      <c r="N4265" s="1"/>
      <c r="P4265" s="1"/>
      <c r="R4265" s="1"/>
      <c r="T4265" s="1"/>
      <c r="V4265" s="1"/>
      <c r="X4265" s="1"/>
      <c r="Z4265" s="1"/>
      <c r="AB4265" s="1"/>
      <c r="AD4265" s="1"/>
      <c r="AF4265" s="1"/>
      <c r="AH4265" s="1"/>
      <c r="AJ4265" s="1"/>
      <c r="AL4265" s="1"/>
      <c r="AN4265" s="1"/>
      <c r="AP4265" s="1"/>
      <c r="AR4265" s="1"/>
      <c r="AT4265" s="1"/>
      <c r="AV4265" s="1"/>
      <c r="AX4265" s="1"/>
      <c r="AZ4265" s="1"/>
      <c r="BB4265" s="1"/>
      <c r="BD4265" s="1"/>
      <c r="BF4265" s="1"/>
      <c r="BH4265" s="1"/>
      <c r="BJ4265" s="1"/>
      <c r="BL4265" s="1"/>
      <c r="BN4265" s="1"/>
      <c r="BP4265" s="1"/>
      <c r="BR4265" s="1"/>
      <c r="BT4265" s="1"/>
      <c r="BV4265" s="1"/>
      <c r="BX4265" s="1"/>
      <c r="BZ4265" s="1"/>
      <c r="CD4265" s="1"/>
      <c r="CH4265" s="1"/>
      <c r="CL4265" s="1"/>
      <c r="CP4265" s="1"/>
    </row>
    <row r="4266" spans="1:94" x14ac:dyDescent="0.25">
      <c r="A4266" s="2"/>
      <c r="C4266" s="1"/>
      <c r="D4266" s="1"/>
      <c r="E4266" s="1"/>
      <c r="F4266" s="1"/>
      <c r="H4266" s="1"/>
      <c r="L4266" s="1"/>
      <c r="N4266" s="1"/>
      <c r="P4266" s="1"/>
      <c r="R4266" s="1"/>
      <c r="T4266" s="1"/>
      <c r="V4266" s="1"/>
      <c r="X4266" s="1"/>
      <c r="Z4266" s="1"/>
      <c r="AB4266" s="1"/>
      <c r="AD4266" s="1"/>
      <c r="AF4266" s="1"/>
      <c r="AH4266" s="1"/>
      <c r="AJ4266" s="1"/>
      <c r="AL4266" s="1"/>
      <c r="AN4266" s="1"/>
      <c r="AP4266" s="1"/>
      <c r="AR4266" s="1"/>
      <c r="AT4266" s="1"/>
      <c r="AV4266" s="1"/>
      <c r="AX4266" s="1"/>
      <c r="AZ4266" s="1"/>
      <c r="BB4266" s="1"/>
      <c r="BD4266" s="1"/>
      <c r="BF4266" s="1"/>
      <c r="BH4266" s="1"/>
      <c r="BJ4266" s="1"/>
      <c r="BL4266" s="1"/>
      <c r="BN4266" s="1"/>
      <c r="BP4266" s="1"/>
      <c r="BR4266" s="1"/>
      <c r="BT4266" s="1"/>
      <c r="BV4266" s="1"/>
      <c r="BX4266" s="1"/>
      <c r="BZ4266" s="1"/>
      <c r="CD4266" s="1"/>
      <c r="CH4266" s="1"/>
      <c r="CL4266" s="1"/>
      <c r="CP4266" s="1"/>
    </row>
    <row r="4267" spans="1:94" x14ac:dyDescent="0.25">
      <c r="A4267" s="2"/>
      <c r="C4267" s="1"/>
      <c r="D4267" s="1"/>
      <c r="E4267" s="1"/>
      <c r="F4267" s="1"/>
      <c r="H4267" s="1"/>
      <c r="L4267" s="1"/>
      <c r="N4267" s="1"/>
      <c r="P4267" s="1"/>
      <c r="R4267" s="1"/>
      <c r="T4267" s="1"/>
      <c r="V4267" s="1"/>
      <c r="X4267" s="1"/>
      <c r="Z4267" s="1"/>
      <c r="AB4267" s="1"/>
      <c r="AD4267" s="1"/>
      <c r="AF4267" s="1"/>
      <c r="AH4267" s="1"/>
      <c r="AJ4267" s="1"/>
      <c r="AL4267" s="1"/>
      <c r="AN4267" s="1"/>
      <c r="AP4267" s="1"/>
      <c r="AR4267" s="1"/>
      <c r="AT4267" s="1"/>
      <c r="AV4267" s="1"/>
      <c r="AX4267" s="1"/>
      <c r="AZ4267" s="1"/>
      <c r="BB4267" s="1"/>
      <c r="BD4267" s="1"/>
      <c r="BF4267" s="1"/>
      <c r="BH4267" s="1"/>
      <c r="BJ4267" s="1"/>
      <c r="BL4267" s="1"/>
      <c r="BN4267" s="1"/>
      <c r="BP4267" s="1"/>
      <c r="BR4267" s="1"/>
      <c r="BT4267" s="1"/>
      <c r="BV4267" s="1"/>
      <c r="BX4267" s="1"/>
      <c r="BZ4267" s="1"/>
      <c r="CD4267" s="1"/>
      <c r="CH4267" s="1"/>
      <c r="CL4267" s="1"/>
      <c r="CP4267" s="1"/>
    </row>
    <row r="4268" spans="1:94" x14ac:dyDescent="0.25">
      <c r="A4268" s="2"/>
      <c r="C4268" s="1"/>
      <c r="D4268" s="1"/>
      <c r="E4268" s="1"/>
      <c r="F4268" s="1"/>
      <c r="H4268" s="1"/>
      <c r="L4268" s="1"/>
      <c r="N4268" s="1"/>
      <c r="P4268" s="1"/>
      <c r="R4268" s="1"/>
      <c r="T4268" s="1"/>
      <c r="V4268" s="1"/>
      <c r="X4268" s="1"/>
      <c r="Z4268" s="1"/>
      <c r="AB4268" s="1"/>
      <c r="AD4268" s="1"/>
      <c r="AF4268" s="1"/>
      <c r="AH4268" s="1"/>
      <c r="AJ4268" s="1"/>
      <c r="AL4268" s="1"/>
      <c r="AN4268" s="1"/>
      <c r="AP4268" s="1"/>
      <c r="AR4268" s="1"/>
      <c r="AT4268" s="1"/>
      <c r="AV4268" s="1"/>
      <c r="AX4268" s="1"/>
      <c r="AZ4268" s="1"/>
      <c r="BB4268" s="1"/>
      <c r="BD4268" s="1"/>
      <c r="BF4268" s="1"/>
      <c r="BH4268" s="1"/>
      <c r="BJ4268" s="1"/>
      <c r="BL4268" s="1"/>
      <c r="BN4268" s="1"/>
      <c r="BP4268" s="1"/>
      <c r="BR4268" s="1"/>
      <c r="BT4268" s="1"/>
      <c r="BV4268" s="1"/>
      <c r="BX4268" s="1"/>
      <c r="BZ4268" s="1"/>
      <c r="CD4268" s="1"/>
      <c r="CH4268" s="1"/>
      <c r="CL4268" s="1"/>
      <c r="CP4268" s="1"/>
    </row>
    <row r="4269" spans="1:94" x14ac:dyDescent="0.25">
      <c r="A4269" s="2"/>
      <c r="C4269" s="1"/>
      <c r="D4269" s="1"/>
      <c r="E4269" s="1"/>
      <c r="F4269" s="1"/>
      <c r="H4269" s="1"/>
      <c r="L4269" s="1"/>
      <c r="N4269" s="1"/>
      <c r="P4269" s="1"/>
      <c r="R4269" s="1"/>
      <c r="T4269" s="1"/>
      <c r="V4269" s="1"/>
      <c r="X4269" s="1"/>
      <c r="Z4269" s="1"/>
      <c r="AB4269" s="1"/>
      <c r="AD4269" s="1"/>
      <c r="AF4269" s="1"/>
      <c r="AH4269" s="1"/>
      <c r="AJ4269" s="1"/>
      <c r="AL4269" s="1"/>
      <c r="AN4269" s="1"/>
      <c r="AP4269" s="1"/>
      <c r="AR4269" s="1"/>
      <c r="AT4269" s="1"/>
      <c r="AV4269" s="1"/>
      <c r="AX4269" s="1"/>
      <c r="AZ4269" s="1"/>
      <c r="BB4269" s="1"/>
      <c r="BD4269" s="1"/>
      <c r="BF4269" s="1"/>
      <c r="BH4269" s="1"/>
      <c r="BJ4269" s="1"/>
      <c r="BL4269" s="1"/>
      <c r="BN4269" s="1"/>
      <c r="BP4269" s="1"/>
      <c r="BR4269" s="1"/>
      <c r="BT4269" s="1"/>
      <c r="BV4269" s="1"/>
      <c r="BX4269" s="1"/>
      <c r="BZ4269" s="1"/>
      <c r="CD4269" s="1"/>
      <c r="CH4269" s="1"/>
      <c r="CL4269" s="1"/>
      <c r="CP4269" s="1"/>
    </row>
    <row r="4270" spans="1:94" x14ac:dyDescent="0.25">
      <c r="A4270" s="2"/>
      <c r="C4270" s="1"/>
      <c r="D4270" s="1"/>
      <c r="E4270" s="1"/>
      <c r="F4270" s="1"/>
      <c r="H4270" s="1"/>
      <c r="L4270" s="1"/>
      <c r="N4270" s="1"/>
      <c r="P4270" s="1"/>
      <c r="R4270" s="1"/>
      <c r="T4270" s="1"/>
      <c r="V4270" s="1"/>
      <c r="X4270" s="1"/>
      <c r="Z4270" s="1"/>
      <c r="AB4270" s="1"/>
      <c r="AD4270" s="1"/>
      <c r="AF4270" s="1"/>
      <c r="AH4270" s="1"/>
      <c r="AJ4270" s="1"/>
      <c r="AL4270" s="1"/>
      <c r="AN4270" s="1"/>
      <c r="AP4270" s="1"/>
      <c r="AR4270" s="1"/>
      <c r="AT4270" s="1"/>
      <c r="AV4270" s="1"/>
      <c r="AX4270" s="1"/>
      <c r="AZ4270" s="1"/>
      <c r="BB4270" s="1"/>
      <c r="BD4270" s="1"/>
      <c r="BF4270" s="1"/>
      <c r="BH4270" s="1"/>
      <c r="BJ4270" s="1"/>
      <c r="BL4270" s="1"/>
      <c r="BN4270" s="1"/>
      <c r="BP4270" s="1"/>
      <c r="BR4270" s="1"/>
      <c r="BT4270" s="1"/>
      <c r="BV4270" s="1"/>
      <c r="BX4270" s="1"/>
      <c r="BZ4270" s="1"/>
      <c r="CD4270" s="1"/>
      <c r="CH4270" s="1"/>
      <c r="CL4270" s="1"/>
      <c r="CP4270" s="1"/>
    </row>
    <row r="4271" spans="1:94" x14ac:dyDescent="0.25">
      <c r="A4271" s="2"/>
      <c r="C4271" s="1"/>
      <c r="D4271" s="1"/>
      <c r="E4271" s="1"/>
      <c r="F4271" s="1"/>
      <c r="H4271" s="1"/>
      <c r="L4271" s="1"/>
      <c r="N4271" s="1"/>
      <c r="P4271" s="1"/>
      <c r="R4271" s="1"/>
      <c r="T4271" s="1"/>
      <c r="V4271" s="1"/>
      <c r="X4271" s="1"/>
      <c r="Z4271" s="1"/>
      <c r="AB4271" s="1"/>
      <c r="AD4271" s="1"/>
      <c r="AF4271" s="1"/>
      <c r="AH4271" s="1"/>
      <c r="AJ4271" s="1"/>
      <c r="AL4271" s="1"/>
      <c r="AN4271" s="1"/>
      <c r="AP4271" s="1"/>
      <c r="AR4271" s="1"/>
      <c r="AT4271" s="1"/>
      <c r="AV4271" s="1"/>
      <c r="AX4271" s="1"/>
      <c r="AZ4271" s="1"/>
      <c r="BB4271" s="1"/>
      <c r="BD4271" s="1"/>
      <c r="BF4271" s="1"/>
      <c r="BH4271" s="1"/>
      <c r="BJ4271" s="1"/>
      <c r="BL4271" s="1"/>
      <c r="BN4271" s="1"/>
      <c r="BP4271" s="1"/>
      <c r="BR4271" s="1"/>
      <c r="BT4271" s="1"/>
      <c r="BV4271" s="1"/>
      <c r="BX4271" s="1"/>
      <c r="BZ4271" s="1"/>
      <c r="CD4271" s="1"/>
      <c r="CH4271" s="1"/>
      <c r="CL4271" s="1"/>
      <c r="CP4271" s="1"/>
    </row>
    <row r="4272" spans="1:94" x14ac:dyDescent="0.25">
      <c r="A4272" s="2"/>
      <c r="C4272" s="1"/>
      <c r="D4272" s="1"/>
      <c r="E4272" s="1"/>
      <c r="F4272" s="1"/>
      <c r="H4272" s="1"/>
      <c r="L4272" s="1"/>
      <c r="N4272" s="1"/>
      <c r="P4272" s="1"/>
      <c r="R4272" s="1"/>
      <c r="T4272" s="1"/>
      <c r="V4272" s="1"/>
      <c r="X4272" s="1"/>
      <c r="Z4272" s="1"/>
      <c r="AB4272" s="1"/>
      <c r="AD4272" s="1"/>
      <c r="AF4272" s="1"/>
      <c r="AH4272" s="1"/>
      <c r="AJ4272" s="1"/>
      <c r="AL4272" s="1"/>
      <c r="AN4272" s="1"/>
      <c r="AP4272" s="1"/>
      <c r="AR4272" s="1"/>
      <c r="AT4272" s="1"/>
      <c r="AV4272" s="1"/>
      <c r="AX4272" s="1"/>
      <c r="AZ4272" s="1"/>
      <c r="BB4272" s="1"/>
      <c r="BD4272" s="1"/>
      <c r="BF4272" s="1"/>
      <c r="BH4272" s="1"/>
      <c r="BJ4272" s="1"/>
      <c r="BL4272" s="1"/>
      <c r="BN4272" s="1"/>
      <c r="BP4272" s="1"/>
      <c r="BR4272" s="1"/>
      <c r="BT4272" s="1"/>
      <c r="BV4272" s="1"/>
      <c r="BX4272" s="1"/>
      <c r="BZ4272" s="1"/>
      <c r="CD4272" s="1"/>
      <c r="CH4272" s="1"/>
      <c r="CL4272" s="1"/>
      <c r="CP4272" s="1"/>
    </row>
    <row r="4273" spans="1:94" x14ac:dyDescent="0.25">
      <c r="A4273" s="2"/>
      <c r="C4273" s="1"/>
      <c r="D4273" s="1"/>
      <c r="E4273" s="1"/>
      <c r="F4273" s="1"/>
      <c r="H4273" s="1"/>
      <c r="L4273" s="1"/>
      <c r="N4273" s="1"/>
      <c r="P4273" s="1"/>
      <c r="R4273" s="1"/>
      <c r="T4273" s="1"/>
      <c r="V4273" s="1"/>
      <c r="X4273" s="1"/>
      <c r="Z4273" s="1"/>
      <c r="AB4273" s="1"/>
      <c r="AD4273" s="1"/>
      <c r="AF4273" s="1"/>
      <c r="AH4273" s="1"/>
      <c r="AJ4273" s="1"/>
      <c r="AL4273" s="1"/>
      <c r="AN4273" s="1"/>
      <c r="AP4273" s="1"/>
      <c r="AR4273" s="1"/>
      <c r="AT4273" s="1"/>
      <c r="AV4273" s="1"/>
      <c r="AX4273" s="1"/>
      <c r="AZ4273" s="1"/>
      <c r="BB4273" s="1"/>
      <c r="BD4273" s="1"/>
      <c r="BF4273" s="1"/>
      <c r="BH4273" s="1"/>
      <c r="BJ4273" s="1"/>
      <c r="BL4273" s="1"/>
      <c r="BN4273" s="1"/>
      <c r="BP4273" s="1"/>
      <c r="BR4273" s="1"/>
      <c r="BT4273" s="1"/>
      <c r="BV4273" s="1"/>
      <c r="BX4273" s="1"/>
      <c r="BZ4273" s="1"/>
      <c r="CD4273" s="1"/>
      <c r="CH4273" s="1"/>
      <c r="CL4273" s="1"/>
      <c r="CP4273" s="1"/>
    </row>
    <row r="4274" spans="1:94" x14ac:dyDescent="0.25">
      <c r="A4274" s="2"/>
      <c r="C4274" s="1"/>
      <c r="D4274" s="1"/>
      <c r="E4274" s="1"/>
      <c r="F4274" s="1"/>
      <c r="H4274" s="1"/>
      <c r="L4274" s="1"/>
      <c r="N4274" s="1"/>
      <c r="P4274" s="1"/>
      <c r="R4274" s="1"/>
      <c r="T4274" s="1"/>
      <c r="V4274" s="1"/>
      <c r="X4274" s="1"/>
      <c r="Z4274" s="1"/>
      <c r="AB4274" s="1"/>
      <c r="AD4274" s="1"/>
      <c r="AF4274" s="1"/>
      <c r="AH4274" s="1"/>
      <c r="AJ4274" s="1"/>
      <c r="AL4274" s="1"/>
      <c r="AN4274" s="1"/>
      <c r="AP4274" s="1"/>
      <c r="AR4274" s="1"/>
      <c r="AT4274" s="1"/>
      <c r="AV4274" s="1"/>
      <c r="AX4274" s="1"/>
      <c r="AZ4274" s="1"/>
      <c r="BB4274" s="1"/>
      <c r="BD4274" s="1"/>
      <c r="BF4274" s="1"/>
      <c r="BH4274" s="1"/>
      <c r="BJ4274" s="1"/>
      <c r="BL4274" s="1"/>
      <c r="BN4274" s="1"/>
      <c r="BP4274" s="1"/>
      <c r="BR4274" s="1"/>
      <c r="BT4274" s="1"/>
      <c r="BV4274" s="1"/>
      <c r="BX4274" s="1"/>
      <c r="BZ4274" s="1"/>
      <c r="CD4274" s="1"/>
      <c r="CH4274" s="1"/>
      <c r="CL4274" s="1"/>
      <c r="CP4274" s="1"/>
    </row>
    <row r="4275" spans="1:94" x14ac:dyDescent="0.25">
      <c r="A4275" s="2"/>
      <c r="C4275" s="1"/>
      <c r="D4275" s="1"/>
      <c r="E4275" s="1"/>
      <c r="F4275" s="1"/>
      <c r="H4275" s="1"/>
      <c r="L4275" s="1"/>
      <c r="N4275" s="1"/>
      <c r="P4275" s="1"/>
      <c r="R4275" s="1"/>
      <c r="T4275" s="1"/>
      <c r="V4275" s="1"/>
      <c r="X4275" s="1"/>
      <c r="Z4275" s="1"/>
      <c r="AB4275" s="1"/>
      <c r="AD4275" s="1"/>
      <c r="AF4275" s="1"/>
      <c r="AH4275" s="1"/>
      <c r="AJ4275" s="1"/>
      <c r="AL4275" s="1"/>
      <c r="AN4275" s="1"/>
      <c r="AP4275" s="1"/>
      <c r="AR4275" s="1"/>
      <c r="AT4275" s="1"/>
      <c r="AV4275" s="1"/>
      <c r="AX4275" s="1"/>
      <c r="AZ4275" s="1"/>
      <c r="BB4275" s="1"/>
      <c r="BD4275" s="1"/>
      <c r="BF4275" s="1"/>
      <c r="BH4275" s="1"/>
      <c r="BJ4275" s="1"/>
      <c r="BL4275" s="1"/>
      <c r="BN4275" s="1"/>
      <c r="BP4275" s="1"/>
      <c r="BR4275" s="1"/>
      <c r="BT4275" s="1"/>
      <c r="BV4275" s="1"/>
      <c r="BX4275" s="1"/>
      <c r="BZ4275" s="1"/>
      <c r="CD4275" s="1"/>
      <c r="CH4275" s="1"/>
      <c r="CL4275" s="1"/>
      <c r="CP4275" s="1"/>
    </row>
    <row r="4276" spans="1:94" x14ac:dyDescent="0.25">
      <c r="A4276" s="2"/>
      <c r="C4276" s="1"/>
      <c r="D4276" s="1"/>
      <c r="E4276" s="1"/>
      <c r="F4276" s="1"/>
      <c r="H4276" s="1"/>
      <c r="L4276" s="1"/>
      <c r="N4276" s="1"/>
      <c r="P4276" s="1"/>
      <c r="R4276" s="1"/>
      <c r="T4276" s="1"/>
      <c r="V4276" s="1"/>
      <c r="X4276" s="1"/>
      <c r="Z4276" s="1"/>
      <c r="AB4276" s="1"/>
      <c r="AD4276" s="1"/>
      <c r="AF4276" s="1"/>
      <c r="AH4276" s="1"/>
      <c r="AJ4276" s="1"/>
      <c r="AL4276" s="1"/>
      <c r="AN4276" s="1"/>
      <c r="AP4276" s="1"/>
      <c r="AR4276" s="1"/>
      <c r="AT4276" s="1"/>
      <c r="AV4276" s="1"/>
      <c r="AX4276" s="1"/>
      <c r="AZ4276" s="1"/>
      <c r="BB4276" s="1"/>
      <c r="BD4276" s="1"/>
      <c r="BF4276" s="1"/>
      <c r="BH4276" s="1"/>
      <c r="BJ4276" s="1"/>
      <c r="BL4276" s="1"/>
      <c r="BN4276" s="1"/>
      <c r="BP4276" s="1"/>
      <c r="BR4276" s="1"/>
      <c r="BT4276" s="1"/>
      <c r="BV4276" s="1"/>
      <c r="BX4276" s="1"/>
      <c r="BZ4276" s="1"/>
      <c r="CD4276" s="1"/>
      <c r="CH4276" s="1"/>
      <c r="CL4276" s="1"/>
      <c r="CP4276" s="1"/>
    </row>
    <row r="4277" spans="1:94" x14ac:dyDescent="0.25">
      <c r="A4277" s="2"/>
      <c r="C4277" s="1"/>
      <c r="D4277" s="1"/>
      <c r="E4277" s="1"/>
      <c r="F4277" s="1"/>
      <c r="H4277" s="1"/>
      <c r="L4277" s="1"/>
      <c r="N4277" s="1"/>
      <c r="P4277" s="1"/>
      <c r="R4277" s="1"/>
      <c r="T4277" s="1"/>
      <c r="V4277" s="1"/>
      <c r="X4277" s="1"/>
      <c r="Z4277" s="1"/>
      <c r="AB4277" s="1"/>
      <c r="AD4277" s="1"/>
      <c r="AF4277" s="1"/>
      <c r="AH4277" s="1"/>
      <c r="AJ4277" s="1"/>
      <c r="AL4277" s="1"/>
      <c r="AN4277" s="1"/>
      <c r="AP4277" s="1"/>
      <c r="AR4277" s="1"/>
      <c r="AT4277" s="1"/>
      <c r="AV4277" s="1"/>
      <c r="AX4277" s="1"/>
      <c r="AZ4277" s="1"/>
      <c r="BB4277" s="1"/>
      <c r="BD4277" s="1"/>
      <c r="BF4277" s="1"/>
      <c r="BH4277" s="1"/>
      <c r="BJ4277" s="1"/>
      <c r="BL4277" s="1"/>
      <c r="BN4277" s="1"/>
      <c r="BP4277" s="1"/>
      <c r="BR4277" s="1"/>
      <c r="BT4277" s="1"/>
      <c r="BV4277" s="1"/>
      <c r="BX4277" s="1"/>
      <c r="BZ4277" s="1"/>
      <c r="CD4277" s="1"/>
      <c r="CH4277" s="1"/>
      <c r="CL4277" s="1"/>
      <c r="CP4277" s="1"/>
    </row>
    <row r="4278" spans="1:94" x14ac:dyDescent="0.25">
      <c r="A4278" s="2"/>
      <c r="C4278" s="1"/>
      <c r="D4278" s="1"/>
      <c r="E4278" s="1"/>
      <c r="F4278" s="1"/>
      <c r="H4278" s="1"/>
      <c r="L4278" s="1"/>
      <c r="N4278" s="1"/>
      <c r="P4278" s="1"/>
      <c r="R4278" s="1"/>
      <c r="T4278" s="1"/>
      <c r="V4278" s="1"/>
      <c r="X4278" s="1"/>
      <c r="Z4278" s="1"/>
      <c r="AB4278" s="1"/>
      <c r="AD4278" s="1"/>
      <c r="AF4278" s="1"/>
      <c r="AH4278" s="1"/>
      <c r="AJ4278" s="1"/>
      <c r="AL4278" s="1"/>
      <c r="AN4278" s="1"/>
      <c r="AP4278" s="1"/>
      <c r="AR4278" s="1"/>
      <c r="AT4278" s="1"/>
      <c r="AV4278" s="1"/>
      <c r="AX4278" s="1"/>
      <c r="AZ4278" s="1"/>
      <c r="BB4278" s="1"/>
      <c r="BD4278" s="1"/>
      <c r="BF4278" s="1"/>
      <c r="BH4278" s="1"/>
      <c r="BJ4278" s="1"/>
      <c r="BL4278" s="1"/>
      <c r="BN4278" s="1"/>
      <c r="BP4278" s="1"/>
      <c r="BR4278" s="1"/>
      <c r="BT4278" s="1"/>
      <c r="BV4278" s="1"/>
      <c r="BX4278" s="1"/>
      <c r="BZ4278" s="1"/>
      <c r="CD4278" s="1"/>
      <c r="CH4278" s="1"/>
      <c r="CL4278" s="1"/>
      <c r="CP4278" s="1"/>
    </row>
    <row r="4279" spans="1:94" x14ac:dyDescent="0.25">
      <c r="A4279" s="2"/>
      <c r="C4279" s="1"/>
      <c r="D4279" s="1"/>
      <c r="E4279" s="1"/>
      <c r="F4279" s="1"/>
      <c r="H4279" s="1"/>
      <c r="L4279" s="1"/>
      <c r="N4279" s="1"/>
      <c r="P4279" s="1"/>
      <c r="R4279" s="1"/>
      <c r="T4279" s="1"/>
      <c r="V4279" s="1"/>
      <c r="X4279" s="1"/>
      <c r="Z4279" s="1"/>
      <c r="AB4279" s="1"/>
      <c r="AD4279" s="1"/>
      <c r="AF4279" s="1"/>
      <c r="AH4279" s="1"/>
      <c r="AJ4279" s="1"/>
      <c r="AL4279" s="1"/>
      <c r="AN4279" s="1"/>
      <c r="AP4279" s="1"/>
      <c r="AR4279" s="1"/>
      <c r="AT4279" s="1"/>
      <c r="AV4279" s="1"/>
      <c r="AX4279" s="1"/>
      <c r="AZ4279" s="1"/>
      <c r="BB4279" s="1"/>
      <c r="BD4279" s="1"/>
      <c r="BF4279" s="1"/>
      <c r="BH4279" s="1"/>
      <c r="BJ4279" s="1"/>
      <c r="BL4279" s="1"/>
      <c r="BN4279" s="1"/>
      <c r="BP4279" s="1"/>
      <c r="BR4279" s="1"/>
      <c r="BT4279" s="1"/>
      <c r="BV4279" s="1"/>
      <c r="BX4279" s="1"/>
      <c r="BZ4279" s="1"/>
      <c r="CD4279" s="1"/>
      <c r="CH4279" s="1"/>
      <c r="CL4279" s="1"/>
      <c r="CP4279" s="1"/>
    </row>
    <row r="4280" spans="1:94" x14ac:dyDescent="0.25">
      <c r="A4280" s="2"/>
      <c r="C4280" s="1"/>
      <c r="D4280" s="1"/>
      <c r="E4280" s="1"/>
      <c r="F4280" s="1"/>
      <c r="H4280" s="1"/>
      <c r="L4280" s="1"/>
      <c r="N4280" s="1"/>
      <c r="P4280" s="1"/>
      <c r="R4280" s="1"/>
      <c r="T4280" s="1"/>
      <c r="V4280" s="1"/>
      <c r="X4280" s="1"/>
      <c r="Z4280" s="1"/>
      <c r="AB4280" s="1"/>
      <c r="AD4280" s="1"/>
      <c r="AF4280" s="1"/>
      <c r="AH4280" s="1"/>
      <c r="AJ4280" s="1"/>
      <c r="AL4280" s="1"/>
      <c r="AN4280" s="1"/>
      <c r="AP4280" s="1"/>
      <c r="AR4280" s="1"/>
      <c r="AT4280" s="1"/>
      <c r="AV4280" s="1"/>
      <c r="AX4280" s="1"/>
      <c r="AZ4280" s="1"/>
      <c r="BB4280" s="1"/>
      <c r="BD4280" s="1"/>
      <c r="BF4280" s="1"/>
      <c r="BH4280" s="1"/>
      <c r="BJ4280" s="1"/>
      <c r="BL4280" s="1"/>
      <c r="BN4280" s="1"/>
      <c r="BP4280" s="1"/>
      <c r="BR4280" s="1"/>
      <c r="BT4280" s="1"/>
      <c r="BV4280" s="1"/>
      <c r="BX4280" s="1"/>
      <c r="BZ4280" s="1"/>
      <c r="CD4280" s="1"/>
      <c r="CH4280" s="1"/>
      <c r="CL4280" s="1"/>
      <c r="CP4280" s="1"/>
    </row>
    <row r="4281" spans="1:94" x14ac:dyDescent="0.25">
      <c r="A4281" s="2"/>
      <c r="C4281" s="1"/>
      <c r="D4281" s="1"/>
      <c r="E4281" s="1"/>
      <c r="F4281" s="1"/>
      <c r="H4281" s="1"/>
      <c r="L4281" s="1"/>
      <c r="N4281" s="1"/>
      <c r="P4281" s="1"/>
      <c r="R4281" s="1"/>
      <c r="T4281" s="1"/>
      <c r="V4281" s="1"/>
      <c r="X4281" s="1"/>
      <c r="Z4281" s="1"/>
      <c r="AB4281" s="1"/>
      <c r="AD4281" s="1"/>
      <c r="AF4281" s="1"/>
      <c r="AH4281" s="1"/>
      <c r="AJ4281" s="1"/>
      <c r="AL4281" s="1"/>
      <c r="AN4281" s="1"/>
      <c r="AP4281" s="1"/>
      <c r="AR4281" s="1"/>
      <c r="AT4281" s="1"/>
      <c r="AV4281" s="1"/>
      <c r="AX4281" s="1"/>
      <c r="AZ4281" s="1"/>
      <c r="BB4281" s="1"/>
      <c r="BD4281" s="1"/>
      <c r="BF4281" s="1"/>
      <c r="BH4281" s="1"/>
      <c r="BJ4281" s="1"/>
      <c r="BL4281" s="1"/>
      <c r="BN4281" s="1"/>
      <c r="BP4281" s="1"/>
      <c r="BR4281" s="1"/>
      <c r="BT4281" s="1"/>
      <c r="BV4281" s="1"/>
      <c r="BX4281" s="1"/>
      <c r="BZ4281" s="1"/>
      <c r="CD4281" s="1"/>
      <c r="CH4281" s="1"/>
      <c r="CL4281" s="1"/>
      <c r="CP4281" s="1"/>
    </row>
    <row r="4282" spans="1:94" x14ac:dyDescent="0.25">
      <c r="A4282" s="2"/>
      <c r="C4282" s="1"/>
      <c r="D4282" s="1"/>
      <c r="E4282" s="1"/>
      <c r="F4282" s="1"/>
      <c r="H4282" s="1"/>
      <c r="L4282" s="1"/>
      <c r="N4282" s="1"/>
      <c r="P4282" s="1"/>
      <c r="R4282" s="1"/>
      <c r="T4282" s="1"/>
      <c r="V4282" s="1"/>
      <c r="X4282" s="1"/>
      <c r="Z4282" s="1"/>
      <c r="AB4282" s="1"/>
      <c r="AD4282" s="1"/>
      <c r="AF4282" s="1"/>
      <c r="AH4282" s="1"/>
      <c r="AJ4282" s="1"/>
      <c r="AL4282" s="1"/>
      <c r="AN4282" s="1"/>
      <c r="AP4282" s="1"/>
      <c r="AR4282" s="1"/>
      <c r="AT4282" s="1"/>
      <c r="AV4282" s="1"/>
      <c r="AX4282" s="1"/>
      <c r="AZ4282" s="1"/>
      <c r="BB4282" s="1"/>
      <c r="BD4282" s="1"/>
      <c r="BF4282" s="1"/>
      <c r="BH4282" s="1"/>
      <c r="BJ4282" s="1"/>
      <c r="BL4282" s="1"/>
      <c r="BN4282" s="1"/>
      <c r="BP4282" s="1"/>
      <c r="BR4282" s="1"/>
      <c r="BT4282" s="1"/>
      <c r="BV4282" s="1"/>
      <c r="BX4282" s="1"/>
      <c r="BZ4282" s="1"/>
      <c r="CD4282" s="1"/>
      <c r="CH4282" s="1"/>
      <c r="CL4282" s="1"/>
      <c r="CP4282" s="1"/>
    </row>
    <row r="4283" spans="1:94" x14ac:dyDescent="0.25">
      <c r="A4283" s="2"/>
      <c r="C4283" s="1"/>
      <c r="D4283" s="1"/>
      <c r="E4283" s="1"/>
      <c r="F4283" s="1"/>
      <c r="H4283" s="1"/>
      <c r="L4283" s="1"/>
      <c r="N4283" s="1"/>
      <c r="P4283" s="1"/>
      <c r="R4283" s="1"/>
      <c r="T4283" s="1"/>
      <c r="V4283" s="1"/>
      <c r="X4283" s="1"/>
      <c r="Z4283" s="1"/>
      <c r="AB4283" s="1"/>
      <c r="AD4283" s="1"/>
      <c r="AF4283" s="1"/>
      <c r="AH4283" s="1"/>
      <c r="AJ4283" s="1"/>
      <c r="AL4283" s="1"/>
      <c r="AN4283" s="1"/>
      <c r="AP4283" s="1"/>
      <c r="AR4283" s="1"/>
      <c r="AT4283" s="1"/>
      <c r="AV4283" s="1"/>
      <c r="AX4283" s="1"/>
      <c r="AZ4283" s="1"/>
      <c r="BB4283" s="1"/>
      <c r="BD4283" s="1"/>
      <c r="BF4283" s="1"/>
      <c r="BH4283" s="1"/>
      <c r="BJ4283" s="1"/>
      <c r="BL4283" s="1"/>
      <c r="BN4283" s="1"/>
      <c r="BP4283" s="1"/>
      <c r="BR4283" s="1"/>
      <c r="BT4283" s="1"/>
      <c r="BV4283" s="1"/>
      <c r="BX4283" s="1"/>
      <c r="BZ4283" s="1"/>
      <c r="CD4283" s="1"/>
      <c r="CH4283" s="1"/>
      <c r="CL4283" s="1"/>
      <c r="CP4283" s="1"/>
    </row>
    <row r="4284" spans="1:94" x14ac:dyDescent="0.25">
      <c r="A4284" s="2"/>
      <c r="C4284" s="1"/>
      <c r="D4284" s="1"/>
      <c r="E4284" s="1"/>
      <c r="F4284" s="1"/>
      <c r="H4284" s="1"/>
      <c r="L4284" s="1"/>
      <c r="N4284" s="1"/>
      <c r="P4284" s="1"/>
      <c r="R4284" s="1"/>
      <c r="T4284" s="1"/>
      <c r="V4284" s="1"/>
      <c r="X4284" s="1"/>
      <c r="Z4284" s="1"/>
      <c r="AB4284" s="1"/>
      <c r="AD4284" s="1"/>
      <c r="AF4284" s="1"/>
      <c r="AH4284" s="1"/>
      <c r="AJ4284" s="1"/>
      <c r="AL4284" s="1"/>
      <c r="AN4284" s="1"/>
      <c r="AP4284" s="1"/>
      <c r="AR4284" s="1"/>
      <c r="AT4284" s="1"/>
      <c r="AV4284" s="1"/>
      <c r="AX4284" s="1"/>
      <c r="AZ4284" s="1"/>
      <c r="BB4284" s="1"/>
      <c r="BD4284" s="1"/>
      <c r="BF4284" s="1"/>
      <c r="BH4284" s="1"/>
      <c r="BJ4284" s="1"/>
      <c r="BL4284" s="1"/>
      <c r="BN4284" s="1"/>
      <c r="BP4284" s="1"/>
      <c r="BR4284" s="1"/>
      <c r="BT4284" s="1"/>
      <c r="BV4284" s="1"/>
      <c r="BX4284" s="1"/>
      <c r="BZ4284" s="1"/>
      <c r="CD4284" s="1"/>
      <c r="CH4284" s="1"/>
      <c r="CL4284" s="1"/>
      <c r="CP4284" s="1"/>
    </row>
    <row r="4285" spans="1:94" x14ac:dyDescent="0.25">
      <c r="A4285" s="2"/>
      <c r="C4285" s="1"/>
      <c r="D4285" s="1"/>
      <c r="E4285" s="1"/>
      <c r="F4285" s="1"/>
      <c r="H4285" s="1"/>
      <c r="L4285" s="1"/>
      <c r="N4285" s="1"/>
      <c r="P4285" s="1"/>
      <c r="R4285" s="1"/>
      <c r="T4285" s="1"/>
      <c r="V4285" s="1"/>
      <c r="X4285" s="1"/>
      <c r="Z4285" s="1"/>
      <c r="AB4285" s="1"/>
      <c r="AD4285" s="1"/>
      <c r="AF4285" s="1"/>
      <c r="AH4285" s="1"/>
      <c r="AJ4285" s="1"/>
      <c r="AL4285" s="1"/>
      <c r="AN4285" s="1"/>
      <c r="AP4285" s="1"/>
      <c r="AR4285" s="1"/>
      <c r="AT4285" s="1"/>
      <c r="AV4285" s="1"/>
      <c r="AX4285" s="1"/>
      <c r="AZ4285" s="1"/>
      <c r="BB4285" s="1"/>
      <c r="BD4285" s="1"/>
      <c r="BF4285" s="1"/>
      <c r="BH4285" s="1"/>
      <c r="BJ4285" s="1"/>
      <c r="BL4285" s="1"/>
      <c r="BN4285" s="1"/>
      <c r="BP4285" s="1"/>
      <c r="BR4285" s="1"/>
      <c r="BT4285" s="1"/>
      <c r="BV4285" s="1"/>
      <c r="BX4285" s="1"/>
      <c r="BZ4285" s="1"/>
      <c r="CD4285" s="1"/>
      <c r="CH4285" s="1"/>
      <c r="CL4285" s="1"/>
      <c r="CP4285" s="1"/>
    </row>
    <row r="4286" spans="1:94" x14ac:dyDescent="0.25">
      <c r="A4286" s="2"/>
      <c r="C4286" s="1"/>
      <c r="D4286" s="1"/>
      <c r="E4286" s="1"/>
      <c r="F4286" s="1"/>
      <c r="H4286" s="1"/>
      <c r="L4286" s="1"/>
      <c r="N4286" s="1"/>
      <c r="P4286" s="1"/>
      <c r="R4286" s="1"/>
      <c r="T4286" s="1"/>
      <c r="V4286" s="1"/>
      <c r="X4286" s="1"/>
      <c r="Z4286" s="1"/>
      <c r="AB4286" s="1"/>
      <c r="AD4286" s="1"/>
      <c r="AF4286" s="1"/>
      <c r="AH4286" s="1"/>
      <c r="AJ4286" s="1"/>
      <c r="AL4286" s="1"/>
      <c r="AN4286" s="1"/>
      <c r="AP4286" s="1"/>
      <c r="AR4286" s="1"/>
      <c r="AT4286" s="1"/>
      <c r="AV4286" s="1"/>
      <c r="AX4286" s="1"/>
      <c r="AZ4286" s="1"/>
      <c r="BB4286" s="1"/>
      <c r="BD4286" s="1"/>
      <c r="BF4286" s="1"/>
      <c r="BH4286" s="1"/>
      <c r="BJ4286" s="1"/>
      <c r="BL4286" s="1"/>
      <c r="BN4286" s="1"/>
      <c r="BP4286" s="1"/>
      <c r="BR4286" s="1"/>
      <c r="BT4286" s="1"/>
      <c r="BV4286" s="1"/>
      <c r="BX4286" s="1"/>
      <c r="BZ4286" s="1"/>
      <c r="CD4286" s="1"/>
      <c r="CH4286" s="1"/>
      <c r="CL4286" s="1"/>
      <c r="CP4286" s="1"/>
    </row>
    <row r="4287" spans="1:94" x14ac:dyDescent="0.25">
      <c r="A4287" s="2"/>
      <c r="C4287" s="1"/>
      <c r="D4287" s="1"/>
      <c r="E4287" s="1"/>
      <c r="F4287" s="1"/>
      <c r="H4287" s="1"/>
      <c r="L4287" s="1"/>
      <c r="N4287" s="1"/>
      <c r="P4287" s="1"/>
      <c r="R4287" s="1"/>
      <c r="T4287" s="1"/>
      <c r="V4287" s="1"/>
      <c r="X4287" s="1"/>
      <c r="Z4287" s="1"/>
      <c r="AB4287" s="1"/>
      <c r="AD4287" s="1"/>
      <c r="AF4287" s="1"/>
      <c r="AH4287" s="1"/>
      <c r="AJ4287" s="1"/>
      <c r="AL4287" s="1"/>
      <c r="AN4287" s="1"/>
      <c r="AP4287" s="1"/>
      <c r="AR4287" s="1"/>
      <c r="AT4287" s="1"/>
      <c r="AV4287" s="1"/>
      <c r="AX4287" s="1"/>
      <c r="AZ4287" s="1"/>
      <c r="BB4287" s="1"/>
      <c r="BD4287" s="1"/>
      <c r="BF4287" s="1"/>
      <c r="BH4287" s="1"/>
      <c r="BJ4287" s="1"/>
      <c r="BL4287" s="1"/>
      <c r="BN4287" s="1"/>
      <c r="BP4287" s="1"/>
      <c r="BR4287" s="1"/>
      <c r="BT4287" s="1"/>
      <c r="BV4287" s="1"/>
      <c r="BX4287" s="1"/>
      <c r="BZ4287" s="1"/>
      <c r="CD4287" s="1"/>
      <c r="CH4287" s="1"/>
      <c r="CL4287" s="1"/>
      <c r="CP4287" s="1"/>
    </row>
    <row r="4288" spans="1:94" x14ac:dyDescent="0.25">
      <c r="A4288" s="2"/>
      <c r="C4288" s="1"/>
      <c r="D4288" s="1"/>
      <c r="E4288" s="1"/>
      <c r="F4288" s="1"/>
      <c r="H4288" s="1"/>
      <c r="L4288" s="1"/>
      <c r="N4288" s="1"/>
      <c r="P4288" s="1"/>
      <c r="R4288" s="1"/>
      <c r="T4288" s="1"/>
      <c r="V4288" s="1"/>
      <c r="X4288" s="1"/>
      <c r="Z4288" s="1"/>
      <c r="AB4288" s="1"/>
      <c r="AD4288" s="1"/>
      <c r="AF4288" s="1"/>
      <c r="AH4288" s="1"/>
      <c r="AJ4288" s="1"/>
      <c r="AL4288" s="1"/>
      <c r="AN4288" s="1"/>
      <c r="AP4288" s="1"/>
      <c r="AR4288" s="1"/>
      <c r="AT4288" s="1"/>
      <c r="AV4288" s="1"/>
      <c r="AX4288" s="1"/>
      <c r="AZ4288" s="1"/>
      <c r="BB4288" s="1"/>
      <c r="BD4288" s="1"/>
      <c r="BF4288" s="1"/>
      <c r="BH4288" s="1"/>
      <c r="BJ4288" s="1"/>
      <c r="BL4288" s="1"/>
      <c r="BN4288" s="1"/>
      <c r="BP4288" s="1"/>
      <c r="BR4288" s="1"/>
      <c r="BT4288" s="1"/>
      <c r="BV4288" s="1"/>
      <c r="BX4288" s="1"/>
      <c r="BZ4288" s="1"/>
      <c r="CD4288" s="1"/>
      <c r="CH4288" s="1"/>
      <c r="CL4288" s="1"/>
      <c r="CP4288" s="1"/>
    </row>
    <row r="4289" spans="1:94" x14ac:dyDescent="0.25">
      <c r="A4289" s="2"/>
      <c r="C4289" s="1"/>
      <c r="D4289" s="1"/>
      <c r="E4289" s="1"/>
      <c r="F4289" s="1"/>
      <c r="H4289" s="1"/>
      <c r="L4289" s="1"/>
      <c r="N4289" s="1"/>
      <c r="P4289" s="1"/>
      <c r="R4289" s="1"/>
      <c r="T4289" s="1"/>
      <c r="V4289" s="1"/>
      <c r="X4289" s="1"/>
      <c r="Z4289" s="1"/>
      <c r="AB4289" s="1"/>
      <c r="AD4289" s="1"/>
      <c r="AF4289" s="1"/>
      <c r="AH4289" s="1"/>
      <c r="AJ4289" s="1"/>
      <c r="AL4289" s="1"/>
      <c r="AN4289" s="1"/>
      <c r="AP4289" s="1"/>
      <c r="AR4289" s="1"/>
      <c r="AT4289" s="1"/>
      <c r="AV4289" s="1"/>
      <c r="AX4289" s="1"/>
      <c r="AZ4289" s="1"/>
      <c r="BB4289" s="1"/>
      <c r="BD4289" s="1"/>
      <c r="BF4289" s="1"/>
      <c r="BH4289" s="1"/>
      <c r="BJ4289" s="1"/>
      <c r="BL4289" s="1"/>
      <c r="BN4289" s="1"/>
      <c r="BP4289" s="1"/>
      <c r="BR4289" s="1"/>
      <c r="BT4289" s="1"/>
      <c r="BV4289" s="1"/>
      <c r="BX4289" s="1"/>
      <c r="BZ4289" s="1"/>
      <c r="CD4289" s="1"/>
      <c r="CH4289" s="1"/>
      <c r="CL4289" s="1"/>
      <c r="CP4289" s="1"/>
    </row>
    <row r="4290" spans="1:94" x14ac:dyDescent="0.25">
      <c r="A4290" s="2"/>
      <c r="C4290" s="1"/>
      <c r="D4290" s="1"/>
      <c r="E4290" s="1"/>
      <c r="F4290" s="1"/>
      <c r="H4290" s="1"/>
      <c r="L4290" s="1"/>
      <c r="N4290" s="1"/>
      <c r="P4290" s="1"/>
      <c r="R4290" s="1"/>
      <c r="T4290" s="1"/>
      <c r="V4290" s="1"/>
      <c r="X4290" s="1"/>
      <c r="Z4290" s="1"/>
      <c r="AB4290" s="1"/>
      <c r="AD4290" s="1"/>
      <c r="AF4290" s="1"/>
      <c r="AH4290" s="1"/>
      <c r="AJ4290" s="1"/>
      <c r="AL4290" s="1"/>
      <c r="AN4290" s="1"/>
      <c r="AP4290" s="1"/>
      <c r="AR4290" s="1"/>
      <c r="AT4290" s="1"/>
      <c r="AV4290" s="1"/>
      <c r="AX4290" s="1"/>
      <c r="AZ4290" s="1"/>
      <c r="BB4290" s="1"/>
      <c r="BD4290" s="1"/>
      <c r="BF4290" s="1"/>
      <c r="BH4290" s="1"/>
      <c r="BJ4290" s="1"/>
      <c r="BL4290" s="1"/>
      <c r="BN4290" s="1"/>
      <c r="BP4290" s="1"/>
      <c r="BR4290" s="1"/>
      <c r="BT4290" s="1"/>
      <c r="BV4290" s="1"/>
      <c r="BX4290" s="1"/>
      <c r="BZ4290" s="1"/>
      <c r="CD4290" s="1"/>
      <c r="CH4290" s="1"/>
      <c r="CL4290" s="1"/>
      <c r="CP4290" s="1"/>
    </row>
    <row r="4291" spans="1:94" x14ac:dyDescent="0.25">
      <c r="A4291" s="2"/>
      <c r="C4291" s="1"/>
      <c r="D4291" s="1"/>
      <c r="E4291" s="1"/>
      <c r="F4291" s="1"/>
      <c r="H4291" s="1"/>
      <c r="L4291" s="1"/>
      <c r="N4291" s="1"/>
      <c r="P4291" s="1"/>
      <c r="R4291" s="1"/>
      <c r="T4291" s="1"/>
      <c r="V4291" s="1"/>
      <c r="X4291" s="1"/>
      <c r="Z4291" s="1"/>
      <c r="AB4291" s="1"/>
      <c r="AD4291" s="1"/>
      <c r="AF4291" s="1"/>
      <c r="AH4291" s="1"/>
      <c r="AJ4291" s="1"/>
      <c r="AL4291" s="1"/>
      <c r="AN4291" s="1"/>
      <c r="AP4291" s="1"/>
      <c r="AR4291" s="1"/>
      <c r="AT4291" s="1"/>
      <c r="AV4291" s="1"/>
      <c r="AX4291" s="1"/>
      <c r="AZ4291" s="1"/>
      <c r="BB4291" s="1"/>
      <c r="BD4291" s="1"/>
      <c r="BF4291" s="1"/>
      <c r="BH4291" s="1"/>
      <c r="BJ4291" s="1"/>
      <c r="BL4291" s="1"/>
      <c r="BN4291" s="1"/>
      <c r="BP4291" s="1"/>
      <c r="BR4291" s="1"/>
      <c r="BT4291" s="1"/>
      <c r="BV4291" s="1"/>
      <c r="BX4291" s="1"/>
      <c r="BZ4291" s="1"/>
      <c r="CD4291" s="1"/>
      <c r="CH4291" s="1"/>
      <c r="CL4291" s="1"/>
      <c r="CP4291" s="1"/>
    </row>
    <row r="4292" spans="1:94" x14ac:dyDescent="0.25">
      <c r="A4292" s="2"/>
      <c r="C4292" s="1"/>
      <c r="D4292" s="1"/>
      <c r="E4292" s="1"/>
      <c r="F4292" s="1"/>
      <c r="H4292" s="1"/>
      <c r="L4292" s="1"/>
      <c r="N4292" s="1"/>
      <c r="P4292" s="1"/>
      <c r="R4292" s="1"/>
      <c r="T4292" s="1"/>
      <c r="V4292" s="1"/>
      <c r="X4292" s="1"/>
      <c r="Z4292" s="1"/>
      <c r="AB4292" s="1"/>
      <c r="AD4292" s="1"/>
      <c r="AF4292" s="1"/>
      <c r="AH4292" s="1"/>
      <c r="AJ4292" s="1"/>
      <c r="AL4292" s="1"/>
      <c r="AN4292" s="1"/>
      <c r="AP4292" s="1"/>
      <c r="AR4292" s="1"/>
      <c r="AT4292" s="1"/>
      <c r="AV4292" s="1"/>
      <c r="AX4292" s="1"/>
      <c r="AZ4292" s="1"/>
      <c r="BB4292" s="1"/>
      <c r="BD4292" s="1"/>
      <c r="BF4292" s="1"/>
      <c r="BH4292" s="1"/>
      <c r="BJ4292" s="1"/>
      <c r="BL4292" s="1"/>
      <c r="BN4292" s="1"/>
      <c r="BP4292" s="1"/>
      <c r="BR4292" s="1"/>
      <c r="BT4292" s="1"/>
      <c r="BV4292" s="1"/>
      <c r="BX4292" s="1"/>
      <c r="BZ4292" s="1"/>
      <c r="CD4292" s="1"/>
      <c r="CH4292" s="1"/>
      <c r="CL4292" s="1"/>
      <c r="CP4292" s="1"/>
    </row>
    <row r="4293" spans="1:94" x14ac:dyDescent="0.25">
      <c r="A4293" s="2"/>
      <c r="C4293" s="1"/>
      <c r="D4293" s="1"/>
      <c r="E4293" s="1"/>
      <c r="F4293" s="1"/>
      <c r="H4293" s="1"/>
      <c r="L4293" s="1"/>
      <c r="N4293" s="1"/>
      <c r="P4293" s="1"/>
      <c r="R4293" s="1"/>
      <c r="T4293" s="1"/>
      <c r="V4293" s="1"/>
      <c r="X4293" s="1"/>
      <c r="Z4293" s="1"/>
      <c r="AB4293" s="1"/>
      <c r="AD4293" s="1"/>
      <c r="AF4293" s="1"/>
      <c r="AH4293" s="1"/>
      <c r="AJ4293" s="1"/>
      <c r="AL4293" s="1"/>
      <c r="AN4293" s="1"/>
      <c r="AP4293" s="1"/>
      <c r="AR4293" s="1"/>
      <c r="AT4293" s="1"/>
      <c r="AV4293" s="1"/>
      <c r="AX4293" s="1"/>
      <c r="AZ4293" s="1"/>
      <c r="BB4293" s="1"/>
      <c r="BD4293" s="1"/>
      <c r="BF4293" s="1"/>
      <c r="BH4293" s="1"/>
      <c r="BJ4293" s="1"/>
      <c r="BL4293" s="1"/>
      <c r="BN4293" s="1"/>
      <c r="BP4293" s="1"/>
      <c r="BR4293" s="1"/>
      <c r="BT4293" s="1"/>
      <c r="BV4293" s="1"/>
      <c r="BX4293" s="1"/>
      <c r="BZ4293" s="1"/>
      <c r="CD4293" s="1"/>
      <c r="CH4293" s="1"/>
      <c r="CL4293" s="1"/>
      <c r="CP4293" s="1"/>
    </row>
    <row r="4294" spans="1:94" x14ac:dyDescent="0.25">
      <c r="A4294" s="2"/>
      <c r="C4294" s="1"/>
      <c r="D4294" s="1"/>
      <c r="E4294" s="1"/>
      <c r="F4294" s="1"/>
      <c r="H4294" s="1"/>
      <c r="L4294" s="1"/>
      <c r="N4294" s="1"/>
      <c r="P4294" s="1"/>
      <c r="R4294" s="1"/>
      <c r="T4294" s="1"/>
      <c r="V4294" s="1"/>
      <c r="X4294" s="1"/>
      <c r="Z4294" s="1"/>
      <c r="AB4294" s="1"/>
      <c r="AD4294" s="1"/>
      <c r="AF4294" s="1"/>
      <c r="AH4294" s="1"/>
      <c r="AJ4294" s="1"/>
      <c r="AL4294" s="1"/>
      <c r="AN4294" s="1"/>
      <c r="AP4294" s="1"/>
      <c r="AR4294" s="1"/>
      <c r="AT4294" s="1"/>
      <c r="AV4294" s="1"/>
      <c r="AX4294" s="1"/>
      <c r="AZ4294" s="1"/>
      <c r="BB4294" s="1"/>
      <c r="BD4294" s="1"/>
      <c r="BF4294" s="1"/>
      <c r="BH4294" s="1"/>
      <c r="BJ4294" s="1"/>
      <c r="BL4294" s="1"/>
      <c r="BN4294" s="1"/>
      <c r="BP4294" s="1"/>
      <c r="BR4294" s="1"/>
      <c r="BT4294" s="1"/>
      <c r="BV4294" s="1"/>
      <c r="BX4294" s="1"/>
      <c r="BZ4294" s="1"/>
      <c r="CD4294" s="1"/>
      <c r="CH4294" s="1"/>
      <c r="CL4294" s="1"/>
      <c r="CP4294" s="1"/>
    </row>
    <row r="4295" spans="1:94" x14ac:dyDescent="0.25">
      <c r="A4295" s="2"/>
      <c r="C4295" s="1"/>
      <c r="D4295" s="1"/>
      <c r="E4295" s="1"/>
      <c r="F4295" s="1"/>
      <c r="H4295" s="1"/>
      <c r="L4295" s="1"/>
      <c r="N4295" s="1"/>
      <c r="P4295" s="1"/>
      <c r="R4295" s="1"/>
      <c r="T4295" s="1"/>
      <c r="V4295" s="1"/>
      <c r="X4295" s="1"/>
      <c r="Z4295" s="1"/>
      <c r="AB4295" s="1"/>
      <c r="AD4295" s="1"/>
      <c r="AF4295" s="1"/>
      <c r="AH4295" s="1"/>
      <c r="AJ4295" s="1"/>
      <c r="AL4295" s="1"/>
      <c r="AN4295" s="1"/>
      <c r="AP4295" s="1"/>
      <c r="AR4295" s="1"/>
      <c r="AT4295" s="1"/>
      <c r="AV4295" s="1"/>
      <c r="AX4295" s="1"/>
      <c r="AZ4295" s="1"/>
      <c r="BB4295" s="1"/>
      <c r="BD4295" s="1"/>
      <c r="BF4295" s="1"/>
      <c r="BH4295" s="1"/>
      <c r="BJ4295" s="1"/>
      <c r="BL4295" s="1"/>
      <c r="BN4295" s="1"/>
      <c r="BP4295" s="1"/>
      <c r="BR4295" s="1"/>
      <c r="BT4295" s="1"/>
      <c r="BV4295" s="1"/>
      <c r="BX4295" s="1"/>
      <c r="BZ4295" s="1"/>
      <c r="CD4295" s="1"/>
      <c r="CH4295" s="1"/>
      <c r="CL4295" s="1"/>
      <c r="CP4295" s="1"/>
    </row>
    <row r="4296" spans="1:94" x14ac:dyDescent="0.25">
      <c r="A4296" s="2"/>
      <c r="C4296" s="1"/>
      <c r="D4296" s="1"/>
      <c r="E4296" s="1"/>
      <c r="F4296" s="1"/>
      <c r="H4296" s="1"/>
      <c r="L4296" s="1"/>
      <c r="N4296" s="1"/>
      <c r="P4296" s="1"/>
      <c r="R4296" s="1"/>
      <c r="T4296" s="1"/>
      <c r="V4296" s="1"/>
      <c r="X4296" s="1"/>
      <c r="Z4296" s="1"/>
      <c r="AB4296" s="1"/>
      <c r="AD4296" s="1"/>
      <c r="AF4296" s="1"/>
      <c r="AH4296" s="1"/>
      <c r="AJ4296" s="1"/>
      <c r="AL4296" s="1"/>
      <c r="AN4296" s="1"/>
      <c r="AP4296" s="1"/>
      <c r="AR4296" s="1"/>
      <c r="AT4296" s="1"/>
      <c r="AV4296" s="1"/>
      <c r="AX4296" s="1"/>
      <c r="AZ4296" s="1"/>
      <c r="BB4296" s="1"/>
      <c r="BD4296" s="1"/>
      <c r="BF4296" s="1"/>
      <c r="BH4296" s="1"/>
      <c r="BJ4296" s="1"/>
      <c r="BL4296" s="1"/>
      <c r="BN4296" s="1"/>
      <c r="BP4296" s="1"/>
      <c r="BR4296" s="1"/>
      <c r="BT4296" s="1"/>
      <c r="BV4296" s="1"/>
      <c r="BX4296" s="1"/>
      <c r="BZ4296" s="1"/>
      <c r="CD4296" s="1"/>
      <c r="CH4296" s="1"/>
      <c r="CL4296" s="1"/>
      <c r="CP4296" s="1"/>
    </row>
    <row r="4297" spans="1:94" x14ac:dyDescent="0.25">
      <c r="A4297" s="2"/>
      <c r="C4297" s="1"/>
      <c r="D4297" s="1"/>
      <c r="E4297" s="1"/>
      <c r="F4297" s="1"/>
      <c r="H4297" s="1"/>
      <c r="L4297" s="1"/>
      <c r="N4297" s="1"/>
      <c r="P4297" s="1"/>
      <c r="R4297" s="1"/>
      <c r="T4297" s="1"/>
      <c r="V4297" s="1"/>
      <c r="X4297" s="1"/>
      <c r="Z4297" s="1"/>
      <c r="AB4297" s="1"/>
      <c r="AD4297" s="1"/>
      <c r="AF4297" s="1"/>
      <c r="AH4297" s="1"/>
      <c r="AJ4297" s="1"/>
      <c r="AL4297" s="1"/>
      <c r="AN4297" s="1"/>
      <c r="AP4297" s="1"/>
      <c r="AR4297" s="1"/>
      <c r="AT4297" s="1"/>
      <c r="AV4297" s="1"/>
      <c r="AX4297" s="1"/>
      <c r="AZ4297" s="1"/>
      <c r="BB4297" s="1"/>
      <c r="BD4297" s="1"/>
      <c r="BF4297" s="1"/>
      <c r="BH4297" s="1"/>
      <c r="BJ4297" s="1"/>
      <c r="BL4297" s="1"/>
      <c r="BN4297" s="1"/>
      <c r="BP4297" s="1"/>
      <c r="BR4297" s="1"/>
      <c r="BT4297" s="1"/>
      <c r="BV4297" s="1"/>
      <c r="BX4297" s="1"/>
      <c r="BZ4297" s="1"/>
      <c r="CD4297" s="1"/>
      <c r="CH4297" s="1"/>
      <c r="CL4297" s="1"/>
      <c r="CP4297" s="1"/>
    </row>
    <row r="4298" spans="1:94" x14ac:dyDescent="0.25">
      <c r="A4298" s="2"/>
      <c r="C4298" s="1"/>
      <c r="D4298" s="1"/>
      <c r="E4298" s="1"/>
      <c r="F4298" s="1"/>
      <c r="H4298" s="1"/>
      <c r="L4298" s="1"/>
      <c r="N4298" s="1"/>
      <c r="P4298" s="1"/>
      <c r="R4298" s="1"/>
      <c r="T4298" s="1"/>
      <c r="V4298" s="1"/>
      <c r="X4298" s="1"/>
      <c r="Z4298" s="1"/>
      <c r="AB4298" s="1"/>
      <c r="AD4298" s="1"/>
      <c r="AF4298" s="1"/>
      <c r="AH4298" s="1"/>
      <c r="AJ4298" s="1"/>
      <c r="AL4298" s="1"/>
      <c r="AN4298" s="1"/>
      <c r="AP4298" s="1"/>
      <c r="AR4298" s="1"/>
      <c r="AT4298" s="1"/>
      <c r="AV4298" s="1"/>
      <c r="AX4298" s="1"/>
      <c r="AZ4298" s="1"/>
      <c r="BB4298" s="1"/>
      <c r="BD4298" s="1"/>
      <c r="BF4298" s="1"/>
      <c r="BH4298" s="1"/>
      <c r="BJ4298" s="1"/>
      <c r="BL4298" s="1"/>
      <c r="BN4298" s="1"/>
      <c r="BP4298" s="1"/>
      <c r="BR4298" s="1"/>
      <c r="BT4298" s="1"/>
      <c r="BV4298" s="1"/>
      <c r="BX4298" s="1"/>
      <c r="BZ4298" s="1"/>
      <c r="CD4298" s="1"/>
      <c r="CH4298" s="1"/>
      <c r="CL4298" s="1"/>
      <c r="CP4298" s="1"/>
    </row>
    <row r="4299" spans="1:94" x14ac:dyDescent="0.25">
      <c r="A4299" s="2"/>
      <c r="C4299" s="1"/>
      <c r="D4299" s="1"/>
      <c r="E4299" s="1"/>
      <c r="F4299" s="1"/>
      <c r="H4299" s="1"/>
      <c r="L4299" s="1"/>
      <c r="N4299" s="1"/>
      <c r="P4299" s="1"/>
      <c r="R4299" s="1"/>
      <c r="T4299" s="1"/>
      <c r="V4299" s="1"/>
      <c r="X4299" s="1"/>
      <c r="Z4299" s="1"/>
      <c r="AB4299" s="1"/>
      <c r="AD4299" s="1"/>
      <c r="AF4299" s="1"/>
      <c r="AH4299" s="1"/>
      <c r="AJ4299" s="1"/>
      <c r="AL4299" s="1"/>
      <c r="AN4299" s="1"/>
      <c r="AP4299" s="1"/>
      <c r="AR4299" s="1"/>
      <c r="AT4299" s="1"/>
      <c r="AV4299" s="1"/>
      <c r="AX4299" s="1"/>
      <c r="AZ4299" s="1"/>
      <c r="BB4299" s="1"/>
      <c r="BD4299" s="1"/>
      <c r="BF4299" s="1"/>
      <c r="BH4299" s="1"/>
      <c r="BJ4299" s="1"/>
      <c r="BL4299" s="1"/>
      <c r="BN4299" s="1"/>
      <c r="BP4299" s="1"/>
      <c r="BR4299" s="1"/>
      <c r="BT4299" s="1"/>
      <c r="BV4299" s="1"/>
      <c r="BX4299" s="1"/>
      <c r="BZ4299" s="1"/>
      <c r="CD4299" s="1"/>
      <c r="CH4299" s="1"/>
      <c r="CL4299" s="1"/>
      <c r="CP4299" s="1"/>
    </row>
    <row r="4300" spans="1:94" x14ac:dyDescent="0.25">
      <c r="A4300" s="2"/>
      <c r="C4300" s="1"/>
      <c r="D4300" s="1"/>
      <c r="E4300" s="1"/>
      <c r="F4300" s="1"/>
      <c r="H4300" s="1"/>
      <c r="L4300" s="1"/>
      <c r="N4300" s="1"/>
      <c r="P4300" s="1"/>
      <c r="R4300" s="1"/>
      <c r="T4300" s="1"/>
      <c r="V4300" s="1"/>
      <c r="X4300" s="1"/>
      <c r="Z4300" s="1"/>
      <c r="AB4300" s="1"/>
      <c r="AD4300" s="1"/>
      <c r="AF4300" s="1"/>
      <c r="AH4300" s="1"/>
      <c r="AJ4300" s="1"/>
      <c r="AL4300" s="1"/>
      <c r="AN4300" s="1"/>
      <c r="AP4300" s="1"/>
      <c r="AR4300" s="1"/>
      <c r="AT4300" s="1"/>
      <c r="AV4300" s="1"/>
      <c r="AX4300" s="1"/>
      <c r="AZ4300" s="1"/>
      <c r="BB4300" s="1"/>
      <c r="BD4300" s="1"/>
      <c r="BF4300" s="1"/>
      <c r="BH4300" s="1"/>
      <c r="BJ4300" s="1"/>
      <c r="BL4300" s="1"/>
      <c r="BN4300" s="1"/>
      <c r="BP4300" s="1"/>
      <c r="BR4300" s="1"/>
      <c r="BT4300" s="1"/>
      <c r="BV4300" s="1"/>
      <c r="BX4300" s="1"/>
      <c r="BZ4300" s="1"/>
      <c r="CD4300" s="1"/>
      <c r="CH4300" s="1"/>
      <c r="CL4300" s="1"/>
      <c r="CP4300" s="1"/>
    </row>
    <row r="4301" spans="1:94" x14ac:dyDescent="0.25">
      <c r="A4301" s="2"/>
      <c r="C4301" s="1"/>
      <c r="D4301" s="1"/>
      <c r="E4301" s="1"/>
      <c r="F4301" s="1"/>
      <c r="H4301" s="1"/>
      <c r="L4301" s="1"/>
      <c r="N4301" s="1"/>
      <c r="P4301" s="1"/>
      <c r="R4301" s="1"/>
      <c r="T4301" s="1"/>
      <c r="V4301" s="1"/>
      <c r="X4301" s="1"/>
      <c r="Z4301" s="1"/>
      <c r="AB4301" s="1"/>
      <c r="AD4301" s="1"/>
      <c r="AF4301" s="1"/>
      <c r="AH4301" s="1"/>
      <c r="AJ4301" s="1"/>
      <c r="AL4301" s="1"/>
      <c r="AN4301" s="1"/>
      <c r="AP4301" s="1"/>
      <c r="AR4301" s="1"/>
      <c r="AT4301" s="1"/>
      <c r="AV4301" s="1"/>
      <c r="AX4301" s="1"/>
      <c r="AZ4301" s="1"/>
      <c r="BB4301" s="1"/>
      <c r="BD4301" s="1"/>
      <c r="BF4301" s="1"/>
      <c r="BH4301" s="1"/>
      <c r="BJ4301" s="1"/>
      <c r="BL4301" s="1"/>
      <c r="BN4301" s="1"/>
      <c r="BP4301" s="1"/>
      <c r="BR4301" s="1"/>
      <c r="BT4301" s="1"/>
      <c r="BV4301" s="1"/>
      <c r="BX4301" s="1"/>
      <c r="BZ4301" s="1"/>
      <c r="CD4301" s="1"/>
      <c r="CH4301" s="1"/>
      <c r="CL4301" s="1"/>
      <c r="CP4301" s="1"/>
    </row>
    <row r="4302" spans="1:94" x14ac:dyDescent="0.25">
      <c r="A4302" s="2"/>
      <c r="C4302" s="1"/>
      <c r="D4302" s="1"/>
      <c r="E4302" s="1"/>
      <c r="F4302" s="1"/>
      <c r="H4302" s="1"/>
      <c r="L4302" s="1"/>
      <c r="N4302" s="1"/>
      <c r="P4302" s="1"/>
      <c r="R4302" s="1"/>
      <c r="T4302" s="1"/>
      <c r="V4302" s="1"/>
      <c r="X4302" s="1"/>
      <c r="Z4302" s="1"/>
      <c r="AB4302" s="1"/>
      <c r="AD4302" s="1"/>
      <c r="AF4302" s="1"/>
      <c r="AH4302" s="1"/>
      <c r="AJ4302" s="1"/>
      <c r="AL4302" s="1"/>
      <c r="AN4302" s="1"/>
      <c r="AP4302" s="1"/>
      <c r="AR4302" s="1"/>
      <c r="AT4302" s="1"/>
      <c r="AV4302" s="1"/>
      <c r="AX4302" s="1"/>
      <c r="AZ4302" s="1"/>
      <c r="BB4302" s="1"/>
      <c r="BD4302" s="1"/>
      <c r="BF4302" s="1"/>
      <c r="BH4302" s="1"/>
      <c r="BJ4302" s="1"/>
      <c r="BL4302" s="1"/>
      <c r="BN4302" s="1"/>
      <c r="BP4302" s="1"/>
      <c r="BR4302" s="1"/>
      <c r="BT4302" s="1"/>
      <c r="BV4302" s="1"/>
      <c r="BX4302" s="1"/>
      <c r="BZ4302" s="1"/>
      <c r="CD4302" s="1"/>
      <c r="CH4302" s="1"/>
      <c r="CL4302" s="1"/>
      <c r="CP4302" s="1"/>
    </row>
    <row r="4303" spans="1:94" x14ac:dyDescent="0.25">
      <c r="A4303" s="2"/>
      <c r="C4303" s="1"/>
      <c r="D4303" s="1"/>
      <c r="E4303" s="1"/>
      <c r="F4303" s="1"/>
      <c r="H4303" s="1"/>
      <c r="L4303" s="1"/>
      <c r="N4303" s="1"/>
      <c r="P4303" s="1"/>
      <c r="R4303" s="1"/>
      <c r="T4303" s="1"/>
      <c r="V4303" s="1"/>
      <c r="X4303" s="1"/>
      <c r="Z4303" s="1"/>
      <c r="AB4303" s="1"/>
      <c r="AD4303" s="1"/>
      <c r="AF4303" s="1"/>
      <c r="AH4303" s="1"/>
      <c r="AJ4303" s="1"/>
      <c r="AL4303" s="1"/>
      <c r="AN4303" s="1"/>
      <c r="AP4303" s="1"/>
      <c r="AR4303" s="1"/>
      <c r="AT4303" s="1"/>
      <c r="AV4303" s="1"/>
      <c r="AX4303" s="1"/>
      <c r="AZ4303" s="1"/>
      <c r="BB4303" s="1"/>
      <c r="BD4303" s="1"/>
      <c r="BF4303" s="1"/>
      <c r="BH4303" s="1"/>
      <c r="BJ4303" s="1"/>
      <c r="BL4303" s="1"/>
      <c r="BN4303" s="1"/>
      <c r="BP4303" s="1"/>
      <c r="BR4303" s="1"/>
      <c r="BT4303" s="1"/>
      <c r="BV4303" s="1"/>
      <c r="BX4303" s="1"/>
      <c r="BZ4303" s="1"/>
      <c r="CD4303" s="1"/>
      <c r="CH4303" s="1"/>
      <c r="CL4303" s="1"/>
      <c r="CP4303" s="1"/>
    </row>
    <row r="4304" spans="1:94" x14ac:dyDescent="0.25">
      <c r="A4304" s="2"/>
      <c r="C4304" s="1"/>
      <c r="D4304" s="1"/>
      <c r="E4304" s="1"/>
      <c r="F4304" s="1"/>
      <c r="H4304" s="1"/>
      <c r="L4304" s="1"/>
      <c r="N4304" s="1"/>
      <c r="P4304" s="1"/>
      <c r="R4304" s="1"/>
      <c r="T4304" s="1"/>
      <c r="V4304" s="1"/>
      <c r="X4304" s="1"/>
      <c r="Z4304" s="1"/>
      <c r="AB4304" s="1"/>
      <c r="AD4304" s="1"/>
      <c r="AF4304" s="1"/>
      <c r="AH4304" s="1"/>
      <c r="AJ4304" s="1"/>
      <c r="AL4304" s="1"/>
      <c r="AN4304" s="1"/>
      <c r="AP4304" s="1"/>
      <c r="AR4304" s="1"/>
      <c r="AT4304" s="1"/>
      <c r="AV4304" s="1"/>
      <c r="AX4304" s="1"/>
      <c r="AZ4304" s="1"/>
      <c r="BB4304" s="1"/>
      <c r="BD4304" s="1"/>
      <c r="BF4304" s="1"/>
      <c r="BH4304" s="1"/>
      <c r="BJ4304" s="1"/>
      <c r="BL4304" s="1"/>
      <c r="BN4304" s="1"/>
      <c r="BP4304" s="1"/>
      <c r="BR4304" s="1"/>
      <c r="BT4304" s="1"/>
      <c r="BV4304" s="1"/>
      <c r="BX4304" s="1"/>
      <c r="BZ4304" s="1"/>
      <c r="CD4304" s="1"/>
      <c r="CH4304" s="1"/>
      <c r="CL4304" s="1"/>
      <c r="CP4304" s="1"/>
    </row>
    <row r="4305" spans="1:94" x14ac:dyDescent="0.25">
      <c r="A4305" s="2"/>
      <c r="C4305" s="1"/>
      <c r="D4305" s="1"/>
      <c r="E4305" s="1"/>
      <c r="F4305" s="1"/>
      <c r="H4305" s="1"/>
      <c r="L4305" s="1"/>
      <c r="N4305" s="1"/>
      <c r="P4305" s="1"/>
      <c r="R4305" s="1"/>
      <c r="T4305" s="1"/>
      <c r="V4305" s="1"/>
      <c r="X4305" s="1"/>
      <c r="Z4305" s="1"/>
      <c r="AB4305" s="1"/>
      <c r="AD4305" s="1"/>
      <c r="AF4305" s="1"/>
      <c r="AH4305" s="1"/>
      <c r="AJ4305" s="1"/>
      <c r="AL4305" s="1"/>
      <c r="AN4305" s="1"/>
      <c r="AP4305" s="1"/>
      <c r="AR4305" s="1"/>
      <c r="AT4305" s="1"/>
      <c r="AV4305" s="1"/>
      <c r="AX4305" s="1"/>
      <c r="AZ4305" s="1"/>
      <c r="BB4305" s="1"/>
      <c r="BD4305" s="1"/>
      <c r="BF4305" s="1"/>
      <c r="BH4305" s="1"/>
      <c r="BJ4305" s="1"/>
      <c r="BL4305" s="1"/>
      <c r="BN4305" s="1"/>
      <c r="BP4305" s="1"/>
      <c r="BR4305" s="1"/>
      <c r="BT4305" s="1"/>
      <c r="BV4305" s="1"/>
      <c r="BX4305" s="1"/>
      <c r="BZ4305" s="1"/>
      <c r="CD4305" s="1"/>
      <c r="CH4305" s="1"/>
      <c r="CL4305" s="1"/>
      <c r="CP4305" s="1"/>
    </row>
    <row r="4306" spans="1:94" x14ac:dyDescent="0.25">
      <c r="A4306" s="2"/>
      <c r="C4306" s="1"/>
      <c r="D4306" s="1"/>
      <c r="E4306" s="1"/>
      <c r="F4306" s="1"/>
      <c r="H4306" s="1"/>
      <c r="L4306" s="1"/>
      <c r="N4306" s="1"/>
      <c r="P4306" s="1"/>
      <c r="R4306" s="1"/>
      <c r="T4306" s="1"/>
      <c r="V4306" s="1"/>
      <c r="X4306" s="1"/>
      <c r="Z4306" s="1"/>
      <c r="AB4306" s="1"/>
      <c r="AD4306" s="1"/>
      <c r="AF4306" s="1"/>
      <c r="AH4306" s="1"/>
      <c r="AJ4306" s="1"/>
      <c r="AL4306" s="1"/>
      <c r="AN4306" s="1"/>
      <c r="AP4306" s="1"/>
      <c r="AR4306" s="1"/>
      <c r="AT4306" s="1"/>
      <c r="AV4306" s="1"/>
      <c r="AX4306" s="1"/>
      <c r="AZ4306" s="1"/>
      <c r="BB4306" s="1"/>
      <c r="BD4306" s="1"/>
      <c r="BF4306" s="1"/>
      <c r="BH4306" s="1"/>
      <c r="BJ4306" s="1"/>
      <c r="BL4306" s="1"/>
      <c r="BN4306" s="1"/>
      <c r="BP4306" s="1"/>
      <c r="BR4306" s="1"/>
      <c r="BT4306" s="1"/>
      <c r="BV4306" s="1"/>
      <c r="BX4306" s="1"/>
      <c r="BZ4306" s="1"/>
      <c r="CD4306" s="1"/>
      <c r="CH4306" s="1"/>
      <c r="CL4306" s="1"/>
      <c r="CP4306" s="1"/>
    </row>
    <row r="4307" spans="1:94" x14ac:dyDescent="0.25">
      <c r="A4307" s="2"/>
      <c r="C4307" s="1"/>
      <c r="D4307" s="1"/>
      <c r="E4307" s="1"/>
      <c r="F4307" s="1"/>
      <c r="H4307" s="1"/>
      <c r="L4307" s="1"/>
      <c r="N4307" s="1"/>
      <c r="P4307" s="1"/>
      <c r="R4307" s="1"/>
      <c r="T4307" s="1"/>
      <c r="V4307" s="1"/>
      <c r="X4307" s="1"/>
      <c r="Z4307" s="1"/>
      <c r="AB4307" s="1"/>
      <c r="AD4307" s="1"/>
      <c r="AF4307" s="1"/>
      <c r="AH4307" s="1"/>
      <c r="AJ4307" s="1"/>
      <c r="AL4307" s="1"/>
      <c r="AN4307" s="1"/>
      <c r="AP4307" s="1"/>
      <c r="AR4307" s="1"/>
      <c r="AT4307" s="1"/>
      <c r="AV4307" s="1"/>
      <c r="AX4307" s="1"/>
      <c r="AZ4307" s="1"/>
      <c r="BB4307" s="1"/>
      <c r="BD4307" s="1"/>
      <c r="BF4307" s="1"/>
      <c r="BH4307" s="1"/>
      <c r="BJ4307" s="1"/>
      <c r="BL4307" s="1"/>
      <c r="BN4307" s="1"/>
      <c r="BP4307" s="1"/>
      <c r="BR4307" s="1"/>
      <c r="BT4307" s="1"/>
      <c r="BV4307" s="1"/>
      <c r="BX4307" s="1"/>
      <c r="BZ4307" s="1"/>
      <c r="CD4307" s="1"/>
      <c r="CH4307" s="1"/>
      <c r="CL4307" s="1"/>
      <c r="CP4307" s="1"/>
    </row>
    <row r="4308" spans="1:94" x14ac:dyDescent="0.25">
      <c r="A4308" s="2"/>
      <c r="C4308" s="1"/>
      <c r="D4308" s="1"/>
      <c r="E4308" s="1"/>
      <c r="F4308" s="1"/>
      <c r="H4308" s="1"/>
      <c r="L4308" s="1"/>
      <c r="N4308" s="1"/>
      <c r="P4308" s="1"/>
      <c r="R4308" s="1"/>
      <c r="T4308" s="1"/>
      <c r="V4308" s="1"/>
      <c r="X4308" s="1"/>
      <c r="Z4308" s="1"/>
      <c r="AB4308" s="1"/>
      <c r="AD4308" s="1"/>
      <c r="AF4308" s="1"/>
      <c r="AH4308" s="1"/>
      <c r="AJ4308" s="1"/>
      <c r="AL4308" s="1"/>
      <c r="AN4308" s="1"/>
      <c r="AP4308" s="1"/>
      <c r="AR4308" s="1"/>
      <c r="AT4308" s="1"/>
      <c r="AV4308" s="1"/>
      <c r="AX4308" s="1"/>
      <c r="AZ4308" s="1"/>
      <c r="BB4308" s="1"/>
      <c r="BD4308" s="1"/>
      <c r="BF4308" s="1"/>
      <c r="BH4308" s="1"/>
      <c r="BJ4308" s="1"/>
      <c r="BL4308" s="1"/>
      <c r="BN4308" s="1"/>
      <c r="BP4308" s="1"/>
      <c r="BR4308" s="1"/>
      <c r="BT4308" s="1"/>
      <c r="BV4308" s="1"/>
      <c r="BX4308" s="1"/>
      <c r="BZ4308" s="1"/>
      <c r="CD4308" s="1"/>
      <c r="CH4308" s="1"/>
      <c r="CL4308" s="1"/>
      <c r="CP4308" s="1"/>
    </row>
    <row r="4309" spans="1:94" x14ac:dyDescent="0.25">
      <c r="A4309" s="2"/>
      <c r="C4309" s="1"/>
      <c r="D4309" s="1"/>
      <c r="E4309" s="1"/>
      <c r="F4309" s="1"/>
      <c r="H4309" s="1"/>
      <c r="L4309" s="1"/>
      <c r="N4309" s="1"/>
      <c r="P4309" s="1"/>
      <c r="R4309" s="1"/>
      <c r="T4309" s="1"/>
      <c r="V4309" s="1"/>
      <c r="X4309" s="1"/>
      <c r="Z4309" s="1"/>
      <c r="AB4309" s="1"/>
      <c r="AD4309" s="1"/>
      <c r="AF4309" s="1"/>
      <c r="AH4309" s="1"/>
      <c r="AJ4309" s="1"/>
      <c r="AL4309" s="1"/>
      <c r="AN4309" s="1"/>
      <c r="AP4309" s="1"/>
      <c r="AR4309" s="1"/>
      <c r="AT4309" s="1"/>
      <c r="AV4309" s="1"/>
      <c r="AX4309" s="1"/>
      <c r="AZ4309" s="1"/>
      <c r="BB4309" s="1"/>
      <c r="BD4309" s="1"/>
      <c r="BF4309" s="1"/>
      <c r="BH4309" s="1"/>
      <c r="BJ4309" s="1"/>
      <c r="BL4309" s="1"/>
      <c r="BN4309" s="1"/>
      <c r="BP4309" s="1"/>
      <c r="BR4309" s="1"/>
      <c r="BT4309" s="1"/>
      <c r="BV4309" s="1"/>
      <c r="BX4309" s="1"/>
      <c r="BZ4309" s="1"/>
      <c r="CD4309" s="1"/>
      <c r="CH4309" s="1"/>
      <c r="CL4309" s="1"/>
      <c r="CP4309" s="1"/>
    </row>
    <row r="4310" spans="1:94" x14ac:dyDescent="0.25">
      <c r="A4310" s="2"/>
      <c r="C4310" s="1"/>
      <c r="D4310" s="1"/>
      <c r="E4310" s="1"/>
      <c r="F4310" s="1"/>
      <c r="H4310" s="1"/>
      <c r="L4310" s="1"/>
      <c r="N4310" s="1"/>
      <c r="P4310" s="1"/>
      <c r="R4310" s="1"/>
      <c r="T4310" s="1"/>
      <c r="V4310" s="1"/>
      <c r="X4310" s="1"/>
      <c r="Z4310" s="1"/>
      <c r="AB4310" s="1"/>
      <c r="AD4310" s="1"/>
      <c r="AF4310" s="1"/>
      <c r="AH4310" s="1"/>
      <c r="AJ4310" s="1"/>
      <c r="AL4310" s="1"/>
      <c r="AN4310" s="1"/>
      <c r="AP4310" s="1"/>
      <c r="AR4310" s="1"/>
      <c r="AT4310" s="1"/>
      <c r="AV4310" s="1"/>
      <c r="AX4310" s="1"/>
      <c r="AZ4310" s="1"/>
      <c r="BB4310" s="1"/>
      <c r="BD4310" s="1"/>
      <c r="BF4310" s="1"/>
      <c r="BH4310" s="1"/>
      <c r="BJ4310" s="1"/>
      <c r="BL4310" s="1"/>
      <c r="BN4310" s="1"/>
      <c r="BP4310" s="1"/>
      <c r="BR4310" s="1"/>
      <c r="BT4310" s="1"/>
      <c r="BV4310" s="1"/>
      <c r="BX4310" s="1"/>
      <c r="BZ4310" s="1"/>
      <c r="CD4310" s="1"/>
      <c r="CH4310" s="1"/>
      <c r="CL4310" s="1"/>
      <c r="CP4310" s="1"/>
    </row>
    <row r="4311" spans="1:94" x14ac:dyDescent="0.25">
      <c r="A4311" s="2"/>
      <c r="C4311" s="1"/>
      <c r="D4311" s="1"/>
      <c r="E4311" s="1"/>
      <c r="F4311" s="1"/>
      <c r="H4311" s="1"/>
      <c r="L4311" s="1"/>
      <c r="N4311" s="1"/>
      <c r="P4311" s="1"/>
      <c r="R4311" s="1"/>
      <c r="T4311" s="1"/>
      <c r="V4311" s="1"/>
      <c r="X4311" s="1"/>
      <c r="Z4311" s="1"/>
      <c r="AB4311" s="1"/>
      <c r="AD4311" s="1"/>
      <c r="AF4311" s="1"/>
      <c r="AH4311" s="1"/>
      <c r="AJ4311" s="1"/>
      <c r="AL4311" s="1"/>
      <c r="AN4311" s="1"/>
      <c r="AP4311" s="1"/>
      <c r="AR4311" s="1"/>
      <c r="AT4311" s="1"/>
      <c r="AV4311" s="1"/>
      <c r="AX4311" s="1"/>
      <c r="AZ4311" s="1"/>
      <c r="BB4311" s="1"/>
      <c r="BD4311" s="1"/>
      <c r="BF4311" s="1"/>
      <c r="BH4311" s="1"/>
      <c r="BJ4311" s="1"/>
      <c r="BL4311" s="1"/>
      <c r="BN4311" s="1"/>
      <c r="BP4311" s="1"/>
      <c r="BR4311" s="1"/>
      <c r="BT4311" s="1"/>
      <c r="BV4311" s="1"/>
      <c r="BX4311" s="1"/>
      <c r="BZ4311" s="1"/>
      <c r="CD4311" s="1"/>
      <c r="CH4311" s="1"/>
      <c r="CL4311" s="1"/>
      <c r="CP4311" s="1"/>
    </row>
    <row r="4312" spans="1:94" x14ac:dyDescent="0.25">
      <c r="A4312" s="2"/>
      <c r="C4312" s="1"/>
      <c r="D4312" s="1"/>
      <c r="E4312" s="1"/>
      <c r="F4312" s="1"/>
      <c r="H4312" s="1"/>
      <c r="L4312" s="1"/>
      <c r="N4312" s="1"/>
      <c r="P4312" s="1"/>
      <c r="R4312" s="1"/>
      <c r="T4312" s="1"/>
      <c r="V4312" s="1"/>
      <c r="X4312" s="1"/>
      <c r="Z4312" s="1"/>
      <c r="AB4312" s="1"/>
      <c r="AD4312" s="1"/>
      <c r="AF4312" s="1"/>
      <c r="AH4312" s="1"/>
      <c r="AJ4312" s="1"/>
      <c r="AL4312" s="1"/>
      <c r="AN4312" s="1"/>
      <c r="AP4312" s="1"/>
      <c r="AR4312" s="1"/>
      <c r="AT4312" s="1"/>
      <c r="AV4312" s="1"/>
      <c r="AX4312" s="1"/>
      <c r="AZ4312" s="1"/>
      <c r="BB4312" s="1"/>
      <c r="BD4312" s="1"/>
      <c r="BF4312" s="1"/>
      <c r="BH4312" s="1"/>
      <c r="BJ4312" s="1"/>
      <c r="BL4312" s="1"/>
      <c r="BN4312" s="1"/>
      <c r="BP4312" s="1"/>
      <c r="BR4312" s="1"/>
      <c r="BT4312" s="1"/>
      <c r="BV4312" s="1"/>
      <c r="BX4312" s="1"/>
      <c r="BZ4312" s="1"/>
      <c r="CD4312" s="1"/>
      <c r="CH4312" s="1"/>
      <c r="CL4312" s="1"/>
      <c r="CP4312" s="1"/>
    </row>
    <row r="4313" spans="1:94" x14ac:dyDescent="0.25">
      <c r="A4313" s="2"/>
      <c r="C4313" s="1"/>
      <c r="D4313" s="1"/>
      <c r="E4313" s="1"/>
      <c r="F4313" s="1"/>
      <c r="H4313" s="1"/>
      <c r="L4313" s="1"/>
      <c r="N4313" s="1"/>
      <c r="P4313" s="1"/>
      <c r="R4313" s="1"/>
      <c r="T4313" s="1"/>
      <c r="V4313" s="1"/>
      <c r="X4313" s="1"/>
      <c r="Z4313" s="1"/>
      <c r="AB4313" s="1"/>
      <c r="AD4313" s="1"/>
      <c r="AF4313" s="1"/>
      <c r="AH4313" s="1"/>
      <c r="AJ4313" s="1"/>
      <c r="AL4313" s="1"/>
      <c r="AN4313" s="1"/>
      <c r="AP4313" s="1"/>
      <c r="AR4313" s="1"/>
      <c r="AT4313" s="1"/>
      <c r="AV4313" s="1"/>
      <c r="AX4313" s="1"/>
      <c r="AZ4313" s="1"/>
      <c r="BB4313" s="1"/>
      <c r="BD4313" s="1"/>
      <c r="BF4313" s="1"/>
      <c r="BH4313" s="1"/>
      <c r="BJ4313" s="1"/>
      <c r="BL4313" s="1"/>
      <c r="BN4313" s="1"/>
      <c r="BP4313" s="1"/>
      <c r="BR4313" s="1"/>
      <c r="BT4313" s="1"/>
      <c r="BV4313" s="1"/>
      <c r="BX4313" s="1"/>
      <c r="BZ4313" s="1"/>
      <c r="CD4313" s="1"/>
      <c r="CH4313" s="1"/>
      <c r="CL4313" s="1"/>
      <c r="CP4313" s="1"/>
    </row>
    <row r="4314" spans="1:94" x14ac:dyDescent="0.25">
      <c r="A4314" s="2"/>
      <c r="C4314" s="1"/>
      <c r="D4314" s="1"/>
      <c r="E4314" s="1"/>
      <c r="F4314" s="1"/>
      <c r="H4314" s="1"/>
      <c r="L4314" s="1"/>
      <c r="N4314" s="1"/>
      <c r="P4314" s="1"/>
      <c r="R4314" s="1"/>
      <c r="T4314" s="1"/>
      <c r="V4314" s="1"/>
      <c r="X4314" s="1"/>
      <c r="Z4314" s="1"/>
      <c r="AB4314" s="1"/>
      <c r="AD4314" s="1"/>
      <c r="AF4314" s="1"/>
      <c r="AH4314" s="1"/>
      <c r="AJ4314" s="1"/>
      <c r="AL4314" s="1"/>
      <c r="AN4314" s="1"/>
      <c r="AP4314" s="1"/>
      <c r="AR4314" s="1"/>
      <c r="AT4314" s="1"/>
      <c r="AV4314" s="1"/>
      <c r="AX4314" s="1"/>
      <c r="AZ4314" s="1"/>
      <c r="BB4314" s="1"/>
      <c r="BD4314" s="1"/>
      <c r="BF4314" s="1"/>
      <c r="BH4314" s="1"/>
      <c r="BJ4314" s="1"/>
      <c r="BL4314" s="1"/>
      <c r="BN4314" s="1"/>
      <c r="BP4314" s="1"/>
      <c r="BR4314" s="1"/>
      <c r="BT4314" s="1"/>
      <c r="BV4314" s="1"/>
      <c r="BX4314" s="1"/>
      <c r="BZ4314" s="1"/>
      <c r="CD4314" s="1"/>
      <c r="CH4314" s="1"/>
      <c r="CL4314" s="1"/>
      <c r="CP4314" s="1"/>
    </row>
    <row r="4315" spans="1:94" x14ac:dyDescent="0.25">
      <c r="A4315" s="2"/>
      <c r="C4315" s="1"/>
      <c r="D4315" s="1"/>
      <c r="E4315" s="1"/>
      <c r="F4315" s="1"/>
      <c r="H4315" s="1"/>
      <c r="L4315" s="1"/>
      <c r="N4315" s="1"/>
      <c r="P4315" s="1"/>
      <c r="R4315" s="1"/>
      <c r="T4315" s="1"/>
      <c r="V4315" s="1"/>
      <c r="X4315" s="1"/>
      <c r="Z4315" s="1"/>
      <c r="AB4315" s="1"/>
      <c r="AD4315" s="1"/>
      <c r="AF4315" s="1"/>
      <c r="AH4315" s="1"/>
      <c r="AJ4315" s="1"/>
      <c r="AL4315" s="1"/>
      <c r="AN4315" s="1"/>
      <c r="AP4315" s="1"/>
      <c r="AR4315" s="1"/>
      <c r="AT4315" s="1"/>
      <c r="AV4315" s="1"/>
      <c r="AX4315" s="1"/>
      <c r="AZ4315" s="1"/>
      <c r="BB4315" s="1"/>
      <c r="BD4315" s="1"/>
      <c r="BF4315" s="1"/>
      <c r="BH4315" s="1"/>
      <c r="BJ4315" s="1"/>
      <c r="BL4315" s="1"/>
      <c r="BN4315" s="1"/>
      <c r="BP4315" s="1"/>
      <c r="BR4315" s="1"/>
      <c r="BT4315" s="1"/>
      <c r="BV4315" s="1"/>
      <c r="BX4315" s="1"/>
      <c r="BZ4315" s="1"/>
      <c r="CD4315" s="1"/>
      <c r="CH4315" s="1"/>
      <c r="CL4315" s="1"/>
      <c r="CP4315" s="1"/>
    </row>
    <row r="4316" spans="1:94" x14ac:dyDescent="0.25">
      <c r="A4316" s="2"/>
      <c r="C4316" s="1"/>
      <c r="D4316" s="1"/>
      <c r="E4316" s="1"/>
      <c r="F4316" s="1"/>
      <c r="H4316" s="1"/>
      <c r="L4316" s="1"/>
      <c r="N4316" s="1"/>
      <c r="P4316" s="1"/>
      <c r="R4316" s="1"/>
      <c r="T4316" s="1"/>
      <c r="V4316" s="1"/>
      <c r="X4316" s="1"/>
      <c r="Z4316" s="1"/>
      <c r="AB4316" s="1"/>
      <c r="AD4316" s="1"/>
      <c r="AF4316" s="1"/>
      <c r="AH4316" s="1"/>
      <c r="AJ4316" s="1"/>
      <c r="AL4316" s="1"/>
      <c r="AN4316" s="1"/>
      <c r="AP4316" s="1"/>
      <c r="AR4316" s="1"/>
      <c r="AT4316" s="1"/>
      <c r="AV4316" s="1"/>
      <c r="AX4316" s="1"/>
      <c r="AZ4316" s="1"/>
      <c r="BB4316" s="1"/>
      <c r="BD4316" s="1"/>
      <c r="BF4316" s="1"/>
      <c r="BH4316" s="1"/>
      <c r="BJ4316" s="1"/>
      <c r="BL4316" s="1"/>
      <c r="BN4316" s="1"/>
      <c r="BP4316" s="1"/>
      <c r="BR4316" s="1"/>
      <c r="BT4316" s="1"/>
      <c r="BV4316" s="1"/>
      <c r="BX4316" s="1"/>
      <c r="BZ4316" s="1"/>
      <c r="CD4316" s="1"/>
      <c r="CH4316" s="1"/>
      <c r="CL4316" s="1"/>
      <c r="CP4316" s="1"/>
    </row>
    <row r="4317" spans="1:94" x14ac:dyDescent="0.25">
      <c r="A4317" s="2"/>
      <c r="C4317" s="1"/>
      <c r="D4317" s="1"/>
      <c r="E4317" s="1"/>
      <c r="F4317" s="1"/>
      <c r="H4317" s="1"/>
      <c r="L4317" s="1"/>
      <c r="N4317" s="1"/>
      <c r="P4317" s="1"/>
      <c r="R4317" s="1"/>
      <c r="T4317" s="1"/>
      <c r="V4317" s="1"/>
      <c r="X4317" s="1"/>
      <c r="Z4317" s="1"/>
      <c r="AB4317" s="1"/>
      <c r="AD4317" s="1"/>
      <c r="AF4317" s="1"/>
      <c r="AH4317" s="1"/>
      <c r="AJ4317" s="1"/>
      <c r="AL4317" s="1"/>
      <c r="AN4317" s="1"/>
      <c r="AP4317" s="1"/>
      <c r="AR4317" s="1"/>
      <c r="AT4317" s="1"/>
      <c r="AV4317" s="1"/>
      <c r="AX4317" s="1"/>
      <c r="AZ4317" s="1"/>
      <c r="BB4317" s="1"/>
      <c r="BD4317" s="1"/>
      <c r="BF4317" s="1"/>
      <c r="BH4317" s="1"/>
      <c r="BJ4317" s="1"/>
      <c r="BL4317" s="1"/>
      <c r="BN4317" s="1"/>
      <c r="BP4317" s="1"/>
      <c r="BR4317" s="1"/>
      <c r="BT4317" s="1"/>
      <c r="BV4317" s="1"/>
      <c r="BX4317" s="1"/>
      <c r="BZ4317" s="1"/>
      <c r="CD4317" s="1"/>
      <c r="CH4317" s="1"/>
      <c r="CL4317" s="1"/>
      <c r="CP4317" s="1"/>
    </row>
    <row r="4318" spans="1:94" x14ac:dyDescent="0.25">
      <c r="A4318" s="2"/>
      <c r="C4318" s="1"/>
      <c r="D4318" s="1"/>
      <c r="E4318" s="1"/>
      <c r="F4318" s="1"/>
      <c r="H4318" s="1"/>
      <c r="L4318" s="1"/>
      <c r="N4318" s="1"/>
      <c r="P4318" s="1"/>
      <c r="R4318" s="1"/>
      <c r="T4318" s="1"/>
      <c r="V4318" s="1"/>
      <c r="X4318" s="1"/>
      <c r="Z4318" s="1"/>
      <c r="AB4318" s="1"/>
      <c r="AD4318" s="1"/>
      <c r="AF4318" s="1"/>
      <c r="AH4318" s="1"/>
      <c r="AJ4318" s="1"/>
      <c r="AL4318" s="1"/>
      <c r="AN4318" s="1"/>
      <c r="AP4318" s="1"/>
      <c r="AR4318" s="1"/>
      <c r="AT4318" s="1"/>
      <c r="AV4318" s="1"/>
      <c r="AX4318" s="1"/>
      <c r="AZ4318" s="1"/>
      <c r="BB4318" s="1"/>
      <c r="BD4318" s="1"/>
      <c r="BF4318" s="1"/>
      <c r="BH4318" s="1"/>
      <c r="BJ4318" s="1"/>
      <c r="BL4318" s="1"/>
      <c r="BN4318" s="1"/>
      <c r="BP4318" s="1"/>
      <c r="BR4318" s="1"/>
      <c r="BT4318" s="1"/>
      <c r="BV4318" s="1"/>
      <c r="BX4318" s="1"/>
      <c r="BZ4318" s="1"/>
      <c r="CD4318" s="1"/>
      <c r="CH4318" s="1"/>
      <c r="CL4318" s="1"/>
      <c r="CP4318" s="1"/>
    </row>
    <row r="4319" spans="1:94" x14ac:dyDescent="0.25">
      <c r="A4319" s="2"/>
      <c r="C4319" s="1"/>
      <c r="D4319" s="1"/>
      <c r="E4319" s="1"/>
      <c r="F4319" s="1"/>
      <c r="H4319" s="1"/>
      <c r="L4319" s="1"/>
      <c r="N4319" s="1"/>
      <c r="P4319" s="1"/>
      <c r="R4319" s="1"/>
      <c r="T4319" s="1"/>
      <c r="V4319" s="1"/>
      <c r="X4319" s="1"/>
      <c r="Z4319" s="1"/>
      <c r="AB4319" s="1"/>
      <c r="AD4319" s="1"/>
      <c r="AF4319" s="1"/>
      <c r="AH4319" s="1"/>
      <c r="AJ4319" s="1"/>
      <c r="AL4319" s="1"/>
      <c r="AN4319" s="1"/>
      <c r="AP4319" s="1"/>
      <c r="AR4319" s="1"/>
      <c r="AT4319" s="1"/>
      <c r="AV4319" s="1"/>
      <c r="AX4319" s="1"/>
      <c r="AZ4319" s="1"/>
      <c r="BB4319" s="1"/>
      <c r="BD4319" s="1"/>
      <c r="BF4319" s="1"/>
      <c r="BH4319" s="1"/>
      <c r="BJ4319" s="1"/>
      <c r="BL4319" s="1"/>
      <c r="BN4319" s="1"/>
      <c r="BP4319" s="1"/>
      <c r="BR4319" s="1"/>
      <c r="BT4319" s="1"/>
      <c r="BV4319" s="1"/>
      <c r="BX4319" s="1"/>
      <c r="BZ4319" s="1"/>
      <c r="CD4319" s="1"/>
      <c r="CH4319" s="1"/>
      <c r="CL4319" s="1"/>
      <c r="CP4319" s="1"/>
    </row>
    <row r="4320" spans="1:94" x14ac:dyDescent="0.25">
      <c r="A4320" s="2"/>
      <c r="C4320" s="1"/>
      <c r="D4320" s="1"/>
      <c r="E4320" s="1"/>
      <c r="F4320" s="1"/>
      <c r="H4320" s="1"/>
      <c r="L4320" s="1"/>
      <c r="N4320" s="1"/>
      <c r="P4320" s="1"/>
      <c r="R4320" s="1"/>
      <c r="T4320" s="1"/>
      <c r="V4320" s="1"/>
      <c r="X4320" s="1"/>
      <c r="Z4320" s="1"/>
      <c r="AB4320" s="1"/>
      <c r="AD4320" s="1"/>
      <c r="AF4320" s="1"/>
      <c r="AH4320" s="1"/>
      <c r="AJ4320" s="1"/>
      <c r="AL4320" s="1"/>
      <c r="AN4320" s="1"/>
      <c r="AP4320" s="1"/>
      <c r="AR4320" s="1"/>
      <c r="AT4320" s="1"/>
      <c r="AV4320" s="1"/>
      <c r="AX4320" s="1"/>
      <c r="AZ4320" s="1"/>
      <c r="BB4320" s="1"/>
      <c r="BD4320" s="1"/>
      <c r="BF4320" s="1"/>
      <c r="BH4320" s="1"/>
      <c r="BJ4320" s="1"/>
      <c r="BL4320" s="1"/>
      <c r="BN4320" s="1"/>
      <c r="BP4320" s="1"/>
      <c r="BR4320" s="1"/>
      <c r="BT4320" s="1"/>
      <c r="BV4320" s="1"/>
      <c r="BX4320" s="1"/>
      <c r="BZ4320" s="1"/>
      <c r="CD4320" s="1"/>
      <c r="CH4320" s="1"/>
      <c r="CL4320" s="1"/>
      <c r="CP4320" s="1"/>
    </row>
    <row r="4321" spans="1:94" x14ac:dyDescent="0.25">
      <c r="A4321" s="2"/>
      <c r="C4321" s="1"/>
      <c r="D4321" s="1"/>
      <c r="E4321" s="1"/>
      <c r="F4321" s="1"/>
      <c r="H4321" s="1"/>
      <c r="L4321" s="1"/>
      <c r="N4321" s="1"/>
      <c r="P4321" s="1"/>
      <c r="R4321" s="1"/>
      <c r="T4321" s="1"/>
      <c r="V4321" s="1"/>
      <c r="X4321" s="1"/>
      <c r="Z4321" s="1"/>
      <c r="AB4321" s="1"/>
      <c r="AD4321" s="1"/>
      <c r="AF4321" s="1"/>
      <c r="AH4321" s="1"/>
      <c r="AJ4321" s="1"/>
      <c r="AL4321" s="1"/>
      <c r="AN4321" s="1"/>
      <c r="AP4321" s="1"/>
      <c r="AR4321" s="1"/>
      <c r="AT4321" s="1"/>
      <c r="AV4321" s="1"/>
      <c r="AX4321" s="1"/>
      <c r="AZ4321" s="1"/>
      <c r="BB4321" s="1"/>
      <c r="BD4321" s="1"/>
      <c r="BF4321" s="1"/>
      <c r="BH4321" s="1"/>
      <c r="BJ4321" s="1"/>
      <c r="BL4321" s="1"/>
      <c r="BN4321" s="1"/>
      <c r="BP4321" s="1"/>
      <c r="BR4321" s="1"/>
      <c r="BT4321" s="1"/>
      <c r="BV4321" s="1"/>
      <c r="BX4321" s="1"/>
      <c r="BZ4321" s="1"/>
      <c r="CD4321" s="1"/>
      <c r="CH4321" s="1"/>
      <c r="CL4321" s="1"/>
      <c r="CP4321" s="1"/>
    </row>
    <row r="4322" spans="1:94" x14ac:dyDescent="0.25">
      <c r="A4322" s="2"/>
      <c r="C4322" s="1"/>
      <c r="D4322" s="1"/>
      <c r="E4322" s="1"/>
      <c r="F4322" s="1"/>
      <c r="H4322" s="1"/>
      <c r="L4322" s="1"/>
      <c r="N4322" s="1"/>
      <c r="P4322" s="1"/>
      <c r="R4322" s="1"/>
      <c r="T4322" s="1"/>
      <c r="V4322" s="1"/>
      <c r="X4322" s="1"/>
      <c r="Z4322" s="1"/>
      <c r="AB4322" s="1"/>
      <c r="AD4322" s="1"/>
      <c r="AF4322" s="1"/>
      <c r="AH4322" s="1"/>
      <c r="AJ4322" s="1"/>
      <c r="AL4322" s="1"/>
      <c r="AN4322" s="1"/>
      <c r="AP4322" s="1"/>
      <c r="AR4322" s="1"/>
      <c r="AT4322" s="1"/>
      <c r="AV4322" s="1"/>
      <c r="AX4322" s="1"/>
      <c r="AZ4322" s="1"/>
      <c r="BB4322" s="1"/>
      <c r="BD4322" s="1"/>
      <c r="BF4322" s="1"/>
      <c r="BH4322" s="1"/>
      <c r="BJ4322" s="1"/>
      <c r="BL4322" s="1"/>
      <c r="BN4322" s="1"/>
      <c r="BP4322" s="1"/>
      <c r="BR4322" s="1"/>
      <c r="BT4322" s="1"/>
      <c r="BV4322" s="1"/>
      <c r="BX4322" s="1"/>
      <c r="BZ4322" s="1"/>
      <c r="CD4322" s="1"/>
      <c r="CH4322" s="1"/>
      <c r="CL4322" s="1"/>
      <c r="CP4322" s="1"/>
    </row>
    <row r="4323" spans="1:94" x14ac:dyDescent="0.25">
      <c r="A4323" s="2"/>
      <c r="C4323" s="1"/>
      <c r="D4323" s="1"/>
      <c r="E4323" s="1"/>
      <c r="F4323" s="1"/>
      <c r="H4323" s="1"/>
      <c r="L4323" s="1"/>
      <c r="N4323" s="1"/>
      <c r="P4323" s="1"/>
      <c r="R4323" s="1"/>
      <c r="T4323" s="1"/>
      <c r="V4323" s="1"/>
      <c r="X4323" s="1"/>
      <c r="Z4323" s="1"/>
      <c r="AB4323" s="1"/>
      <c r="AD4323" s="1"/>
      <c r="AF4323" s="1"/>
      <c r="AH4323" s="1"/>
      <c r="AJ4323" s="1"/>
      <c r="AL4323" s="1"/>
      <c r="AN4323" s="1"/>
      <c r="AP4323" s="1"/>
      <c r="AR4323" s="1"/>
      <c r="AT4323" s="1"/>
      <c r="AV4323" s="1"/>
      <c r="AX4323" s="1"/>
      <c r="AZ4323" s="1"/>
      <c r="BB4323" s="1"/>
      <c r="BD4323" s="1"/>
      <c r="BF4323" s="1"/>
      <c r="BH4323" s="1"/>
      <c r="BJ4323" s="1"/>
      <c r="BL4323" s="1"/>
      <c r="BN4323" s="1"/>
      <c r="BP4323" s="1"/>
      <c r="BR4323" s="1"/>
      <c r="BT4323" s="1"/>
      <c r="BV4323" s="1"/>
      <c r="BX4323" s="1"/>
      <c r="BZ4323" s="1"/>
      <c r="CD4323" s="1"/>
      <c r="CH4323" s="1"/>
      <c r="CL4323" s="1"/>
      <c r="CP4323" s="1"/>
    </row>
    <row r="4324" spans="1:94" x14ac:dyDescent="0.25">
      <c r="A4324" s="2"/>
      <c r="C4324" s="1"/>
      <c r="D4324" s="1"/>
      <c r="E4324" s="1"/>
      <c r="F4324" s="1"/>
      <c r="H4324" s="1"/>
      <c r="L4324" s="1"/>
      <c r="N4324" s="1"/>
      <c r="P4324" s="1"/>
      <c r="R4324" s="1"/>
      <c r="T4324" s="1"/>
      <c r="V4324" s="1"/>
      <c r="X4324" s="1"/>
      <c r="Z4324" s="1"/>
      <c r="AB4324" s="1"/>
      <c r="AD4324" s="1"/>
      <c r="AF4324" s="1"/>
      <c r="AH4324" s="1"/>
      <c r="AJ4324" s="1"/>
      <c r="AL4324" s="1"/>
      <c r="AN4324" s="1"/>
      <c r="AP4324" s="1"/>
      <c r="AR4324" s="1"/>
      <c r="AT4324" s="1"/>
      <c r="AV4324" s="1"/>
      <c r="AX4324" s="1"/>
      <c r="AZ4324" s="1"/>
      <c r="BB4324" s="1"/>
      <c r="BD4324" s="1"/>
      <c r="BF4324" s="1"/>
      <c r="BH4324" s="1"/>
      <c r="BJ4324" s="1"/>
      <c r="BL4324" s="1"/>
      <c r="BN4324" s="1"/>
      <c r="BP4324" s="1"/>
      <c r="BR4324" s="1"/>
      <c r="BT4324" s="1"/>
      <c r="BV4324" s="1"/>
      <c r="BX4324" s="1"/>
      <c r="BZ4324" s="1"/>
      <c r="CD4324" s="1"/>
      <c r="CH4324" s="1"/>
      <c r="CL4324" s="1"/>
      <c r="CP4324" s="1"/>
    </row>
    <row r="4325" spans="1:94" x14ac:dyDescent="0.25">
      <c r="A4325" s="2"/>
      <c r="C4325" s="1"/>
      <c r="D4325" s="1"/>
      <c r="E4325" s="1"/>
      <c r="F4325" s="1"/>
      <c r="H4325" s="1"/>
      <c r="L4325" s="1"/>
      <c r="N4325" s="1"/>
      <c r="P4325" s="1"/>
      <c r="R4325" s="1"/>
      <c r="T4325" s="1"/>
      <c r="V4325" s="1"/>
      <c r="X4325" s="1"/>
      <c r="Z4325" s="1"/>
      <c r="AB4325" s="1"/>
      <c r="AD4325" s="1"/>
      <c r="AF4325" s="1"/>
      <c r="AH4325" s="1"/>
      <c r="AJ4325" s="1"/>
      <c r="AL4325" s="1"/>
      <c r="AN4325" s="1"/>
      <c r="AP4325" s="1"/>
      <c r="AR4325" s="1"/>
      <c r="AT4325" s="1"/>
      <c r="AV4325" s="1"/>
      <c r="AX4325" s="1"/>
      <c r="AZ4325" s="1"/>
      <c r="BB4325" s="1"/>
      <c r="BD4325" s="1"/>
      <c r="BF4325" s="1"/>
      <c r="BH4325" s="1"/>
      <c r="BJ4325" s="1"/>
      <c r="BL4325" s="1"/>
      <c r="BN4325" s="1"/>
      <c r="BP4325" s="1"/>
      <c r="BR4325" s="1"/>
      <c r="BT4325" s="1"/>
      <c r="BV4325" s="1"/>
      <c r="BX4325" s="1"/>
      <c r="BZ4325" s="1"/>
      <c r="CD4325" s="1"/>
      <c r="CH4325" s="1"/>
      <c r="CL4325" s="1"/>
      <c r="CP4325" s="1"/>
    </row>
    <row r="4326" spans="1:94" x14ac:dyDescent="0.25">
      <c r="A4326" s="2"/>
      <c r="C4326" s="1"/>
      <c r="D4326" s="1"/>
      <c r="E4326" s="1"/>
      <c r="F4326" s="1"/>
      <c r="H4326" s="1"/>
      <c r="L4326" s="1"/>
      <c r="N4326" s="1"/>
      <c r="P4326" s="1"/>
      <c r="R4326" s="1"/>
      <c r="T4326" s="1"/>
      <c r="V4326" s="1"/>
      <c r="X4326" s="1"/>
      <c r="Z4326" s="1"/>
      <c r="AB4326" s="1"/>
      <c r="AD4326" s="1"/>
      <c r="AF4326" s="1"/>
      <c r="AH4326" s="1"/>
      <c r="AJ4326" s="1"/>
      <c r="AL4326" s="1"/>
      <c r="AN4326" s="1"/>
      <c r="AP4326" s="1"/>
      <c r="AR4326" s="1"/>
      <c r="AT4326" s="1"/>
      <c r="AV4326" s="1"/>
      <c r="AX4326" s="1"/>
      <c r="AZ4326" s="1"/>
      <c r="BB4326" s="1"/>
      <c r="BD4326" s="1"/>
      <c r="BF4326" s="1"/>
      <c r="BH4326" s="1"/>
      <c r="BJ4326" s="1"/>
      <c r="BL4326" s="1"/>
      <c r="BN4326" s="1"/>
      <c r="BP4326" s="1"/>
      <c r="BR4326" s="1"/>
      <c r="BT4326" s="1"/>
      <c r="BV4326" s="1"/>
      <c r="BX4326" s="1"/>
      <c r="BZ4326" s="1"/>
      <c r="CD4326" s="1"/>
      <c r="CH4326" s="1"/>
      <c r="CL4326" s="1"/>
      <c r="CP4326" s="1"/>
    </row>
    <row r="4327" spans="1:94" x14ac:dyDescent="0.25">
      <c r="A4327" s="2"/>
      <c r="C4327" s="1"/>
      <c r="D4327" s="1"/>
      <c r="E4327" s="1"/>
      <c r="F4327" s="1"/>
      <c r="H4327" s="1"/>
      <c r="L4327" s="1"/>
      <c r="N4327" s="1"/>
      <c r="P4327" s="1"/>
      <c r="R4327" s="1"/>
      <c r="T4327" s="1"/>
      <c r="V4327" s="1"/>
      <c r="X4327" s="1"/>
      <c r="Z4327" s="1"/>
      <c r="AB4327" s="1"/>
      <c r="AD4327" s="1"/>
      <c r="AF4327" s="1"/>
      <c r="AH4327" s="1"/>
      <c r="AJ4327" s="1"/>
      <c r="AL4327" s="1"/>
      <c r="AN4327" s="1"/>
      <c r="AP4327" s="1"/>
      <c r="AR4327" s="1"/>
      <c r="AT4327" s="1"/>
      <c r="AV4327" s="1"/>
      <c r="AX4327" s="1"/>
      <c r="AZ4327" s="1"/>
      <c r="BB4327" s="1"/>
      <c r="BD4327" s="1"/>
      <c r="BF4327" s="1"/>
      <c r="BH4327" s="1"/>
      <c r="BJ4327" s="1"/>
      <c r="BL4327" s="1"/>
      <c r="BN4327" s="1"/>
      <c r="BP4327" s="1"/>
      <c r="BR4327" s="1"/>
      <c r="BT4327" s="1"/>
      <c r="BV4327" s="1"/>
      <c r="BX4327" s="1"/>
      <c r="BZ4327" s="1"/>
      <c r="CD4327" s="1"/>
      <c r="CH4327" s="1"/>
      <c r="CL4327" s="1"/>
      <c r="CP4327" s="1"/>
    </row>
    <row r="4328" spans="1:94" x14ac:dyDescent="0.25">
      <c r="A4328" s="2"/>
      <c r="C4328" s="1"/>
      <c r="D4328" s="1"/>
      <c r="E4328" s="1"/>
      <c r="F4328" s="1"/>
      <c r="H4328" s="1"/>
      <c r="L4328" s="1"/>
      <c r="N4328" s="1"/>
      <c r="P4328" s="1"/>
      <c r="R4328" s="1"/>
      <c r="T4328" s="1"/>
      <c r="V4328" s="1"/>
      <c r="X4328" s="1"/>
      <c r="Z4328" s="1"/>
      <c r="AB4328" s="1"/>
      <c r="AD4328" s="1"/>
      <c r="AF4328" s="1"/>
      <c r="AH4328" s="1"/>
      <c r="AJ4328" s="1"/>
      <c r="AL4328" s="1"/>
      <c r="AN4328" s="1"/>
      <c r="AP4328" s="1"/>
      <c r="AR4328" s="1"/>
      <c r="AT4328" s="1"/>
      <c r="AV4328" s="1"/>
      <c r="AX4328" s="1"/>
      <c r="AZ4328" s="1"/>
      <c r="BB4328" s="1"/>
      <c r="BD4328" s="1"/>
      <c r="BF4328" s="1"/>
      <c r="BH4328" s="1"/>
      <c r="BJ4328" s="1"/>
      <c r="BL4328" s="1"/>
      <c r="BN4328" s="1"/>
      <c r="BP4328" s="1"/>
      <c r="BR4328" s="1"/>
      <c r="BT4328" s="1"/>
      <c r="BV4328" s="1"/>
      <c r="BX4328" s="1"/>
      <c r="BZ4328" s="1"/>
      <c r="CD4328" s="1"/>
      <c r="CH4328" s="1"/>
      <c r="CL4328" s="1"/>
      <c r="CP4328" s="1"/>
    </row>
    <row r="4329" spans="1:94" x14ac:dyDescent="0.25">
      <c r="A4329" s="2"/>
      <c r="C4329" s="1"/>
      <c r="D4329" s="1"/>
      <c r="E4329" s="1"/>
      <c r="F4329" s="1"/>
      <c r="H4329" s="1"/>
      <c r="L4329" s="1"/>
      <c r="N4329" s="1"/>
      <c r="P4329" s="1"/>
      <c r="R4329" s="1"/>
      <c r="T4329" s="1"/>
      <c r="V4329" s="1"/>
      <c r="X4329" s="1"/>
      <c r="Z4329" s="1"/>
      <c r="AB4329" s="1"/>
      <c r="AD4329" s="1"/>
      <c r="AF4329" s="1"/>
      <c r="AH4329" s="1"/>
      <c r="AJ4329" s="1"/>
      <c r="AL4329" s="1"/>
      <c r="AN4329" s="1"/>
      <c r="AP4329" s="1"/>
      <c r="AR4329" s="1"/>
      <c r="AT4329" s="1"/>
      <c r="AV4329" s="1"/>
      <c r="AX4329" s="1"/>
      <c r="AZ4329" s="1"/>
      <c r="BB4329" s="1"/>
      <c r="BD4329" s="1"/>
      <c r="BF4329" s="1"/>
      <c r="BH4329" s="1"/>
      <c r="BJ4329" s="1"/>
      <c r="BL4329" s="1"/>
      <c r="BN4329" s="1"/>
      <c r="BP4329" s="1"/>
      <c r="BR4329" s="1"/>
      <c r="BT4329" s="1"/>
      <c r="BV4329" s="1"/>
      <c r="BX4329" s="1"/>
      <c r="BZ4329" s="1"/>
      <c r="CD4329" s="1"/>
      <c r="CH4329" s="1"/>
      <c r="CL4329" s="1"/>
      <c r="CP4329" s="1"/>
    </row>
    <row r="4330" spans="1:94" x14ac:dyDescent="0.25">
      <c r="A4330" s="2"/>
      <c r="C4330" s="1"/>
      <c r="D4330" s="1"/>
      <c r="E4330" s="1"/>
      <c r="F4330" s="1"/>
      <c r="H4330" s="1"/>
      <c r="L4330" s="1"/>
      <c r="N4330" s="1"/>
      <c r="P4330" s="1"/>
      <c r="R4330" s="1"/>
      <c r="T4330" s="1"/>
      <c r="V4330" s="1"/>
      <c r="X4330" s="1"/>
      <c r="Z4330" s="1"/>
      <c r="AB4330" s="1"/>
      <c r="AD4330" s="1"/>
      <c r="AF4330" s="1"/>
      <c r="AH4330" s="1"/>
      <c r="AJ4330" s="1"/>
      <c r="AL4330" s="1"/>
      <c r="AN4330" s="1"/>
      <c r="AP4330" s="1"/>
      <c r="AR4330" s="1"/>
      <c r="AT4330" s="1"/>
      <c r="AV4330" s="1"/>
      <c r="AX4330" s="1"/>
      <c r="AZ4330" s="1"/>
      <c r="BB4330" s="1"/>
      <c r="BD4330" s="1"/>
      <c r="BF4330" s="1"/>
      <c r="BH4330" s="1"/>
      <c r="BJ4330" s="1"/>
      <c r="BL4330" s="1"/>
      <c r="BN4330" s="1"/>
      <c r="BP4330" s="1"/>
      <c r="BR4330" s="1"/>
      <c r="BT4330" s="1"/>
      <c r="BV4330" s="1"/>
      <c r="BX4330" s="1"/>
      <c r="BZ4330" s="1"/>
      <c r="CD4330" s="1"/>
      <c r="CH4330" s="1"/>
      <c r="CL4330" s="1"/>
      <c r="CP4330" s="1"/>
    </row>
    <row r="4331" spans="1:94" x14ac:dyDescent="0.25">
      <c r="A4331" s="2"/>
      <c r="C4331" s="1"/>
      <c r="D4331" s="1"/>
      <c r="E4331" s="1"/>
      <c r="F4331" s="1"/>
      <c r="H4331" s="1"/>
      <c r="L4331" s="1"/>
      <c r="N4331" s="1"/>
      <c r="P4331" s="1"/>
      <c r="R4331" s="1"/>
      <c r="T4331" s="1"/>
      <c r="V4331" s="1"/>
      <c r="X4331" s="1"/>
      <c r="Z4331" s="1"/>
      <c r="AB4331" s="1"/>
      <c r="AD4331" s="1"/>
      <c r="AF4331" s="1"/>
      <c r="AH4331" s="1"/>
      <c r="AJ4331" s="1"/>
      <c r="AL4331" s="1"/>
      <c r="AN4331" s="1"/>
      <c r="AP4331" s="1"/>
      <c r="AR4331" s="1"/>
      <c r="AT4331" s="1"/>
      <c r="AV4331" s="1"/>
      <c r="AX4331" s="1"/>
      <c r="AZ4331" s="1"/>
      <c r="BB4331" s="1"/>
      <c r="BD4331" s="1"/>
      <c r="BF4331" s="1"/>
      <c r="BH4331" s="1"/>
      <c r="BJ4331" s="1"/>
      <c r="BL4331" s="1"/>
      <c r="BN4331" s="1"/>
      <c r="BP4331" s="1"/>
      <c r="BR4331" s="1"/>
      <c r="BT4331" s="1"/>
      <c r="BV4331" s="1"/>
      <c r="BX4331" s="1"/>
      <c r="BZ4331" s="1"/>
      <c r="CD4331" s="1"/>
      <c r="CH4331" s="1"/>
      <c r="CL4331" s="1"/>
      <c r="CP4331" s="1"/>
    </row>
    <row r="4332" spans="1:94" x14ac:dyDescent="0.25">
      <c r="A4332" s="2"/>
      <c r="C4332" s="1"/>
      <c r="D4332" s="1"/>
      <c r="E4332" s="1"/>
      <c r="F4332" s="1"/>
      <c r="H4332" s="1"/>
      <c r="L4332" s="1"/>
      <c r="N4332" s="1"/>
      <c r="P4332" s="1"/>
      <c r="R4332" s="1"/>
      <c r="T4332" s="1"/>
      <c r="V4332" s="1"/>
      <c r="X4332" s="1"/>
      <c r="Z4332" s="1"/>
      <c r="AB4332" s="1"/>
      <c r="AD4332" s="1"/>
      <c r="AF4332" s="1"/>
      <c r="AH4332" s="1"/>
      <c r="AJ4332" s="1"/>
      <c r="AL4332" s="1"/>
      <c r="AN4332" s="1"/>
      <c r="AP4332" s="1"/>
      <c r="AR4332" s="1"/>
      <c r="AT4332" s="1"/>
      <c r="AV4332" s="1"/>
      <c r="AX4332" s="1"/>
      <c r="AZ4332" s="1"/>
      <c r="BB4332" s="1"/>
      <c r="BD4332" s="1"/>
      <c r="BF4332" s="1"/>
      <c r="BH4332" s="1"/>
      <c r="BJ4332" s="1"/>
      <c r="BL4332" s="1"/>
      <c r="BN4332" s="1"/>
      <c r="BP4332" s="1"/>
      <c r="BR4332" s="1"/>
      <c r="BT4332" s="1"/>
      <c r="BV4332" s="1"/>
      <c r="BX4332" s="1"/>
      <c r="BZ4332" s="1"/>
      <c r="CD4332" s="1"/>
      <c r="CH4332" s="1"/>
      <c r="CL4332" s="1"/>
      <c r="CP4332" s="1"/>
    </row>
    <row r="4333" spans="1:94" x14ac:dyDescent="0.25">
      <c r="A4333" s="2"/>
      <c r="C4333" s="1"/>
      <c r="D4333" s="1"/>
      <c r="E4333" s="1"/>
      <c r="F4333" s="1"/>
      <c r="H4333" s="1"/>
      <c r="L4333" s="1"/>
      <c r="N4333" s="1"/>
      <c r="P4333" s="1"/>
      <c r="R4333" s="1"/>
      <c r="T4333" s="1"/>
      <c r="V4333" s="1"/>
      <c r="X4333" s="1"/>
      <c r="Z4333" s="1"/>
      <c r="AB4333" s="1"/>
      <c r="AD4333" s="1"/>
      <c r="AF4333" s="1"/>
      <c r="AH4333" s="1"/>
      <c r="AJ4333" s="1"/>
      <c r="AL4333" s="1"/>
      <c r="AN4333" s="1"/>
      <c r="AP4333" s="1"/>
      <c r="AR4333" s="1"/>
      <c r="AT4333" s="1"/>
      <c r="AV4333" s="1"/>
      <c r="AX4333" s="1"/>
      <c r="AZ4333" s="1"/>
      <c r="BB4333" s="1"/>
      <c r="BD4333" s="1"/>
      <c r="BF4333" s="1"/>
      <c r="BH4333" s="1"/>
      <c r="BJ4333" s="1"/>
      <c r="BL4333" s="1"/>
      <c r="BN4333" s="1"/>
      <c r="BP4333" s="1"/>
      <c r="BR4333" s="1"/>
      <c r="BT4333" s="1"/>
      <c r="BV4333" s="1"/>
      <c r="BX4333" s="1"/>
      <c r="BZ4333" s="1"/>
      <c r="CD4333" s="1"/>
      <c r="CH4333" s="1"/>
      <c r="CL4333" s="1"/>
      <c r="CP4333" s="1"/>
    </row>
    <row r="4334" spans="1:94" x14ac:dyDescent="0.25">
      <c r="A4334" s="2"/>
      <c r="C4334" s="1"/>
      <c r="D4334" s="1"/>
      <c r="E4334" s="1"/>
      <c r="F4334" s="1"/>
      <c r="H4334" s="1"/>
      <c r="L4334" s="1"/>
      <c r="N4334" s="1"/>
      <c r="P4334" s="1"/>
      <c r="R4334" s="1"/>
      <c r="T4334" s="1"/>
      <c r="V4334" s="1"/>
      <c r="X4334" s="1"/>
      <c r="Z4334" s="1"/>
      <c r="AB4334" s="1"/>
      <c r="AD4334" s="1"/>
      <c r="AF4334" s="1"/>
      <c r="AH4334" s="1"/>
      <c r="AJ4334" s="1"/>
      <c r="AL4334" s="1"/>
      <c r="AN4334" s="1"/>
      <c r="AP4334" s="1"/>
      <c r="AR4334" s="1"/>
      <c r="AT4334" s="1"/>
      <c r="AV4334" s="1"/>
      <c r="AX4334" s="1"/>
      <c r="AZ4334" s="1"/>
      <c r="BB4334" s="1"/>
      <c r="BD4334" s="1"/>
      <c r="BF4334" s="1"/>
      <c r="BH4334" s="1"/>
      <c r="BJ4334" s="1"/>
      <c r="BL4334" s="1"/>
      <c r="BN4334" s="1"/>
      <c r="BP4334" s="1"/>
      <c r="BR4334" s="1"/>
      <c r="BT4334" s="1"/>
      <c r="BV4334" s="1"/>
      <c r="BX4334" s="1"/>
      <c r="BZ4334" s="1"/>
      <c r="CD4334" s="1"/>
      <c r="CH4334" s="1"/>
      <c r="CL4334" s="1"/>
      <c r="CP4334" s="1"/>
    </row>
    <row r="4335" spans="1:94" x14ac:dyDescent="0.25">
      <c r="A4335" s="2"/>
      <c r="C4335" s="1"/>
      <c r="D4335" s="1"/>
      <c r="E4335" s="1"/>
      <c r="F4335" s="1"/>
      <c r="H4335" s="1"/>
      <c r="L4335" s="1"/>
      <c r="N4335" s="1"/>
      <c r="P4335" s="1"/>
      <c r="R4335" s="1"/>
      <c r="T4335" s="1"/>
      <c r="V4335" s="1"/>
      <c r="X4335" s="1"/>
      <c r="Z4335" s="1"/>
      <c r="AB4335" s="1"/>
      <c r="AD4335" s="1"/>
      <c r="AF4335" s="1"/>
      <c r="AH4335" s="1"/>
      <c r="AJ4335" s="1"/>
      <c r="AL4335" s="1"/>
      <c r="AN4335" s="1"/>
      <c r="AP4335" s="1"/>
      <c r="AR4335" s="1"/>
      <c r="AT4335" s="1"/>
      <c r="AV4335" s="1"/>
      <c r="AX4335" s="1"/>
      <c r="AZ4335" s="1"/>
      <c r="BB4335" s="1"/>
      <c r="BD4335" s="1"/>
      <c r="BF4335" s="1"/>
      <c r="BH4335" s="1"/>
      <c r="BJ4335" s="1"/>
      <c r="BL4335" s="1"/>
      <c r="BN4335" s="1"/>
      <c r="BP4335" s="1"/>
      <c r="BR4335" s="1"/>
      <c r="BT4335" s="1"/>
      <c r="BV4335" s="1"/>
      <c r="BX4335" s="1"/>
      <c r="BZ4335" s="1"/>
      <c r="CD4335" s="1"/>
      <c r="CH4335" s="1"/>
      <c r="CL4335" s="1"/>
      <c r="CP4335" s="1"/>
    </row>
    <row r="4336" spans="1:94" x14ac:dyDescent="0.25">
      <c r="A4336" s="2"/>
      <c r="C4336" s="1"/>
      <c r="D4336" s="1"/>
      <c r="E4336" s="1"/>
      <c r="F4336" s="1"/>
      <c r="H4336" s="1"/>
      <c r="L4336" s="1"/>
      <c r="N4336" s="1"/>
      <c r="P4336" s="1"/>
      <c r="R4336" s="1"/>
      <c r="T4336" s="1"/>
      <c r="V4336" s="1"/>
      <c r="X4336" s="1"/>
      <c r="Z4336" s="1"/>
      <c r="AB4336" s="1"/>
      <c r="AD4336" s="1"/>
      <c r="AF4336" s="1"/>
      <c r="AH4336" s="1"/>
      <c r="AJ4336" s="1"/>
      <c r="AL4336" s="1"/>
      <c r="AN4336" s="1"/>
      <c r="AP4336" s="1"/>
      <c r="AR4336" s="1"/>
      <c r="AT4336" s="1"/>
      <c r="AV4336" s="1"/>
      <c r="AX4336" s="1"/>
      <c r="AZ4336" s="1"/>
      <c r="BB4336" s="1"/>
      <c r="BD4336" s="1"/>
      <c r="BF4336" s="1"/>
      <c r="BH4336" s="1"/>
      <c r="BJ4336" s="1"/>
      <c r="BL4336" s="1"/>
      <c r="BN4336" s="1"/>
      <c r="BP4336" s="1"/>
      <c r="BR4336" s="1"/>
      <c r="BT4336" s="1"/>
      <c r="BV4336" s="1"/>
      <c r="BX4336" s="1"/>
      <c r="BZ4336" s="1"/>
      <c r="CD4336" s="1"/>
      <c r="CH4336" s="1"/>
      <c r="CL4336" s="1"/>
      <c r="CP4336" s="1"/>
    </row>
    <row r="4337" spans="1:94" x14ac:dyDescent="0.25">
      <c r="A4337" s="2"/>
      <c r="C4337" s="1"/>
      <c r="D4337" s="1"/>
      <c r="E4337" s="1"/>
      <c r="F4337" s="1"/>
      <c r="H4337" s="1"/>
      <c r="L4337" s="1"/>
      <c r="N4337" s="1"/>
      <c r="P4337" s="1"/>
      <c r="R4337" s="1"/>
      <c r="T4337" s="1"/>
      <c r="V4337" s="1"/>
      <c r="X4337" s="1"/>
      <c r="Z4337" s="1"/>
      <c r="AB4337" s="1"/>
      <c r="AD4337" s="1"/>
      <c r="AF4337" s="1"/>
      <c r="AH4337" s="1"/>
      <c r="AJ4337" s="1"/>
      <c r="AL4337" s="1"/>
      <c r="AN4337" s="1"/>
      <c r="AP4337" s="1"/>
      <c r="AR4337" s="1"/>
      <c r="AT4337" s="1"/>
      <c r="AV4337" s="1"/>
      <c r="AX4337" s="1"/>
      <c r="AZ4337" s="1"/>
      <c r="BB4337" s="1"/>
      <c r="BD4337" s="1"/>
      <c r="BF4337" s="1"/>
      <c r="BH4337" s="1"/>
      <c r="BJ4337" s="1"/>
      <c r="BL4337" s="1"/>
      <c r="BN4337" s="1"/>
      <c r="BP4337" s="1"/>
      <c r="BR4337" s="1"/>
      <c r="BT4337" s="1"/>
      <c r="BV4337" s="1"/>
      <c r="BX4337" s="1"/>
      <c r="BZ4337" s="1"/>
      <c r="CD4337" s="1"/>
      <c r="CH4337" s="1"/>
      <c r="CL4337" s="1"/>
      <c r="CP4337" s="1"/>
    </row>
    <row r="4338" spans="1:94" x14ac:dyDescent="0.25">
      <c r="A4338" s="2"/>
      <c r="C4338" s="1"/>
      <c r="D4338" s="1"/>
      <c r="E4338" s="1"/>
      <c r="F4338" s="1"/>
      <c r="H4338" s="1"/>
      <c r="L4338" s="1"/>
      <c r="N4338" s="1"/>
      <c r="P4338" s="1"/>
      <c r="R4338" s="1"/>
      <c r="T4338" s="1"/>
      <c r="V4338" s="1"/>
      <c r="X4338" s="1"/>
      <c r="Z4338" s="1"/>
      <c r="AB4338" s="1"/>
      <c r="AD4338" s="1"/>
      <c r="AF4338" s="1"/>
      <c r="AH4338" s="1"/>
      <c r="AJ4338" s="1"/>
      <c r="AL4338" s="1"/>
      <c r="AN4338" s="1"/>
      <c r="AP4338" s="1"/>
      <c r="AR4338" s="1"/>
      <c r="AT4338" s="1"/>
      <c r="AV4338" s="1"/>
      <c r="AX4338" s="1"/>
      <c r="AZ4338" s="1"/>
      <c r="BB4338" s="1"/>
      <c r="BD4338" s="1"/>
      <c r="BF4338" s="1"/>
      <c r="BH4338" s="1"/>
      <c r="BJ4338" s="1"/>
      <c r="BL4338" s="1"/>
      <c r="BN4338" s="1"/>
      <c r="BP4338" s="1"/>
      <c r="BR4338" s="1"/>
      <c r="BT4338" s="1"/>
      <c r="BV4338" s="1"/>
      <c r="BX4338" s="1"/>
      <c r="BZ4338" s="1"/>
      <c r="CD4338" s="1"/>
      <c r="CH4338" s="1"/>
      <c r="CL4338" s="1"/>
      <c r="CP4338" s="1"/>
    </row>
    <row r="4339" spans="1:94" x14ac:dyDescent="0.25">
      <c r="A4339" s="2"/>
      <c r="C4339" s="1"/>
      <c r="D4339" s="1"/>
      <c r="E4339" s="1"/>
      <c r="F4339" s="1"/>
      <c r="H4339" s="1"/>
      <c r="L4339" s="1"/>
      <c r="N4339" s="1"/>
      <c r="P4339" s="1"/>
      <c r="R4339" s="1"/>
      <c r="T4339" s="1"/>
      <c r="V4339" s="1"/>
      <c r="X4339" s="1"/>
      <c r="Z4339" s="1"/>
      <c r="AB4339" s="1"/>
      <c r="AD4339" s="1"/>
      <c r="AF4339" s="1"/>
      <c r="AH4339" s="1"/>
      <c r="AJ4339" s="1"/>
      <c r="AL4339" s="1"/>
      <c r="AN4339" s="1"/>
      <c r="AP4339" s="1"/>
      <c r="AR4339" s="1"/>
      <c r="AT4339" s="1"/>
      <c r="AV4339" s="1"/>
      <c r="AX4339" s="1"/>
      <c r="AZ4339" s="1"/>
      <c r="BB4339" s="1"/>
      <c r="BD4339" s="1"/>
      <c r="BF4339" s="1"/>
      <c r="BH4339" s="1"/>
      <c r="BJ4339" s="1"/>
      <c r="BL4339" s="1"/>
      <c r="BN4339" s="1"/>
      <c r="BP4339" s="1"/>
      <c r="BR4339" s="1"/>
      <c r="BT4339" s="1"/>
      <c r="BV4339" s="1"/>
      <c r="BX4339" s="1"/>
      <c r="BZ4339" s="1"/>
      <c r="CD4339" s="1"/>
      <c r="CH4339" s="1"/>
      <c r="CL4339" s="1"/>
      <c r="CP4339" s="1"/>
    </row>
    <row r="4340" spans="1:94" x14ac:dyDescent="0.25">
      <c r="A4340" s="2"/>
      <c r="C4340" s="1"/>
      <c r="D4340" s="1"/>
      <c r="E4340" s="1"/>
      <c r="F4340" s="1"/>
      <c r="H4340" s="1"/>
      <c r="L4340" s="1"/>
      <c r="N4340" s="1"/>
      <c r="P4340" s="1"/>
      <c r="R4340" s="1"/>
      <c r="T4340" s="1"/>
      <c r="V4340" s="1"/>
      <c r="X4340" s="1"/>
      <c r="Z4340" s="1"/>
      <c r="AB4340" s="1"/>
      <c r="AD4340" s="1"/>
      <c r="AF4340" s="1"/>
      <c r="AH4340" s="1"/>
      <c r="AJ4340" s="1"/>
      <c r="AL4340" s="1"/>
      <c r="AN4340" s="1"/>
      <c r="AP4340" s="1"/>
      <c r="AR4340" s="1"/>
      <c r="AT4340" s="1"/>
      <c r="AV4340" s="1"/>
      <c r="AX4340" s="1"/>
      <c r="AZ4340" s="1"/>
      <c r="BB4340" s="1"/>
      <c r="BD4340" s="1"/>
      <c r="BF4340" s="1"/>
      <c r="BH4340" s="1"/>
      <c r="BJ4340" s="1"/>
      <c r="BL4340" s="1"/>
      <c r="BN4340" s="1"/>
      <c r="BP4340" s="1"/>
      <c r="BR4340" s="1"/>
      <c r="BT4340" s="1"/>
      <c r="BV4340" s="1"/>
      <c r="BX4340" s="1"/>
      <c r="BZ4340" s="1"/>
      <c r="CD4340" s="1"/>
      <c r="CH4340" s="1"/>
      <c r="CL4340" s="1"/>
      <c r="CP4340" s="1"/>
    </row>
    <row r="4341" spans="1:94" x14ac:dyDescent="0.25">
      <c r="A4341" s="2"/>
      <c r="C4341" s="1"/>
      <c r="D4341" s="1"/>
      <c r="E4341" s="1"/>
      <c r="F4341" s="1"/>
      <c r="H4341" s="1"/>
      <c r="L4341" s="1"/>
      <c r="N4341" s="1"/>
      <c r="P4341" s="1"/>
      <c r="R4341" s="1"/>
      <c r="T4341" s="1"/>
      <c r="V4341" s="1"/>
      <c r="X4341" s="1"/>
      <c r="Z4341" s="1"/>
      <c r="AB4341" s="1"/>
      <c r="AD4341" s="1"/>
      <c r="AF4341" s="1"/>
      <c r="AH4341" s="1"/>
      <c r="AJ4341" s="1"/>
      <c r="AL4341" s="1"/>
      <c r="AN4341" s="1"/>
      <c r="AP4341" s="1"/>
      <c r="AR4341" s="1"/>
      <c r="AT4341" s="1"/>
      <c r="AV4341" s="1"/>
      <c r="AX4341" s="1"/>
      <c r="AZ4341" s="1"/>
      <c r="BB4341" s="1"/>
      <c r="BD4341" s="1"/>
      <c r="BF4341" s="1"/>
      <c r="BH4341" s="1"/>
      <c r="BJ4341" s="1"/>
      <c r="BL4341" s="1"/>
      <c r="BN4341" s="1"/>
      <c r="BP4341" s="1"/>
      <c r="BR4341" s="1"/>
      <c r="BT4341" s="1"/>
      <c r="BV4341" s="1"/>
      <c r="BX4341" s="1"/>
      <c r="BZ4341" s="1"/>
      <c r="CD4341" s="1"/>
      <c r="CH4341" s="1"/>
      <c r="CL4341" s="1"/>
      <c r="CP4341" s="1"/>
    </row>
    <row r="4342" spans="1:94" x14ac:dyDescent="0.25">
      <c r="A4342" s="2"/>
      <c r="C4342" s="1"/>
      <c r="D4342" s="1"/>
      <c r="E4342" s="1"/>
      <c r="F4342" s="1"/>
      <c r="H4342" s="1"/>
      <c r="L4342" s="1"/>
      <c r="N4342" s="1"/>
      <c r="P4342" s="1"/>
      <c r="R4342" s="1"/>
      <c r="T4342" s="1"/>
      <c r="V4342" s="1"/>
      <c r="X4342" s="1"/>
      <c r="Z4342" s="1"/>
      <c r="AB4342" s="1"/>
      <c r="AD4342" s="1"/>
      <c r="AF4342" s="1"/>
      <c r="AH4342" s="1"/>
      <c r="AJ4342" s="1"/>
      <c r="AL4342" s="1"/>
      <c r="AN4342" s="1"/>
      <c r="AP4342" s="1"/>
      <c r="AR4342" s="1"/>
      <c r="AT4342" s="1"/>
      <c r="AV4342" s="1"/>
      <c r="AX4342" s="1"/>
      <c r="AZ4342" s="1"/>
      <c r="BB4342" s="1"/>
      <c r="BD4342" s="1"/>
      <c r="BF4342" s="1"/>
      <c r="BH4342" s="1"/>
      <c r="BJ4342" s="1"/>
      <c r="BL4342" s="1"/>
      <c r="BN4342" s="1"/>
      <c r="BP4342" s="1"/>
      <c r="BR4342" s="1"/>
      <c r="BT4342" s="1"/>
      <c r="BV4342" s="1"/>
      <c r="BX4342" s="1"/>
      <c r="BZ4342" s="1"/>
      <c r="CD4342" s="1"/>
      <c r="CH4342" s="1"/>
      <c r="CL4342" s="1"/>
      <c r="CP4342" s="1"/>
    </row>
    <row r="4343" spans="1:94" x14ac:dyDescent="0.25">
      <c r="A4343" s="2"/>
      <c r="C4343" s="1"/>
      <c r="D4343" s="1"/>
      <c r="E4343" s="1"/>
      <c r="F4343" s="1"/>
      <c r="H4343" s="1"/>
      <c r="L4343" s="1"/>
      <c r="N4343" s="1"/>
      <c r="P4343" s="1"/>
      <c r="R4343" s="1"/>
      <c r="T4343" s="1"/>
      <c r="V4343" s="1"/>
      <c r="X4343" s="1"/>
      <c r="Z4343" s="1"/>
      <c r="AB4343" s="1"/>
      <c r="AD4343" s="1"/>
      <c r="AF4343" s="1"/>
      <c r="AH4343" s="1"/>
      <c r="AJ4343" s="1"/>
      <c r="AL4343" s="1"/>
      <c r="AN4343" s="1"/>
      <c r="AP4343" s="1"/>
      <c r="AR4343" s="1"/>
      <c r="AT4343" s="1"/>
      <c r="AV4343" s="1"/>
      <c r="AX4343" s="1"/>
      <c r="AZ4343" s="1"/>
      <c r="BB4343" s="1"/>
      <c r="BD4343" s="1"/>
      <c r="BF4343" s="1"/>
      <c r="BH4343" s="1"/>
      <c r="BJ4343" s="1"/>
      <c r="BL4343" s="1"/>
      <c r="BN4343" s="1"/>
      <c r="BP4343" s="1"/>
      <c r="BR4343" s="1"/>
      <c r="BT4343" s="1"/>
      <c r="BV4343" s="1"/>
      <c r="BX4343" s="1"/>
      <c r="BZ4343" s="1"/>
      <c r="CD4343" s="1"/>
      <c r="CH4343" s="1"/>
      <c r="CL4343" s="1"/>
      <c r="CP4343" s="1"/>
    </row>
    <row r="4344" spans="1:94" x14ac:dyDescent="0.25">
      <c r="A4344" s="2"/>
      <c r="C4344" s="1"/>
      <c r="D4344" s="1"/>
      <c r="E4344" s="1"/>
      <c r="F4344" s="1"/>
      <c r="H4344" s="1"/>
      <c r="L4344" s="1"/>
      <c r="N4344" s="1"/>
      <c r="P4344" s="1"/>
      <c r="R4344" s="1"/>
      <c r="T4344" s="1"/>
      <c r="V4344" s="1"/>
      <c r="X4344" s="1"/>
      <c r="Z4344" s="1"/>
      <c r="AB4344" s="1"/>
      <c r="AD4344" s="1"/>
      <c r="AF4344" s="1"/>
      <c r="AH4344" s="1"/>
      <c r="AJ4344" s="1"/>
      <c r="AL4344" s="1"/>
      <c r="AN4344" s="1"/>
      <c r="AP4344" s="1"/>
      <c r="AR4344" s="1"/>
      <c r="AT4344" s="1"/>
      <c r="AV4344" s="1"/>
      <c r="AX4344" s="1"/>
      <c r="AZ4344" s="1"/>
      <c r="BB4344" s="1"/>
      <c r="BD4344" s="1"/>
      <c r="BF4344" s="1"/>
      <c r="BH4344" s="1"/>
      <c r="BJ4344" s="1"/>
      <c r="BL4344" s="1"/>
      <c r="BN4344" s="1"/>
      <c r="BP4344" s="1"/>
      <c r="BR4344" s="1"/>
      <c r="BT4344" s="1"/>
      <c r="BV4344" s="1"/>
      <c r="BX4344" s="1"/>
      <c r="BZ4344" s="1"/>
      <c r="CD4344" s="1"/>
      <c r="CH4344" s="1"/>
      <c r="CL4344" s="1"/>
      <c r="CP4344" s="1"/>
    </row>
    <row r="4345" spans="1:94" x14ac:dyDescent="0.25">
      <c r="A4345" s="2"/>
      <c r="C4345" s="1"/>
      <c r="D4345" s="1"/>
      <c r="E4345" s="1"/>
      <c r="F4345" s="1"/>
      <c r="H4345" s="1"/>
      <c r="L4345" s="1"/>
      <c r="N4345" s="1"/>
      <c r="P4345" s="1"/>
      <c r="R4345" s="1"/>
      <c r="T4345" s="1"/>
      <c r="V4345" s="1"/>
      <c r="X4345" s="1"/>
      <c r="Z4345" s="1"/>
      <c r="AB4345" s="1"/>
      <c r="AD4345" s="1"/>
      <c r="AF4345" s="1"/>
      <c r="AH4345" s="1"/>
      <c r="AJ4345" s="1"/>
      <c r="AL4345" s="1"/>
      <c r="AN4345" s="1"/>
      <c r="AP4345" s="1"/>
      <c r="AR4345" s="1"/>
      <c r="AT4345" s="1"/>
      <c r="AV4345" s="1"/>
      <c r="AX4345" s="1"/>
      <c r="AZ4345" s="1"/>
      <c r="BB4345" s="1"/>
      <c r="BD4345" s="1"/>
      <c r="BF4345" s="1"/>
      <c r="BH4345" s="1"/>
      <c r="BJ4345" s="1"/>
      <c r="BL4345" s="1"/>
      <c r="BN4345" s="1"/>
      <c r="BP4345" s="1"/>
      <c r="BR4345" s="1"/>
      <c r="BT4345" s="1"/>
      <c r="BV4345" s="1"/>
      <c r="BX4345" s="1"/>
      <c r="BZ4345" s="1"/>
      <c r="CD4345" s="1"/>
      <c r="CH4345" s="1"/>
      <c r="CL4345" s="1"/>
      <c r="CP4345" s="1"/>
    </row>
    <row r="4346" spans="1:94" x14ac:dyDescent="0.25">
      <c r="A4346" s="2"/>
      <c r="C4346" s="1"/>
      <c r="D4346" s="1"/>
      <c r="E4346" s="1"/>
      <c r="F4346" s="1"/>
      <c r="H4346" s="1"/>
      <c r="L4346" s="1"/>
      <c r="N4346" s="1"/>
      <c r="P4346" s="1"/>
      <c r="R4346" s="1"/>
      <c r="T4346" s="1"/>
      <c r="V4346" s="1"/>
      <c r="X4346" s="1"/>
      <c r="Z4346" s="1"/>
      <c r="AB4346" s="1"/>
      <c r="AD4346" s="1"/>
      <c r="AF4346" s="1"/>
      <c r="AH4346" s="1"/>
      <c r="AJ4346" s="1"/>
      <c r="AL4346" s="1"/>
      <c r="AN4346" s="1"/>
      <c r="AP4346" s="1"/>
      <c r="AR4346" s="1"/>
      <c r="AT4346" s="1"/>
      <c r="AV4346" s="1"/>
      <c r="AX4346" s="1"/>
      <c r="AZ4346" s="1"/>
      <c r="BB4346" s="1"/>
      <c r="BD4346" s="1"/>
      <c r="BF4346" s="1"/>
      <c r="BH4346" s="1"/>
      <c r="BJ4346" s="1"/>
      <c r="BL4346" s="1"/>
      <c r="BN4346" s="1"/>
      <c r="BP4346" s="1"/>
      <c r="BR4346" s="1"/>
      <c r="BT4346" s="1"/>
      <c r="BV4346" s="1"/>
      <c r="BX4346" s="1"/>
      <c r="BZ4346" s="1"/>
      <c r="CD4346" s="1"/>
      <c r="CH4346" s="1"/>
      <c r="CL4346" s="1"/>
      <c r="CP4346" s="1"/>
    </row>
    <row r="4347" spans="1:94" x14ac:dyDescent="0.25">
      <c r="A4347" s="2"/>
      <c r="C4347" s="1"/>
      <c r="D4347" s="1"/>
      <c r="E4347" s="1"/>
      <c r="F4347" s="1"/>
      <c r="H4347" s="1"/>
      <c r="L4347" s="1"/>
      <c r="N4347" s="1"/>
      <c r="P4347" s="1"/>
      <c r="R4347" s="1"/>
      <c r="T4347" s="1"/>
      <c r="V4347" s="1"/>
      <c r="X4347" s="1"/>
      <c r="Z4347" s="1"/>
      <c r="AB4347" s="1"/>
      <c r="AD4347" s="1"/>
      <c r="AF4347" s="1"/>
      <c r="AH4347" s="1"/>
      <c r="AJ4347" s="1"/>
      <c r="AL4347" s="1"/>
      <c r="AN4347" s="1"/>
      <c r="AP4347" s="1"/>
      <c r="AR4347" s="1"/>
      <c r="AT4347" s="1"/>
      <c r="AV4347" s="1"/>
      <c r="AX4347" s="1"/>
      <c r="AZ4347" s="1"/>
      <c r="BB4347" s="1"/>
      <c r="BD4347" s="1"/>
      <c r="BF4347" s="1"/>
      <c r="BH4347" s="1"/>
      <c r="BJ4347" s="1"/>
      <c r="BL4347" s="1"/>
      <c r="BN4347" s="1"/>
      <c r="BP4347" s="1"/>
      <c r="BR4347" s="1"/>
      <c r="BT4347" s="1"/>
      <c r="BV4347" s="1"/>
      <c r="BX4347" s="1"/>
      <c r="BZ4347" s="1"/>
      <c r="CD4347" s="1"/>
      <c r="CH4347" s="1"/>
      <c r="CL4347" s="1"/>
      <c r="CP4347" s="1"/>
    </row>
    <row r="4348" spans="1:94" x14ac:dyDescent="0.25">
      <c r="A4348" s="2"/>
      <c r="C4348" s="1"/>
      <c r="D4348" s="1"/>
      <c r="E4348" s="1"/>
      <c r="F4348" s="1"/>
      <c r="H4348" s="1"/>
      <c r="L4348" s="1"/>
      <c r="N4348" s="1"/>
      <c r="P4348" s="1"/>
      <c r="R4348" s="1"/>
      <c r="T4348" s="1"/>
      <c r="V4348" s="1"/>
      <c r="X4348" s="1"/>
      <c r="Z4348" s="1"/>
      <c r="AB4348" s="1"/>
      <c r="AD4348" s="1"/>
      <c r="AF4348" s="1"/>
      <c r="AH4348" s="1"/>
      <c r="AJ4348" s="1"/>
      <c r="AL4348" s="1"/>
      <c r="AN4348" s="1"/>
      <c r="AP4348" s="1"/>
      <c r="AR4348" s="1"/>
      <c r="AT4348" s="1"/>
      <c r="AV4348" s="1"/>
      <c r="AX4348" s="1"/>
      <c r="AZ4348" s="1"/>
      <c r="BB4348" s="1"/>
      <c r="BD4348" s="1"/>
      <c r="BF4348" s="1"/>
      <c r="BH4348" s="1"/>
      <c r="BJ4348" s="1"/>
      <c r="BL4348" s="1"/>
      <c r="BN4348" s="1"/>
      <c r="BP4348" s="1"/>
      <c r="BR4348" s="1"/>
      <c r="BT4348" s="1"/>
      <c r="BV4348" s="1"/>
      <c r="BX4348" s="1"/>
      <c r="BZ4348" s="1"/>
      <c r="CD4348" s="1"/>
      <c r="CH4348" s="1"/>
      <c r="CL4348" s="1"/>
      <c r="CP4348" s="1"/>
    </row>
    <row r="4349" spans="1:94" x14ac:dyDescent="0.25">
      <c r="A4349" s="2"/>
      <c r="C4349" s="1"/>
      <c r="D4349" s="1"/>
      <c r="E4349" s="1"/>
      <c r="F4349" s="1"/>
      <c r="H4349" s="1"/>
      <c r="L4349" s="1"/>
      <c r="N4349" s="1"/>
      <c r="P4349" s="1"/>
      <c r="R4349" s="1"/>
      <c r="T4349" s="1"/>
      <c r="V4349" s="1"/>
      <c r="X4349" s="1"/>
      <c r="Z4349" s="1"/>
      <c r="AB4349" s="1"/>
      <c r="AD4349" s="1"/>
      <c r="AF4349" s="1"/>
      <c r="AH4349" s="1"/>
      <c r="AJ4349" s="1"/>
      <c r="AL4349" s="1"/>
      <c r="AN4349" s="1"/>
      <c r="AP4349" s="1"/>
      <c r="AR4349" s="1"/>
      <c r="AT4349" s="1"/>
      <c r="AV4349" s="1"/>
      <c r="AX4349" s="1"/>
      <c r="AZ4349" s="1"/>
      <c r="BB4349" s="1"/>
      <c r="BD4349" s="1"/>
      <c r="BF4349" s="1"/>
      <c r="BH4349" s="1"/>
      <c r="BJ4349" s="1"/>
      <c r="BL4349" s="1"/>
      <c r="BN4349" s="1"/>
      <c r="BP4349" s="1"/>
      <c r="BR4349" s="1"/>
      <c r="BT4349" s="1"/>
      <c r="BV4349" s="1"/>
      <c r="BX4349" s="1"/>
      <c r="BZ4349" s="1"/>
      <c r="CD4349" s="1"/>
      <c r="CH4349" s="1"/>
      <c r="CL4349" s="1"/>
      <c r="CP4349" s="1"/>
    </row>
    <row r="4350" spans="1:94" x14ac:dyDescent="0.25">
      <c r="A4350" s="2"/>
      <c r="C4350" s="1"/>
      <c r="D4350" s="1"/>
      <c r="E4350" s="1"/>
      <c r="F4350" s="1"/>
      <c r="H4350" s="1"/>
      <c r="L4350" s="1"/>
      <c r="N4350" s="1"/>
      <c r="P4350" s="1"/>
      <c r="R4350" s="1"/>
      <c r="T4350" s="1"/>
      <c r="V4350" s="1"/>
      <c r="X4350" s="1"/>
      <c r="Z4350" s="1"/>
      <c r="AB4350" s="1"/>
      <c r="AD4350" s="1"/>
      <c r="AF4350" s="1"/>
      <c r="AH4350" s="1"/>
      <c r="AJ4350" s="1"/>
      <c r="AL4350" s="1"/>
      <c r="AN4350" s="1"/>
      <c r="AP4350" s="1"/>
      <c r="AR4350" s="1"/>
      <c r="AT4350" s="1"/>
      <c r="AV4350" s="1"/>
      <c r="AX4350" s="1"/>
      <c r="AZ4350" s="1"/>
      <c r="BB4350" s="1"/>
      <c r="BD4350" s="1"/>
      <c r="BF4350" s="1"/>
      <c r="BH4350" s="1"/>
      <c r="BJ4350" s="1"/>
      <c r="BL4350" s="1"/>
      <c r="BN4350" s="1"/>
      <c r="BP4350" s="1"/>
      <c r="BR4350" s="1"/>
      <c r="BT4350" s="1"/>
      <c r="BV4350" s="1"/>
      <c r="BX4350" s="1"/>
      <c r="BZ4350" s="1"/>
      <c r="CD4350" s="1"/>
      <c r="CH4350" s="1"/>
      <c r="CL4350" s="1"/>
      <c r="CP4350" s="1"/>
    </row>
    <row r="4351" spans="1:94" x14ac:dyDescent="0.25">
      <c r="A4351" s="2"/>
      <c r="C4351" s="1"/>
      <c r="D4351" s="1"/>
      <c r="E4351" s="1"/>
      <c r="F4351" s="1"/>
      <c r="H4351" s="1"/>
      <c r="L4351" s="1"/>
      <c r="N4351" s="1"/>
      <c r="P4351" s="1"/>
      <c r="R4351" s="1"/>
      <c r="T4351" s="1"/>
      <c r="V4351" s="1"/>
      <c r="X4351" s="1"/>
      <c r="Z4351" s="1"/>
      <c r="AB4351" s="1"/>
      <c r="AD4351" s="1"/>
      <c r="AF4351" s="1"/>
      <c r="AH4351" s="1"/>
      <c r="AJ4351" s="1"/>
      <c r="AL4351" s="1"/>
      <c r="AN4351" s="1"/>
      <c r="AP4351" s="1"/>
      <c r="AR4351" s="1"/>
      <c r="AT4351" s="1"/>
      <c r="AV4351" s="1"/>
      <c r="AX4351" s="1"/>
      <c r="AZ4351" s="1"/>
      <c r="BB4351" s="1"/>
      <c r="BD4351" s="1"/>
      <c r="BF4351" s="1"/>
      <c r="BH4351" s="1"/>
      <c r="BJ4351" s="1"/>
      <c r="BL4351" s="1"/>
      <c r="BN4351" s="1"/>
      <c r="BP4351" s="1"/>
      <c r="BR4351" s="1"/>
      <c r="BT4351" s="1"/>
      <c r="BV4351" s="1"/>
      <c r="BX4351" s="1"/>
      <c r="BZ4351" s="1"/>
      <c r="CD4351" s="1"/>
      <c r="CH4351" s="1"/>
      <c r="CL4351" s="1"/>
      <c r="CP4351" s="1"/>
    </row>
    <row r="4352" spans="1:94" x14ac:dyDescent="0.25">
      <c r="A4352" s="2"/>
      <c r="C4352" s="1"/>
      <c r="D4352" s="1"/>
      <c r="E4352" s="1"/>
      <c r="F4352" s="1"/>
      <c r="H4352" s="1"/>
      <c r="L4352" s="1"/>
      <c r="N4352" s="1"/>
      <c r="P4352" s="1"/>
      <c r="R4352" s="1"/>
      <c r="T4352" s="1"/>
      <c r="V4352" s="1"/>
      <c r="X4352" s="1"/>
      <c r="Z4352" s="1"/>
      <c r="AB4352" s="1"/>
      <c r="AD4352" s="1"/>
      <c r="AF4352" s="1"/>
      <c r="AH4352" s="1"/>
      <c r="AJ4352" s="1"/>
      <c r="AL4352" s="1"/>
      <c r="AN4352" s="1"/>
      <c r="AP4352" s="1"/>
      <c r="AR4352" s="1"/>
      <c r="AT4352" s="1"/>
      <c r="AV4352" s="1"/>
      <c r="AX4352" s="1"/>
      <c r="AZ4352" s="1"/>
      <c r="BB4352" s="1"/>
      <c r="BD4352" s="1"/>
      <c r="BF4352" s="1"/>
      <c r="BH4352" s="1"/>
      <c r="BJ4352" s="1"/>
      <c r="BL4352" s="1"/>
      <c r="BN4352" s="1"/>
      <c r="BP4352" s="1"/>
      <c r="BR4352" s="1"/>
      <c r="BT4352" s="1"/>
      <c r="BV4352" s="1"/>
      <c r="BX4352" s="1"/>
      <c r="BZ4352" s="1"/>
      <c r="CD4352" s="1"/>
      <c r="CH4352" s="1"/>
      <c r="CL4352" s="1"/>
      <c r="CP4352" s="1"/>
    </row>
    <row r="4353" spans="1:94" x14ac:dyDescent="0.25">
      <c r="A4353" s="2"/>
      <c r="C4353" s="1"/>
      <c r="D4353" s="1"/>
      <c r="E4353" s="1"/>
      <c r="F4353" s="1"/>
      <c r="H4353" s="1"/>
      <c r="L4353" s="1"/>
      <c r="N4353" s="1"/>
      <c r="P4353" s="1"/>
      <c r="R4353" s="1"/>
      <c r="T4353" s="1"/>
      <c r="V4353" s="1"/>
      <c r="X4353" s="1"/>
      <c r="Z4353" s="1"/>
      <c r="AB4353" s="1"/>
      <c r="AD4353" s="1"/>
      <c r="AF4353" s="1"/>
      <c r="AH4353" s="1"/>
      <c r="AJ4353" s="1"/>
      <c r="AL4353" s="1"/>
      <c r="AN4353" s="1"/>
      <c r="AP4353" s="1"/>
      <c r="AR4353" s="1"/>
      <c r="AT4353" s="1"/>
      <c r="AV4353" s="1"/>
      <c r="AX4353" s="1"/>
      <c r="AZ4353" s="1"/>
      <c r="BB4353" s="1"/>
      <c r="BD4353" s="1"/>
      <c r="BF4353" s="1"/>
      <c r="BH4353" s="1"/>
      <c r="BJ4353" s="1"/>
      <c r="BL4353" s="1"/>
      <c r="BN4353" s="1"/>
      <c r="BP4353" s="1"/>
      <c r="BR4353" s="1"/>
      <c r="BT4353" s="1"/>
      <c r="BV4353" s="1"/>
      <c r="BX4353" s="1"/>
      <c r="BZ4353" s="1"/>
      <c r="CD4353" s="1"/>
      <c r="CH4353" s="1"/>
      <c r="CL4353" s="1"/>
      <c r="CP4353" s="1"/>
    </row>
    <row r="4354" spans="1:94" x14ac:dyDescent="0.25">
      <c r="A4354" s="2"/>
      <c r="C4354" s="1"/>
      <c r="D4354" s="1"/>
      <c r="E4354" s="1"/>
      <c r="F4354" s="1"/>
      <c r="H4354" s="1"/>
      <c r="L4354" s="1"/>
      <c r="N4354" s="1"/>
      <c r="P4354" s="1"/>
      <c r="R4354" s="1"/>
      <c r="T4354" s="1"/>
      <c r="V4354" s="1"/>
      <c r="X4354" s="1"/>
      <c r="Z4354" s="1"/>
      <c r="AB4354" s="1"/>
      <c r="AD4354" s="1"/>
      <c r="AF4354" s="1"/>
      <c r="AH4354" s="1"/>
      <c r="AJ4354" s="1"/>
      <c r="AL4354" s="1"/>
      <c r="AN4354" s="1"/>
      <c r="AP4354" s="1"/>
      <c r="AR4354" s="1"/>
      <c r="AT4354" s="1"/>
      <c r="AV4354" s="1"/>
      <c r="AX4354" s="1"/>
      <c r="AZ4354" s="1"/>
      <c r="BB4354" s="1"/>
      <c r="BD4354" s="1"/>
      <c r="BF4354" s="1"/>
      <c r="BH4354" s="1"/>
      <c r="BJ4354" s="1"/>
      <c r="BL4354" s="1"/>
      <c r="BN4354" s="1"/>
      <c r="BP4354" s="1"/>
      <c r="BR4354" s="1"/>
      <c r="BT4354" s="1"/>
      <c r="BV4354" s="1"/>
      <c r="BX4354" s="1"/>
      <c r="BZ4354" s="1"/>
      <c r="CD4354" s="1"/>
      <c r="CH4354" s="1"/>
      <c r="CL4354" s="1"/>
      <c r="CP4354" s="1"/>
    </row>
    <row r="4355" spans="1:94" x14ac:dyDescent="0.25">
      <c r="A4355" s="2"/>
      <c r="C4355" s="1"/>
      <c r="D4355" s="1"/>
      <c r="E4355" s="1"/>
      <c r="F4355" s="1"/>
      <c r="H4355" s="1"/>
      <c r="L4355" s="1"/>
      <c r="N4355" s="1"/>
      <c r="P4355" s="1"/>
      <c r="R4355" s="1"/>
      <c r="T4355" s="1"/>
      <c r="V4355" s="1"/>
      <c r="X4355" s="1"/>
      <c r="Z4355" s="1"/>
      <c r="AB4355" s="1"/>
      <c r="AD4355" s="1"/>
      <c r="AF4355" s="1"/>
      <c r="AH4355" s="1"/>
      <c r="AJ4355" s="1"/>
      <c r="AL4355" s="1"/>
      <c r="AN4355" s="1"/>
      <c r="AP4355" s="1"/>
      <c r="AR4355" s="1"/>
      <c r="AT4355" s="1"/>
      <c r="AV4355" s="1"/>
      <c r="AX4355" s="1"/>
      <c r="AZ4355" s="1"/>
      <c r="BB4355" s="1"/>
      <c r="BD4355" s="1"/>
      <c r="BF4355" s="1"/>
      <c r="BH4355" s="1"/>
      <c r="BJ4355" s="1"/>
      <c r="BL4355" s="1"/>
      <c r="BN4355" s="1"/>
      <c r="BP4355" s="1"/>
      <c r="BR4355" s="1"/>
      <c r="BT4355" s="1"/>
      <c r="BV4355" s="1"/>
      <c r="BX4355" s="1"/>
      <c r="BZ4355" s="1"/>
      <c r="CD4355" s="1"/>
      <c r="CH4355" s="1"/>
      <c r="CL4355" s="1"/>
      <c r="CP4355" s="1"/>
    </row>
    <row r="4356" spans="1:94" x14ac:dyDescent="0.25">
      <c r="A4356" s="2"/>
      <c r="C4356" s="1"/>
      <c r="D4356" s="1"/>
      <c r="E4356" s="1"/>
      <c r="F4356" s="1"/>
      <c r="H4356" s="1"/>
      <c r="L4356" s="1"/>
      <c r="N4356" s="1"/>
      <c r="P4356" s="1"/>
      <c r="R4356" s="1"/>
      <c r="T4356" s="1"/>
      <c r="V4356" s="1"/>
      <c r="X4356" s="1"/>
      <c r="Z4356" s="1"/>
      <c r="AB4356" s="1"/>
      <c r="AD4356" s="1"/>
      <c r="AF4356" s="1"/>
      <c r="AH4356" s="1"/>
      <c r="AJ4356" s="1"/>
      <c r="AL4356" s="1"/>
      <c r="AN4356" s="1"/>
      <c r="AP4356" s="1"/>
      <c r="AR4356" s="1"/>
      <c r="AT4356" s="1"/>
      <c r="AV4356" s="1"/>
      <c r="AX4356" s="1"/>
      <c r="AZ4356" s="1"/>
      <c r="BB4356" s="1"/>
      <c r="BD4356" s="1"/>
      <c r="BF4356" s="1"/>
      <c r="BH4356" s="1"/>
      <c r="BJ4356" s="1"/>
      <c r="BL4356" s="1"/>
      <c r="BN4356" s="1"/>
      <c r="BP4356" s="1"/>
      <c r="BR4356" s="1"/>
      <c r="BT4356" s="1"/>
      <c r="BV4356" s="1"/>
      <c r="BX4356" s="1"/>
      <c r="BZ4356" s="1"/>
      <c r="CD4356" s="1"/>
      <c r="CH4356" s="1"/>
      <c r="CL4356" s="1"/>
      <c r="CP4356" s="1"/>
    </row>
    <row r="4357" spans="1:94" x14ac:dyDescent="0.25">
      <c r="A4357" s="2"/>
      <c r="C4357" s="1"/>
      <c r="D4357" s="1"/>
      <c r="E4357" s="1"/>
      <c r="F4357" s="1"/>
      <c r="H4357" s="1"/>
      <c r="L4357" s="1"/>
      <c r="N4357" s="1"/>
      <c r="P4357" s="1"/>
      <c r="R4357" s="1"/>
      <c r="T4357" s="1"/>
      <c r="V4357" s="1"/>
      <c r="X4357" s="1"/>
      <c r="Z4357" s="1"/>
      <c r="AB4357" s="1"/>
      <c r="AD4357" s="1"/>
      <c r="AF4357" s="1"/>
      <c r="AH4357" s="1"/>
      <c r="AJ4357" s="1"/>
      <c r="AL4357" s="1"/>
      <c r="AN4357" s="1"/>
      <c r="AP4357" s="1"/>
      <c r="AR4357" s="1"/>
      <c r="AT4357" s="1"/>
      <c r="AV4357" s="1"/>
      <c r="AX4357" s="1"/>
      <c r="AZ4357" s="1"/>
      <c r="BB4357" s="1"/>
      <c r="BD4357" s="1"/>
      <c r="BF4357" s="1"/>
      <c r="BH4357" s="1"/>
      <c r="BJ4357" s="1"/>
      <c r="BL4357" s="1"/>
      <c r="BN4357" s="1"/>
      <c r="BP4357" s="1"/>
      <c r="BR4357" s="1"/>
      <c r="BT4357" s="1"/>
      <c r="BV4357" s="1"/>
      <c r="BX4357" s="1"/>
      <c r="BZ4357" s="1"/>
      <c r="CD4357" s="1"/>
      <c r="CH4357" s="1"/>
      <c r="CL4357" s="1"/>
      <c r="CP4357" s="1"/>
    </row>
    <row r="4358" spans="1:94" x14ac:dyDescent="0.25">
      <c r="A4358" s="2"/>
      <c r="C4358" s="1"/>
      <c r="D4358" s="1"/>
      <c r="E4358" s="1"/>
      <c r="F4358" s="1"/>
      <c r="H4358" s="1"/>
      <c r="L4358" s="1"/>
      <c r="N4358" s="1"/>
      <c r="P4358" s="1"/>
      <c r="R4358" s="1"/>
      <c r="T4358" s="1"/>
      <c r="V4358" s="1"/>
      <c r="X4358" s="1"/>
      <c r="Z4358" s="1"/>
      <c r="AB4358" s="1"/>
      <c r="AD4358" s="1"/>
      <c r="AF4358" s="1"/>
      <c r="AH4358" s="1"/>
      <c r="AJ4358" s="1"/>
      <c r="AL4358" s="1"/>
      <c r="AN4358" s="1"/>
      <c r="AP4358" s="1"/>
      <c r="AR4358" s="1"/>
      <c r="AT4358" s="1"/>
      <c r="AV4358" s="1"/>
      <c r="AX4358" s="1"/>
      <c r="AZ4358" s="1"/>
      <c r="BB4358" s="1"/>
      <c r="BD4358" s="1"/>
      <c r="BF4358" s="1"/>
      <c r="BH4358" s="1"/>
      <c r="BJ4358" s="1"/>
      <c r="BL4358" s="1"/>
      <c r="BN4358" s="1"/>
      <c r="BP4358" s="1"/>
      <c r="BR4358" s="1"/>
      <c r="BT4358" s="1"/>
      <c r="BV4358" s="1"/>
      <c r="BX4358" s="1"/>
      <c r="BZ4358" s="1"/>
      <c r="CD4358" s="1"/>
      <c r="CH4358" s="1"/>
      <c r="CL4358" s="1"/>
      <c r="CP4358" s="1"/>
    </row>
    <row r="4359" spans="1:94" x14ac:dyDescent="0.25">
      <c r="A4359" s="2"/>
      <c r="C4359" s="1"/>
      <c r="D4359" s="1"/>
      <c r="E4359" s="1"/>
      <c r="F4359" s="1"/>
      <c r="H4359" s="1"/>
      <c r="L4359" s="1"/>
      <c r="N4359" s="1"/>
      <c r="P4359" s="1"/>
      <c r="R4359" s="1"/>
      <c r="T4359" s="1"/>
      <c r="V4359" s="1"/>
      <c r="X4359" s="1"/>
      <c r="Z4359" s="1"/>
      <c r="AB4359" s="1"/>
      <c r="AD4359" s="1"/>
      <c r="AF4359" s="1"/>
      <c r="AH4359" s="1"/>
      <c r="AJ4359" s="1"/>
      <c r="AL4359" s="1"/>
      <c r="AN4359" s="1"/>
      <c r="AP4359" s="1"/>
      <c r="AR4359" s="1"/>
      <c r="AT4359" s="1"/>
      <c r="AV4359" s="1"/>
      <c r="AX4359" s="1"/>
      <c r="AZ4359" s="1"/>
      <c r="BB4359" s="1"/>
      <c r="BD4359" s="1"/>
      <c r="BF4359" s="1"/>
      <c r="BH4359" s="1"/>
      <c r="BJ4359" s="1"/>
      <c r="BL4359" s="1"/>
      <c r="BN4359" s="1"/>
      <c r="BP4359" s="1"/>
      <c r="BR4359" s="1"/>
      <c r="BT4359" s="1"/>
      <c r="BV4359" s="1"/>
      <c r="BX4359" s="1"/>
      <c r="BZ4359" s="1"/>
      <c r="CD4359" s="1"/>
      <c r="CH4359" s="1"/>
      <c r="CL4359" s="1"/>
      <c r="CP4359" s="1"/>
    </row>
    <row r="4360" spans="1:94" x14ac:dyDescent="0.25">
      <c r="A4360" s="2"/>
      <c r="C4360" s="1"/>
      <c r="D4360" s="1"/>
      <c r="E4360" s="1"/>
      <c r="F4360" s="1"/>
      <c r="H4360" s="1"/>
      <c r="L4360" s="1"/>
      <c r="N4360" s="1"/>
      <c r="P4360" s="1"/>
      <c r="R4360" s="1"/>
      <c r="T4360" s="1"/>
      <c r="V4360" s="1"/>
      <c r="X4360" s="1"/>
      <c r="Z4360" s="1"/>
      <c r="AB4360" s="1"/>
      <c r="AD4360" s="1"/>
      <c r="AF4360" s="1"/>
      <c r="AH4360" s="1"/>
      <c r="AJ4360" s="1"/>
      <c r="AL4360" s="1"/>
      <c r="AN4360" s="1"/>
      <c r="AP4360" s="1"/>
      <c r="AR4360" s="1"/>
      <c r="AT4360" s="1"/>
      <c r="AV4360" s="1"/>
      <c r="AX4360" s="1"/>
      <c r="AZ4360" s="1"/>
      <c r="BB4360" s="1"/>
      <c r="BD4360" s="1"/>
      <c r="BF4360" s="1"/>
      <c r="BH4360" s="1"/>
      <c r="BJ4360" s="1"/>
      <c r="BL4360" s="1"/>
      <c r="BN4360" s="1"/>
      <c r="BP4360" s="1"/>
      <c r="BR4360" s="1"/>
      <c r="BT4360" s="1"/>
      <c r="BV4360" s="1"/>
      <c r="BX4360" s="1"/>
      <c r="BZ4360" s="1"/>
      <c r="CD4360" s="1"/>
      <c r="CH4360" s="1"/>
      <c r="CL4360" s="1"/>
      <c r="CP4360" s="1"/>
    </row>
    <row r="4361" spans="1:94" x14ac:dyDescent="0.25">
      <c r="A4361" s="2"/>
      <c r="C4361" s="1"/>
      <c r="D4361" s="1"/>
      <c r="E4361" s="1"/>
      <c r="F4361" s="1"/>
      <c r="H4361" s="1"/>
      <c r="L4361" s="1"/>
      <c r="N4361" s="1"/>
      <c r="P4361" s="1"/>
      <c r="R4361" s="1"/>
      <c r="T4361" s="1"/>
      <c r="V4361" s="1"/>
      <c r="X4361" s="1"/>
      <c r="Z4361" s="1"/>
      <c r="AB4361" s="1"/>
      <c r="AD4361" s="1"/>
      <c r="AF4361" s="1"/>
      <c r="AH4361" s="1"/>
      <c r="AJ4361" s="1"/>
      <c r="AL4361" s="1"/>
      <c r="AN4361" s="1"/>
      <c r="AP4361" s="1"/>
      <c r="AR4361" s="1"/>
      <c r="AT4361" s="1"/>
      <c r="AV4361" s="1"/>
      <c r="AX4361" s="1"/>
      <c r="AZ4361" s="1"/>
      <c r="BB4361" s="1"/>
      <c r="BD4361" s="1"/>
      <c r="BF4361" s="1"/>
      <c r="BH4361" s="1"/>
      <c r="BJ4361" s="1"/>
      <c r="BL4361" s="1"/>
      <c r="BN4361" s="1"/>
      <c r="BP4361" s="1"/>
      <c r="BR4361" s="1"/>
      <c r="BT4361" s="1"/>
      <c r="BV4361" s="1"/>
      <c r="BX4361" s="1"/>
      <c r="BZ4361" s="1"/>
      <c r="CD4361" s="1"/>
      <c r="CH4361" s="1"/>
      <c r="CL4361" s="1"/>
      <c r="CP4361" s="1"/>
    </row>
    <row r="4362" spans="1:94" x14ac:dyDescent="0.25">
      <c r="A4362" s="2"/>
      <c r="C4362" s="1"/>
      <c r="D4362" s="1"/>
      <c r="E4362" s="1"/>
      <c r="F4362" s="1"/>
      <c r="H4362" s="1"/>
      <c r="L4362" s="1"/>
      <c r="N4362" s="1"/>
      <c r="P4362" s="1"/>
      <c r="R4362" s="1"/>
      <c r="T4362" s="1"/>
      <c r="V4362" s="1"/>
      <c r="X4362" s="1"/>
      <c r="Z4362" s="1"/>
      <c r="AB4362" s="1"/>
      <c r="AD4362" s="1"/>
      <c r="AF4362" s="1"/>
      <c r="AH4362" s="1"/>
      <c r="AJ4362" s="1"/>
      <c r="AL4362" s="1"/>
      <c r="AN4362" s="1"/>
      <c r="AP4362" s="1"/>
      <c r="AR4362" s="1"/>
      <c r="AT4362" s="1"/>
      <c r="AV4362" s="1"/>
      <c r="AX4362" s="1"/>
      <c r="AZ4362" s="1"/>
      <c r="BB4362" s="1"/>
      <c r="BD4362" s="1"/>
      <c r="BF4362" s="1"/>
      <c r="BH4362" s="1"/>
      <c r="BJ4362" s="1"/>
      <c r="BL4362" s="1"/>
      <c r="BN4362" s="1"/>
      <c r="BP4362" s="1"/>
      <c r="BR4362" s="1"/>
      <c r="BT4362" s="1"/>
      <c r="BV4362" s="1"/>
      <c r="BX4362" s="1"/>
      <c r="BZ4362" s="1"/>
      <c r="CD4362" s="1"/>
      <c r="CH4362" s="1"/>
      <c r="CL4362" s="1"/>
      <c r="CP4362" s="1"/>
    </row>
    <row r="4363" spans="1:94" x14ac:dyDescent="0.25">
      <c r="A4363" s="2"/>
      <c r="C4363" s="1"/>
      <c r="D4363" s="1"/>
      <c r="E4363" s="1"/>
      <c r="F4363" s="1"/>
      <c r="H4363" s="1"/>
      <c r="L4363" s="1"/>
      <c r="N4363" s="1"/>
      <c r="P4363" s="1"/>
      <c r="R4363" s="1"/>
      <c r="T4363" s="1"/>
      <c r="V4363" s="1"/>
      <c r="X4363" s="1"/>
      <c r="Z4363" s="1"/>
      <c r="AB4363" s="1"/>
      <c r="AD4363" s="1"/>
      <c r="AF4363" s="1"/>
      <c r="AH4363" s="1"/>
      <c r="AJ4363" s="1"/>
      <c r="AL4363" s="1"/>
      <c r="AN4363" s="1"/>
      <c r="AP4363" s="1"/>
      <c r="AR4363" s="1"/>
      <c r="AT4363" s="1"/>
      <c r="AV4363" s="1"/>
      <c r="AX4363" s="1"/>
      <c r="AZ4363" s="1"/>
      <c r="BB4363" s="1"/>
      <c r="BD4363" s="1"/>
      <c r="BF4363" s="1"/>
      <c r="BH4363" s="1"/>
      <c r="BJ4363" s="1"/>
      <c r="BL4363" s="1"/>
      <c r="BN4363" s="1"/>
      <c r="BP4363" s="1"/>
      <c r="BR4363" s="1"/>
      <c r="BT4363" s="1"/>
      <c r="BV4363" s="1"/>
      <c r="BX4363" s="1"/>
      <c r="BZ4363" s="1"/>
      <c r="CD4363" s="1"/>
      <c r="CH4363" s="1"/>
      <c r="CL4363" s="1"/>
      <c r="CP4363" s="1"/>
    </row>
    <row r="4364" spans="1:94" x14ac:dyDescent="0.25">
      <c r="A4364" s="2"/>
      <c r="C4364" s="1"/>
      <c r="D4364" s="1"/>
      <c r="E4364" s="1"/>
      <c r="F4364" s="1"/>
      <c r="H4364" s="1"/>
      <c r="L4364" s="1"/>
      <c r="N4364" s="1"/>
      <c r="P4364" s="1"/>
      <c r="R4364" s="1"/>
      <c r="T4364" s="1"/>
      <c r="V4364" s="1"/>
      <c r="X4364" s="1"/>
      <c r="Z4364" s="1"/>
      <c r="AB4364" s="1"/>
      <c r="AD4364" s="1"/>
      <c r="AF4364" s="1"/>
      <c r="AH4364" s="1"/>
      <c r="AJ4364" s="1"/>
      <c r="AL4364" s="1"/>
      <c r="AN4364" s="1"/>
      <c r="AP4364" s="1"/>
      <c r="AR4364" s="1"/>
      <c r="AT4364" s="1"/>
      <c r="AV4364" s="1"/>
      <c r="AX4364" s="1"/>
      <c r="AZ4364" s="1"/>
      <c r="BB4364" s="1"/>
      <c r="BD4364" s="1"/>
      <c r="BF4364" s="1"/>
      <c r="BH4364" s="1"/>
      <c r="BJ4364" s="1"/>
      <c r="BL4364" s="1"/>
      <c r="BN4364" s="1"/>
      <c r="BP4364" s="1"/>
      <c r="BR4364" s="1"/>
      <c r="BT4364" s="1"/>
      <c r="BV4364" s="1"/>
      <c r="BX4364" s="1"/>
      <c r="BZ4364" s="1"/>
      <c r="CD4364" s="1"/>
      <c r="CH4364" s="1"/>
      <c r="CL4364" s="1"/>
      <c r="CP4364" s="1"/>
    </row>
    <row r="4365" spans="1:94" x14ac:dyDescent="0.25">
      <c r="A4365" s="2"/>
      <c r="C4365" s="1"/>
      <c r="D4365" s="1"/>
      <c r="E4365" s="1"/>
      <c r="F4365" s="1"/>
      <c r="H4365" s="1"/>
      <c r="L4365" s="1"/>
      <c r="N4365" s="1"/>
      <c r="P4365" s="1"/>
      <c r="R4365" s="1"/>
      <c r="T4365" s="1"/>
      <c r="V4365" s="1"/>
      <c r="X4365" s="1"/>
      <c r="Z4365" s="1"/>
      <c r="AB4365" s="1"/>
      <c r="AD4365" s="1"/>
      <c r="AF4365" s="1"/>
      <c r="AH4365" s="1"/>
      <c r="AJ4365" s="1"/>
      <c r="AL4365" s="1"/>
      <c r="AN4365" s="1"/>
      <c r="AP4365" s="1"/>
      <c r="AR4365" s="1"/>
      <c r="AT4365" s="1"/>
      <c r="AV4365" s="1"/>
      <c r="AX4365" s="1"/>
      <c r="AZ4365" s="1"/>
      <c r="BB4365" s="1"/>
      <c r="BD4365" s="1"/>
      <c r="BF4365" s="1"/>
      <c r="BH4365" s="1"/>
      <c r="BJ4365" s="1"/>
      <c r="BL4365" s="1"/>
      <c r="BN4365" s="1"/>
      <c r="BP4365" s="1"/>
      <c r="BR4365" s="1"/>
      <c r="BT4365" s="1"/>
      <c r="BV4365" s="1"/>
      <c r="BX4365" s="1"/>
      <c r="BZ4365" s="1"/>
      <c r="CD4365" s="1"/>
      <c r="CH4365" s="1"/>
      <c r="CL4365" s="1"/>
      <c r="CP4365" s="1"/>
    </row>
    <row r="4366" spans="1:94" x14ac:dyDescent="0.25">
      <c r="A4366" s="2"/>
      <c r="C4366" s="1"/>
      <c r="D4366" s="1"/>
      <c r="E4366" s="1"/>
      <c r="F4366" s="1"/>
      <c r="H4366" s="1"/>
      <c r="L4366" s="1"/>
      <c r="N4366" s="1"/>
      <c r="P4366" s="1"/>
      <c r="R4366" s="1"/>
      <c r="T4366" s="1"/>
      <c r="V4366" s="1"/>
      <c r="X4366" s="1"/>
      <c r="Z4366" s="1"/>
      <c r="AB4366" s="1"/>
      <c r="AD4366" s="1"/>
      <c r="AF4366" s="1"/>
      <c r="AH4366" s="1"/>
      <c r="AJ4366" s="1"/>
      <c r="AL4366" s="1"/>
      <c r="AN4366" s="1"/>
      <c r="AP4366" s="1"/>
      <c r="AR4366" s="1"/>
      <c r="AT4366" s="1"/>
      <c r="AV4366" s="1"/>
      <c r="AX4366" s="1"/>
      <c r="AZ4366" s="1"/>
      <c r="BB4366" s="1"/>
      <c r="BD4366" s="1"/>
      <c r="BF4366" s="1"/>
      <c r="BH4366" s="1"/>
      <c r="BJ4366" s="1"/>
      <c r="BL4366" s="1"/>
      <c r="BN4366" s="1"/>
      <c r="BP4366" s="1"/>
      <c r="BR4366" s="1"/>
      <c r="BT4366" s="1"/>
      <c r="BV4366" s="1"/>
      <c r="BX4366" s="1"/>
      <c r="BZ4366" s="1"/>
      <c r="CD4366" s="1"/>
      <c r="CH4366" s="1"/>
      <c r="CL4366" s="1"/>
      <c r="CP4366" s="1"/>
    </row>
    <row r="4367" spans="1:94" x14ac:dyDescent="0.25">
      <c r="A4367" s="2"/>
      <c r="C4367" s="1"/>
      <c r="D4367" s="1"/>
      <c r="E4367" s="1"/>
      <c r="F4367" s="1"/>
      <c r="H4367" s="1"/>
      <c r="L4367" s="1"/>
      <c r="N4367" s="1"/>
      <c r="P4367" s="1"/>
      <c r="R4367" s="1"/>
      <c r="T4367" s="1"/>
      <c r="V4367" s="1"/>
      <c r="X4367" s="1"/>
      <c r="Z4367" s="1"/>
      <c r="AB4367" s="1"/>
      <c r="AD4367" s="1"/>
      <c r="AF4367" s="1"/>
      <c r="AH4367" s="1"/>
      <c r="AJ4367" s="1"/>
      <c r="AL4367" s="1"/>
      <c r="AN4367" s="1"/>
      <c r="AP4367" s="1"/>
      <c r="AR4367" s="1"/>
      <c r="AT4367" s="1"/>
      <c r="AV4367" s="1"/>
      <c r="AX4367" s="1"/>
      <c r="AZ4367" s="1"/>
      <c r="BB4367" s="1"/>
      <c r="BD4367" s="1"/>
      <c r="BF4367" s="1"/>
      <c r="BH4367" s="1"/>
      <c r="BJ4367" s="1"/>
      <c r="BL4367" s="1"/>
      <c r="BN4367" s="1"/>
      <c r="BP4367" s="1"/>
      <c r="BR4367" s="1"/>
      <c r="BT4367" s="1"/>
      <c r="BV4367" s="1"/>
      <c r="BX4367" s="1"/>
      <c r="BZ4367" s="1"/>
      <c r="CD4367" s="1"/>
      <c r="CH4367" s="1"/>
      <c r="CL4367" s="1"/>
      <c r="CP4367" s="1"/>
    </row>
    <row r="4368" spans="1:94" x14ac:dyDescent="0.25">
      <c r="A4368" s="2"/>
      <c r="C4368" s="1"/>
      <c r="D4368" s="1"/>
      <c r="E4368" s="1"/>
      <c r="F4368" s="1"/>
      <c r="H4368" s="1"/>
      <c r="L4368" s="1"/>
      <c r="N4368" s="1"/>
      <c r="P4368" s="1"/>
      <c r="R4368" s="1"/>
      <c r="T4368" s="1"/>
      <c r="V4368" s="1"/>
      <c r="X4368" s="1"/>
      <c r="Z4368" s="1"/>
      <c r="AB4368" s="1"/>
      <c r="AD4368" s="1"/>
      <c r="AF4368" s="1"/>
      <c r="AH4368" s="1"/>
      <c r="AJ4368" s="1"/>
      <c r="AL4368" s="1"/>
      <c r="AN4368" s="1"/>
      <c r="AP4368" s="1"/>
      <c r="AR4368" s="1"/>
      <c r="AT4368" s="1"/>
      <c r="AV4368" s="1"/>
      <c r="AX4368" s="1"/>
      <c r="AZ4368" s="1"/>
      <c r="BB4368" s="1"/>
      <c r="BD4368" s="1"/>
      <c r="BF4368" s="1"/>
      <c r="BH4368" s="1"/>
      <c r="BJ4368" s="1"/>
      <c r="BL4368" s="1"/>
      <c r="BN4368" s="1"/>
      <c r="BP4368" s="1"/>
      <c r="BR4368" s="1"/>
      <c r="BT4368" s="1"/>
      <c r="BV4368" s="1"/>
      <c r="BX4368" s="1"/>
      <c r="BZ4368" s="1"/>
      <c r="CD4368" s="1"/>
      <c r="CH4368" s="1"/>
      <c r="CL4368" s="1"/>
      <c r="CP4368" s="1"/>
    </row>
    <row r="4369" spans="1:94" x14ac:dyDescent="0.25">
      <c r="A4369" s="2"/>
      <c r="C4369" s="1"/>
      <c r="D4369" s="1"/>
      <c r="E4369" s="1"/>
      <c r="F4369" s="1"/>
      <c r="H4369" s="1"/>
      <c r="L4369" s="1"/>
      <c r="N4369" s="1"/>
      <c r="P4369" s="1"/>
      <c r="R4369" s="1"/>
      <c r="T4369" s="1"/>
      <c r="V4369" s="1"/>
      <c r="X4369" s="1"/>
      <c r="Z4369" s="1"/>
      <c r="AB4369" s="1"/>
      <c r="AD4369" s="1"/>
      <c r="AF4369" s="1"/>
      <c r="AH4369" s="1"/>
      <c r="AJ4369" s="1"/>
      <c r="AL4369" s="1"/>
      <c r="AN4369" s="1"/>
      <c r="AP4369" s="1"/>
      <c r="AR4369" s="1"/>
      <c r="AT4369" s="1"/>
      <c r="AV4369" s="1"/>
      <c r="AX4369" s="1"/>
      <c r="AZ4369" s="1"/>
      <c r="BB4369" s="1"/>
      <c r="BD4369" s="1"/>
      <c r="BF4369" s="1"/>
      <c r="BH4369" s="1"/>
      <c r="BJ4369" s="1"/>
      <c r="BL4369" s="1"/>
      <c r="BN4369" s="1"/>
      <c r="BP4369" s="1"/>
      <c r="BR4369" s="1"/>
      <c r="BT4369" s="1"/>
      <c r="BV4369" s="1"/>
      <c r="BX4369" s="1"/>
      <c r="BZ4369" s="1"/>
      <c r="CD4369" s="1"/>
      <c r="CH4369" s="1"/>
      <c r="CL4369" s="1"/>
      <c r="CP4369" s="1"/>
    </row>
    <row r="4370" spans="1:94" x14ac:dyDescent="0.25">
      <c r="A4370" s="2"/>
      <c r="C4370" s="1"/>
      <c r="D4370" s="1"/>
      <c r="E4370" s="1"/>
      <c r="F4370" s="1"/>
      <c r="H4370" s="1"/>
      <c r="L4370" s="1"/>
      <c r="N4370" s="1"/>
      <c r="P4370" s="1"/>
      <c r="R4370" s="1"/>
      <c r="T4370" s="1"/>
      <c r="V4370" s="1"/>
      <c r="X4370" s="1"/>
      <c r="Z4370" s="1"/>
      <c r="AB4370" s="1"/>
      <c r="AD4370" s="1"/>
      <c r="AF4370" s="1"/>
      <c r="AH4370" s="1"/>
      <c r="AJ4370" s="1"/>
      <c r="AL4370" s="1"/>
      <c r="AN4370" s="1"/>
      <c r="AP4370" s="1"/>
      <c r="AR4370" s="1"/>
      <c r="AT4370" s="1"/>
      <c r="AV4370" s="1"/>
      <c r="AX4370" s="1"/>
      <c r="AZ4370" s="1"/>
      <c r="BB4370" s="1"/>
      <c r="BD4370" s="1"/>
      <c r="BF4370" s="1"/>
      <c r="BH4370" s="1"/>
      <c r="BJ4370" s="1"/>
      <c r="BL4370" s="1"/>
      <c r="BN4370" s="1"/>
      <c r="BP4370" s="1"/>
      <c r="BR4370" s="1"/>
      <c r="BT4370" s="1"/>
      <c r="BV4370" s="1"/>
      <c r="BX4370" s="1"/>
      <c r="BZ4370" s="1"/>
      <c r="CD4370" s="1"/>
      <c r="CH4370" s="1"/>
      <c r="CL4370" s="1"/>
      <c r="CP4370" s="1"/>
    </row>
    <row r="4371" spans="1:94" x14ac:dyDescent="0.25">
      <c r="A4371" s="2"/>
      <c r="C4371" s="1"/>
      <c r="D4371" s="1"/>
      <c r="E4371" s="1"/>
      <c r="F4371" s="1"/>
      <c r="H4371" s="1"/>
      <c r="L4371" s="1"/>
      <c r="N4371" s="1"/>
      <c r="P4371" s="1"/>
      <c r="R4371" s="1"/>
      <c r="T4371" s="1"/>
      <c r="V4371" s="1"/>
      <c r="X4371" s="1"/>
      <c r="Z4371" s="1"/>
      <c r="AB4371" s="1"/>
      <c r="AD4371" s="1"/>
      <c r="AF4371" s="1"/>
      <c r="AH4371" s="1"/>
      <c r="AJ4371" s="1"/>
      <c r="AL4371" s="1"/>
      <c r="AN4371" s="1"/>
      <c r="AP4371" s="1"/>
      <c r="AR4371" s="1"/>
      <c r="AT4371" s="1"/>
      <c r="AV4371" s="1"/>
      <c r="AX4371" s="1"/>
      <c r="AZ4371" s="1"/>
      <c r="BB4371" s="1"/>
      <c r="BD4371" s="1"/>
      <c r="BF4371" s="1"/>
      <c r="BH4371" s="1"/>
      <c r="BJ4371" s="1"/>
      <c r="BL4371" s="1"/>
      <c r="BN4371" s="1"/>
      <c r="BP4371" s="1"/>
      <c r="BR4371" s="1"/>
      <c r="BT4371" s="1"/>
      <c r="BV4371" s="1"/>
      <c r="BX4371" s="1"/>
      <c r="BZ4371" s="1"/>
      <c r="CD4371" s="1"/>
      <c r="CH4371" s="1"/>
      <c r="CL4371" s="1"/>
      <c r="CP4371" s="1"/>
    </row>
    <row r="4372" spans="1:94" x14ac:dyDescent="0.25">
      <c r="A4372" s="2"/>
      <c r="C4372" s="1"/>
      <c r="D4372" s="1"/>
      <c r="E4372" s="1"/>
      <c r="F4372" s="1"/>
      <c r="H4372" s="1"/>
      <c r="L4372" s="1"/>
      <c r="N4372" s="1"/>
      <c r="P4372" s="1"/>
      <c r="R4372" s="1"/>
      <c r="T4372" s="1"/>
      <c r="V4372" s="1"/>
      <c r="X4372" s="1"/>
      <c r="Z4372" s="1"/>
      <c r="AB4372" s="1"/>
      <c r="AD4372" s="1"/>
      <c r="AF4372" s="1"/>
      <c r="AH4372" s="1"/>
      <c r="AJ4372" s="1"/>
      <c r="AL4372" s="1"/>
      <c r="AN4372" s="1"/>
      <c r="AP4372" s="1"/>
      <c r="AR4372" s="1"/>
      <c r="AT4372" s="1"/>
      <c r="AV4372" s="1"/>
      <c r="AX4372" s="1"/>
      <c r="AZ4372" s="1"/>
      <c r="BB4372" s="1"/>
      <c r="BD4372" s="1"/>
      <c r="BF4372" s="1"/>
      <c r="BH4372" s="1"/>
      <c r="BJ4372" s="1"/>
      <c r="BL4372" s="1"/>
      <c r="BN4372" s="1"/>
      <c r="BP4372" s="1"/>
      <c r="BR4372" s="1"/>
      <c r="BT4372" s="1"/>
      <c r="BV4372" s="1"/>
      <c r="BX4372" s="1"/>
      <c r="BZ4372" s="1"/>
      <c r="CD4372" s="1"/>
      <c r="CH4372" s="1"/>
      <c r="CL4372" s="1"/>
      <c r="CP4372" s="1"/>
    </row>
    <row r="4373" spans="1:94" x14ac:dyDescent="0.25">
      <c r="A4373" s="2"/>
      <c r="C4373" s="1"/>
      <c r="D4373" s="1"/>
      <c r="E4373" s="1"/>
      <c r="F4373" s="1"/>
      <c r="H4373" s="1"/>
      <c r="L4373" s="1"/>
      <c r="N4373" s="1"/>
      <c r="P4373" s="1"/>
      <c r="R4373" s="1"/>
      <c r="T4373" s="1"/>
      <c r="V4373" s="1"/>
      <c r="X4373" s="1"/>
      <c r="Z4373" s="1"/>
      <c r="AB4373" s="1"/>
      <c r="AD4373" s="1"/>
      <c r="AF4373" s="1"/>
      <c r="AH4373" s="1"/>
      <c r="AJ4373" s="1"/>
      <c r="AL4373" s="1"/>
      <c r="AN4373" s="1"/>
      <c r="AP4373" s="1"/>
      <c r="AR4373" s="1"/>
      <c r="AT4373" s="1"/>
      <c r="AV4373" s="1"/>
      <c r="AX4373" s="1"/>
      <c r="AZ4373" s="1"/>
      <c r="BB4373" s="1"/>
      <c r="BD4373" s="1"/>
      <c r="BF4373" s="1"/>
      <c r="BH4373" s="1"/>
      <c r="BJ4373" s="1"/>
      <c r="BL4373" s="1"/>
      <c r="BN4373" s="1"/>
      <c r="BP4373" s="1"/>
      <c r="BR4373" s="1"/>
      <c r="BT4373" s="1"/>
      <c r="BV4373" s="1"/>
      <c r="BX4373" s="1"/>
      <c r="BZ4373" s="1"/>
      <c r="CD4373" s="1"/>
      <c r="CH4373" s="1"/>
      <c r="CL4373" s="1"/>
      <c r="CP4373" s="1"/>
    </row>
    <row r="4374" spans="1:94" x14ac:dyDescent="0.25">
      <c r="A4374" s="2"/>
      <c r="C4374" s="1"/>
      <c r="D4374" s="1"/>
      <c r="E4374" s="1"/>
      <c r="F4374" s="1"/>
      <c r="H4374" s="1"/>
      <c r="L4374" s="1"/>
      <c r="N4374" s="1"/>
      <c r="P4374" s="1"/>
      <c r="R4374" s="1"/>
      <c r="T4374" s="1"/>
      <c r="V4374" s="1"/>
      <c r="X4374" s="1"/>
      <c r="Z4374" s="1"/>
      <c r="AB4374" s="1"/>
      <c r="AD4374" s="1"/>
      <c r="AF4374" s="1"/>
      <c r="AH4374" s="1"/>
      <c r="AJ4374" s="1"/>
      <c r="AL4374" s="1"/>
      <c r="AN4374" s="1"/>
      <c r="AP4374" s="1"/>
      <c r="AR4374" s="1"/>
      <c r="AT4374" s="1"/>
      <c r="AV4374" s="1"/>
      <c r="AX4374" s="1"/>
      <c r="AZ4374" s="1"/>
      <c r="BB4374" s="1"/>
      <c r="BD4374" s="1"/>
      <c r="BF4374" s="1"/>
      <c r="BH4374" s="1"/>
      <c r="BJ4374" s="1"/>
      <c r="BL4374" s="1"/>
      <c r="BN4374" s="1"/>
      <c r="BP4374" s="1"/>
      <c r="BR4374" s="1"/>
      <c r="BT4374" s="1"/>
      <c r="BV4374" s="1"/>
      <c r="BX4374" s="1"/>
      <c r="BZ4374" s="1"/>
      <c r="CD4374" s="1"/>
      <c r="CH4374" s="1"/>
      <c r="CL4374" s="1"/>
      <c r="CP4374" s="1"/>
    </row>
    <row r="4375" spans="1:94" x14ac:dyDescent="0.25">
      <c r="A4375" s="2"/>
      <c r="C4375" s="1"/>
      <c r="D4375" s="1"/>
      <c r="E4375" s="1"/>
      <c r="F4375" s="1"/>
      <c r="H4375" s="1"/>
      <c r="L4375" s="1"/>
      <c r="N4375" s="1"/>
      <c r="P4375" s="1"/>
      <c r="R4375" s="1"/>
      <c r="T4375" s="1"/>
      <c r="V4375" s="1"/>
      <c r="X4375" s="1"/>
      <c r="Z4375" s="1"/>
      <c r="AB4375" s="1"/>
      <c r="AD4375" s="1"/>
      <c r="AF4375" s="1"/>
      <c r="AH4375" s="1"/>
      <c r="AJ4375" s="1"/>
      <c r="AL4375" s="1"/>
      <c r="AN4375" s="1"/>
      <c r="AP4375" s="1"/>
      <c r="AR4375" s="1"/>
      <c r="AT4375" s="1"/>
      <c r="AV4375" s="1"/>
      <c r="AX4375" s="1"/>
      <c r="AZ4375" s="1"/>
      <c r="BB4375" s="1"/>
      <c r="BD4375" s="1"/>
      <c r="BF4375" s="1"/>
      <c r="BH4375" s="1"/>
      <c r="BJ4375" s="1"/>
      <c r="BL4375" s="1"/>
      <c r="BN4375" s="1"/>
      <c r="BP4375" s="1"/>
      <c r="BR4375" s="1"/>
      <c r="BT4375" s="1"/>
      <c r="BV4375" s="1"/>
      <c r="BX4375" s="1"/>
      <c r="BZ4375" s="1"/>
      <c r="CD4375" s="1"/>
      <c r="CH4375" s="1"/>
      <c r="CL4375" s="1"/>
      <c r="CP4375" s="1"/>
    </row>
    <row r="4376" spans="1:94" x14ac:dyDescent="0.25">
      <c r="A4376" s="2"/>
      <c r="C4376" s="1"/>
      <c r="D4376" s="1"/>
      <c r="E4376" s="1"/>
      <c r="F4376" s="1"/>
      <c r="H4376" s="1"/>
      <c r="L4376" s="1"/>
      <c r="N4376" s="1"/>
      <c r="P4376" s="1"/>
      <c r="R4376" s="1"/>
      <c r="T4376" s="1"/>
      <c r="V4376" s="1"/>
      <c r="X4376" s="1"/>
      <c r="Z4376" s="1"/>
      <c r="AB4376" s="1"/>
      <c r="AD4376" s="1"/>
      <c r="AF4376" s="1"/>
      <c r="AH4376" s="1"/>
      <c r="AJ4376" s="1"/>
      <c r="AL4376" s="1"/>
      <c r="AN4376" s="1"/>
      <c r="AP4376" s="1"/>
      <c r="AR4376" s="1"/>
      <c r="AT4376" s="1"/>
      <c r="AV4376" s="1"/>
      <c r="AX4376" s="1"/>
      <c r="AZ4376" s="1"/>
      <c r="BB4376" s="1"/>
      <c r="BD4376" s="1"/>
      <c r="BF4376" s="1"/>
      <c r="BH4376" s="1"/>
      <c r="BJ4376" s="1"/>
      <c r="BL4376" s="1"/>
      <c r="BN4376" s="1"/>
      <c r="BP4376" s="1"/>
      <c r="BR4376" s="1"/>
      <c r="BT4376" s="1"/>
      <c r="BV4376" s="1"/>
      <c r="BX4376" s="1"/>
      <c r="BZ4376" s="1"/>
      <c r="CD4376" s="1"/>
      <c r="CH4376" s="1"/>
      <c r="CL4376" s="1"/>
      <c r="CP4376" s="1"/>
    </row>
    <row r="4377" spans="1:94" x14ac:dyDescent="0.25">
      <c r="A4377" s="2"/>
      <c r="C4377" s="1"/>
      <c r="D4377" s="1"/>
      <c r="E4377" s="1"/>
      <c r="F4377" s="1"/>
      <c r="H4377" s="1"/>
      <c r="L4377" s="1"/>
      <c r="N4377" s="1"/>
      <c r="P4377" s="1"/>
      <c r="R4377" s="1"/>
      <c r="T4377" s="1"/>
      <c r="V4377" s="1"/>
      <c r="X4377" s="1"/>
      <c r="Z4377" s="1"/>
      <c r="AB4377" s="1"/>
      <c r="AD4377" s="1"/>
      <c r="AF4377" s="1"/>
      <c r="AH4377" s="1"/>
      <c r="AJ4377" s="1"/>
      <c r="AL4377" s="1"/>
      <c r="AN4377" s="1"/>
      <c r="AP4377" s="1"/>
      <c r="AR4377" s="1"/>
      <c r="AT4377" s="1"/>
      <c r="AV4377" s="1"/>
      <c r="AX4377" s="1"/>
      <c r="AZ4377" s="1"/>
      <c r="BB4377" s="1"/>
      <c r="BD4377" s="1"/>
      <c r="BF4377" s="1"/>
      <c r="BH4377" s="1"/>
      <c r="BJ4377" s="1"/>
      <c r="BL4377" s="1"/>
      <c r="BN4377" s="1"/>
      <c r="BP4377" s="1"/>
      <c r="BR4377" s="1"/>
      <c r="BT4377" s="1"/>
      <c r="BV4377" s="1"/>
      <c r="BX4377" s="1"/>
      <c r="BZ4377" s="1"/>
      <c r="CD4377" s="1"/>
      <c r="CH4377" s="1"/>
      <c r="CL4377" s="1"/>
      <c r="CP4377" s="1"/>
    </row>
    <row r="4378" spans="1:94" x14ac:dyDescent="0.25">
      <c r="A4378" s="2"/>
      <c r="C4378" s="1"/>
      <c r="D4378" s="1"/>
      <c r="E4378" s="1"/>
      <c r="F4378" s="1"/>
      <c r="H4378" s="1"/>
      <c r="L4378" s="1"/>
      <c r="N4378" s="1"/>
      <c r="P4378" s="1"/>
      <c r="R4378" s="1"/>
      <c r="T4378" s="1"/>
      <c r="V4378" s="1"/>
      <c r="X4378" s="1"/>
      <c r="Z4378" s="1"/>
      <c r="AB4378" s="1"/>
      <c r="AD4378" s="1"/>
      <c r="AF4378" s="1"/>
      <c r="AH4378" s="1"/>
      <c r="AJ4378" s="1"/>
      <c r="AL4378" s="1"/>
      <c r="AN4378" s="1"/>
      <c r="AP4378" s="1"/>
      <c r="AR4378" s="1"/>
      <c r="AT4378" s="1"/>
      <c r="AV4378" s="1"/>
      <c r="AX4378" s="1"/>
      <c r="AZ4378" s="1"/>
      <c r="BB4378" s="1"/>
      <c r="BD4378" s="1"/>
      <c r="BF4378" s="1"/>
      <c r="BH4378" s="1"/>
      <c r="BJ4378" s="1"/>
      <c r="BL4378" s="1"/>
      <c r="BN4378" s="1"/>
      <c r="BP4378" s="1"/>
      <c r="BR4378" s="1"/>
      <c r="BT4378" s="1"/>
      <c r="BV4378" s="1"/>
      <c r="BX4378" s="1"/>
      <c r="BZ4378" s="1"/>
      <c r="CD4378" s="1"/>
      <c r="CH4378" s="1"/>
      <c r="CL4378" s="1"/>
      <c r="CP4378" s="1"/>
    </row>
    <row r="4379" spans="1:94" x14ac:dyDescent="0.25">
      <c r="A4379" s="2"/>
      <c r="C4379" s="1"/>
      <c r="D4379" s="1"/>
      <c r="E4379" s="1"/>
      <c r="F4379" s="1"/>
      <c r="H4379" s="1"/>
      <c r="L4379" s="1"/>
      <c r="N4379" s="1"/>
      <c r="P4379" s="1"/>
      <c r="R4379" s="1"/>
      <c r="T4379" s="1"/>
      <c r="V4379" s="1"/>
      <c r="X4379" s="1"/>
      <c r="Z4379" s="1"/>
      <c r="AB4379" s="1"/>
      <c r="AD4379" s="1"/>
      <c r="AF4379" s="1"/>
      <c r="AH4379" s="1"/>
      <c r="AJ4379" s="1"/>
      <c r="AL4379" s="1"/>
      <c r="AN4379" s="1"/>
      <c r="AP4379" s="1"/>
      <c r="AR4379" s="1"/>
      <c r="AT4379" s="1"/>
      <c r="AV4379" s="1"/>
      <c r="AX4379" s="1"/>
      <c r="AZ4379" s="1"/>
      <c r="BB4379" s="1"/>
      <c r="BD4379" s="1"/>
      <c r="BF4379" s="1"/>
      <c r="BH4379" s="1"/>
      <c r="BJ4379" s="1"/>
      <c r="BL4379" s="1"/>
      <c r="BN4379" s="1"/>
      <c r="BP4379" s="1"/>
      <c r="BR4379" s="1"/>
      <c r="BT4379" s="1"/>
      <c r="BV4379" s="1"/>
      <c r="BX4379" s="1"/>
      <c r="BZ4379" s="1"/>
      <c r="CD4379" s="1"/>
      <c r="CH4379" s="1"/>
      <c r="CL4379" s="1"/>
      <c r="CP4379" s="1"/>
    </row>
    <row r="4380" spans="1:94" x14ac:dyDescent="0.25">
      <c r="A4380" s="2"/>
      <c r="C4380" s="1"/>
      <c r="D4380" s="1"/>
      <c r="E4380" s="1"/>
      <c r="F4380" s="1"/>
      <c r="H4380" s="1"/>
      <c r="L4380" s="1"/>
      <c r="N4380" s="1"/>
      <c r="P4380" s="1"/>
      <c r="R4380" s="1"/>
      <c r="T4380" s="1"/>
      <c r="V4380" s="1"/>
      <c r="X4380" s="1"/>
      <c r="Z4380" s="1"/>
      <c r="AB4380" s="1"/>
      <c r="AD4380" s="1"/>
      <c r="AF4380" s="1"/>
      <c r="AH4380" s="1"/>
      <c r="AJ4380" s="1"/>
      <c r="AL4380" s="1"/>
      <c r="AN4380" s="1"/>
      <c r="AP4380" s="1"/>
      <c r="AR4380" s="1"/>
      <c r="AT4380" s="1"/>
      <c r="AV4380" s="1"/>
      <c r="AX4380" s="1"/>
      <c r="AZ4380" s="1"/>
      <c r="BB4380" s="1"/>
      <c r="BD4380" s="1"/>
      <c r="BF4380" s="1"/>
      <c r="BH4380" s="1"/>
      <c r="BJ4380" s="1"/>
      <c r="BL4380" s="1"/>
      <c r="BN4380" s="1"/>
      <c r="BP4380" s="1"/>
      <c r="BR4380" s="1"/>
      <c r="BT4380" s="1"/>
      <c r="BV4380" s="1"/>
      <c r="BX4380" s="1"/>
      <c r="BZ4380" s="1"/>
      <c r="CD4380" s="1"/>
      <c r="CH4380" s="1"/>
      <c r="CL4380" s="1"/>
      <c r="CP4380" s="1"/>
    </row>
    <row r="4381" spans="1:94" x14ac:dyDescent="0.25">
      <c r="A4381" s="2"/>
      <c r="C4381" s="1"/>
      <c r="D4381" s="1"/>
      <c r="E4381" s="1"/>
      <c r="F4381" s="1"/>
      <c r="H4381" s="1"/>
      <c r="L4381" s="1"/>
      <c r="N4381" s="1"/>
      <c r="P4381" s="1"/>
      <c r="R4381" s="1"/>
      <c r="T4381" s="1"/>
      <c r="V4381" s="1"/>
      <c r="X4381" s="1"/>
      <c r="Z4381" s="1"/>
      <c r="AB4381" s="1"/>
      <c r="AD4381" s="1"/>
      <c r="AF4381" s="1"/>
      <c r="AH4381" s="1"/>
      <c r="AJ4381" s="1"/>
      <c r="AL4381" s="1"/>
      <c r="AN4381" s="1"/>
      <c r="AP4381" s="1"/>
      <c r="AR4381" s="1"/>
      <c r="AT4381" s="1"/>
      <c r="AV4381" s="1"/>
      <c r="AX4381" s="1"/>
      <c r="AZ4381" s="1"/>
      <c r="BB4381" s="1"/>
      <c r="BD4381" s="1"/>
      <c r="BF4381" s="1"/>
      <c r="BH4381" s="1"/>
      <c r="BJ4381" s="1"/>
      <c r="BL4381" s="1"/>
      <c r="BN4381" s="1"/>
      <c r="BP4381" s="1"/>
      <c r="BR4381" s="1"/>
      <c r="BT4381" s="1"/>
      <c r="BV4381" s="1"/>
      <c r="BX4381" s="1"/>
      <c r="BZ4381" s="1"/>
      <c r="CD4381" s="1"/>
      <c r="CH4381" s="1"/>
      <c r="CL4381" s="1"/>
      <c r="CP4381" s="1"/>
    </row>
    <row r="4382" spans="1:94" x14ac:dyDescent="0.25">
      <c r="A4382" s="2"/>
      <c r="C4382" s="1"/>
      <c r="D4382" s="1"/>
      <c r="E4382" s="1"/>
      <c r="F4382" s="1"/>
      <c r="H4382" s="1"/>
      <c r="L4382" s="1"/>
      <c r="N4382" s="1"/>
      <c r="P4382" s="1"/>
      <c r="R4382" s="1"/>
      <c r="T4382" s="1"/>
      <c r="V4382" s="1"/>
      <c r="X4382" s="1"/>
      <c r="Z4382" s="1"/>
      <c r="AB4382" s="1"/>
      <c r="AD4382" s="1"/>
      <c r="AF4382" s="1"/>
      <c r="AH4382" s="1"/>
      <c r="AJ4382" s="1"/>
      <c r="AL4382" s="1"/>
      <c r="AN4382" s="1"/>
      <c r="AP4382" s="1"/>
      <c r="AR4382" s="1"/>
      <c r="AT4382" s="1"/>
      <c r="AV4382" s="1"/>
      <c r="AX4382" s="1"/>
      <c r="AZ4382" s="1"/>
      <c r="BB4382" s="1"/>
      <c r="BD4382" s="1"/>
      <c r="BF4382" s="1"/>
      <c r="BH4382" s="1"/>
      <c r="BJ4382" s="1"/>
      <c r="BL4382" s="1"/>
      <c r="BN4382" s="1"/>
      <c r="BP4382" s="1"/>
      <c r="BR4382" s="1"/>
      <c r="BT4382" s="1"/>
      <c r="BV4382" s="1"/>
      <c r="BX4382" s="1"/>
      <c r="BZ4382" s="1"/>
      <c r="CD4382" s="1"/>
      <c r="CH4382" s="1"/>
      <c r="CL4382" s="1"/>
      <c r="CP4382" s="1"/>
    </row>
    <row r="4383" spans="1:94" x14ac:dyDescent="0.25">
      <c r="A4383" s="2"/>
      <c r="C4383" s="1"/>
      <c r="D4383" s="1"/>
      <c r="E4383" s="1"/>
      <c r="F4383" s="1"/>
      <c r="H4383" s="1"/>
      <c r="L4383" s="1"/>
      <c r="N4383" s="1"/>
      <c r="P4383" s="1"/>
      <c r="R4383" s="1"/>
      <c r="T4383" s="1"/>
      <c r="V4383" s="1"/>
      <c r="X4383" s="1"/>
      <c r="Z4383" s="1"/>
      <c r="AB4383" s="1"/>
      <c r="AD4383" s="1"/>
      <c r="AF4383" s="1"/>
      <c r="AH4383" s="1"/>
      <c r="AJ4383" s="1"/>
      <c r="AL4383" s="1"/>
      <c r="AN4383" s="1"/>
      <c r="AP4383" s="1"/>
      <c r="AR4383" s="1"/>
      <c r="AT4383" s="1"/>
      <c r="AV4383" s="1"/>
      <c r="AX4383" s="1"/>
      <c r="AZ4383" s="1"/>
      <c r="BB4383" s="1"/>
      <c r="BD4383" s="1"/>
      <c r="BF4383" s="1"/>
      <c r="BH4383" s="1"/>
      <c r="BJ4383" s="1"/>
      <c r="BL4383" s="1"/>
      <c r="BN4383" s="1"/>
      <c r="BP4383" s="1"/>
      <c r="BR4383" s="1"/>
      <c r="BT4383" s="1"/>
      <c r="BV4383" s="1"/>
      <c r="BX4383" s="1"/>
      <c r="BZ4383" s="1"/>
      <c r="CD4383" s="1"/>
      <c r="CH4383" s="1"/>
      <c r="CL4383" s="1"/>
      <c r="CP4383" s="1"/>
    </row>
    <row r="4384" spans="1:94" x14ac:dyDescent="0.25">
      <c r="A4384" s="2"/>
      <c r="C4384" s="1"/>
      <c r="D4384" s="1"/>
      <c r="E4384" s="1"/>
      <c r="F4384" s="1"/>
      <c r="H4384" s="1"/>
      <c r="L4384" s="1"/>
      <c r="N4384" s="1"/>
      <c r="P4384" s="1"/>
      <c r="R4384" s="1"/>
      <c r="T4384" s="1"/>
      <c r="V4384" s="1"/>
      <c r="X4384" s="1"/>
      <c r="Z4384" s="1"/>
      <c r="AB4384" s="1"/>
      <c r="AD4384" s="1"/>
      <c r="AF4384" s="1"/>
      <c r="AH4384" s="1"/>
      <c r="AJ4384" s="1"/>
      <c r="AL4384" s="1"/>
      <c r="AN4384" s="1"/>
      <c r="AP4384" s="1"/>
      <c r="AR4384" s="1"/>
      <c r="AT4384" s="1"/>
      <c r="AV4384" s="1"/>
      <c r="AX4384" s="1"/>
      <c r="AZ4384" s="1"/>
      <c r="BB4384" s="1"/>
      <c r="BD4384" s="1"/>
      <c r="BF4384" s="1"/>
      <c r="BH4384" s="1"/>
      <c r="BJ4384" s="1"/>
      <c r="BL4384" s="1"/>
      <c r="BN4384" s="1"/>
      <c r="BP4384" s="1"/>
      <c r="BR4384" s="1"/>
      <c r="BT4384" s="1"/>
      <c r="BV4384" s="1"/>
      <c r="BX4384" s="1"/>
      <c r="BZ4384" s="1"/>
      <c r="CD4384" s="1"/>
      <c r="CH4384" s="1"/>
      <c r="CL4384" s="1"/>
      <c r="CP4384" s="1"/>
    </row>
    <row r="4385" spans="1:94" x14ac:dyDescent="0.25">
      <c r="A4385" s="2"/>
      <c r="C4385" s="1"/>
      <c r="D4385" s="1"/>
      <c r="E4385" s="1"/>
      <c r="F4385" s="1"/>
      <c r="H4385" s="1"/>
      <c r="L4385" s="1"/>
      <c r="N4385" s="1"/>
      <c r="P4385" s="1"/>
      <c r="R4385" s="1"/>
      <c r="T4385" s="1"/>
      <c r="V4385" s="1"/>
      <c r="X4385" s="1"/>
      <c r="Z4385" s="1"/>
      <c r="AB4385" s="1"/>
      <c r="AD4385" s="1"/>
      <c r="AF4385" s="1"/>
      <c r="AH4385" s="1"/>
      <c r="AJ4385" s="1"/>
      <c r="AL4385" s="1"/>
      <c r="AN4385" s="1"/>
      <c r="AP4385" s="1"/>
      <c r="AR4385" s="1"/>
      <c r="AT4385" s="1"/>
      <c r="AV4385" s="1"/>
      <c r="AX4385" s="1"/>
      <c r="AZ4385" s="1"/>
      <c r="BB4385" s="1"/>
      <c r="BD4385" s="1"/>
      <c r="BF4385" s="1"/>
      <c r="BH4385" s="1"/>
      <c r="BJ4385" s="1"/>
      <c r="BL4385" s="1"/>
      <c r="BN4385" s="1"/>
      <c r="BP4385" s="1"/>
      <c r="BR4385" s="1"/>
      <c r="BT4385" s="1"/>
      <c r="BV4385" s="1"/>
      <c r="BX4385" s="1"/>
      <c r="BZ4385" s="1"/>
      <c r="CD4385" s="1"/>
      <c r="CH4385" s="1"/>
      <c r="CL4385" s="1"/>
      <c r="CP4385" s="1"/>
    </row>
    <row r="4386" spans="1:94" x14ac:dyDescent="0.25">
      <c r="A4386" s="2"/>
      <c r="C4386" s="1"/>
      <c r="D4386" s="1"/>
      <c r="E4386" s="1"/>
      <c r="F4386" s="1"/>
      <c r="H4386" s="1"/>
      <c r="L4386" s="1"/>
      <c r="N4386" s="1"/>
      <c r="P4386" s="1"/>
      <c r="R4386" s="1"/>
      <c r="T4386" s="1"/>
      <c r="V4386" s="1"/>
      <c r="X4386" s="1"/>
      <c r="Z4386" s="1"/>
      <c r="AB4386" s="1"/>
      <c r="AD4386" s="1"/>
      <c r="AF4386" s="1"/>
      <c r="AH4386" s="1"/>
      <c r="AJ4386" s="1"/>
      <c r="AL4386" s="1"/>
      <c r="AN4386" s="1"/>
      <c r="AP4386" s="1"/>
      <c r="AR4386" s="1"/>
      <c r="AT4386" s="1"/>
      <c r="AV4386" s="1"/>
      <c r="AX4386" s="1"/>
      <c r="AZ4386" s="1"/>
      <c r="BB4386" s="1"/>
      <c r="BD4386" s="1"/>
      <c r="BF4386" s="1"/>
      <c r="BH4386" s="1"/>
      <c r="BJ4386" s="1"/>
      <c r="BL4386" s="1"/>
      <c r="BN4386" s="1"/>
      <c r="BP4386" s="1"/>
      <c r="BR4386" s="1"/>
      <c r="BT4386" s="1"/>
      <c r="BV4386" s="1"/>
      <c r="BX4386" s="1"/>
      <c r="BZ4386" s="1"/>
      <c r="CD4386" s="1"/>
      <c r="CH4386" s="1"/>
      <c r="CL4386" s="1"/>
      <c r="CP4386" s="1"/>
    </row>
    <row r="4387" spans="1:94" x14ac:dyDescent="0.25">
      <c r="A4387" s="2"/>
      <c r="C4387" s="1"/>
      <c r="D4387" s="1"/>
      <c r="E4387" s="1"/>
      <c r="F4387" s="1"/>
      <c r="H4387" s="1"/>
      <c r="L4387" s="1"/>
      <c r="N4387" s="1"/>
      <c r="P4387" s="1"/>
      <c r="R4387" s="1"/>
      <c r="T4387" s="1"/>
      <c r="V4387" s="1"/>
      <c r="X4387" s="1"/>
      <c r="Z4387" s="1"/>
      <c r="AB4387" s="1"/>
      <c r="AD4387" s="1"/>
      <c r="AF4387" s="1"/>
      <c r="AH4387" s="1"/>
      <c r="AJ4387" s="1"/>
      <c r="AL4387" s="1"/>
      <c r="AN4387" s="1"/>
      <c r="AP4387" s="1"/>
      <c r="AR4387" s="1"/>
      <c r="AT4387" s="1"/>
      <c r="AV4387" s="1"/>
      <c r="AX4387" s="1"/>
      <c r="AZ4387" s="1"/>
      <c r="BB4387" s="1"/>
      <c r="BD4387" s="1"/>
      <c r="BF4387" s="1"/>
      <c r="BH4387" s="1"/>
      <c r="BJ4387" s="1"/>
      <c r="BL4387" s="1"/>
      <c r="BN4387" s="1"/>
      <c r="BP4387" s="1"/>
      <c r="BR4387" s="1"/>
      <c r="BT4387" s="1"/>
      <c r="BV4387" s="1"/>
      <c r="BX4387" s="1"/>
      <c r="BZ4387" s="1"/>
      <c r="CD4387" s="1"/>
      <c r="CH4387" s="1"/>
      <c r="CL4387" s="1"/>
      <c r="CP4387" s="1"/>
    </row>
    <row r="4388" spans="1:94" x14ac:dyDescent="0.25">
      <c r="A4388" s="2"/>
      <c r="C4388" s="1"/>
      <c r="D4388" s="1"/>
      <c r="E4388" s="1"/>
      <c r="F4388" s="1"/>
      <c r="H4388" s="1"/>
      <c r="L4388" s="1"/>
      <c r="N4388" s="1"/>
      <c r="P4388" s="1"/>
      <c r="R4388" s="1"/>
      <c r="T4388" s="1"/>
      <c r="V4388" s="1"/>
      <c r="X4388" s="1"/>
      <c r="Z4388" s="1"/>
      <c r="AB4388" s="1"/>
      <c r="AD4388" s="1"/>
      <c r="AF4388" s="1"/>
      <c r="AH4388" s="1"/>
      <c r="AJ4388" s="1"/>
      <c r="AL4388" s="1"/>
      <c r="AN4388" s="1"/>
      <c r="AP4388" s="1"/>
      <c r="AR4388" s="1"/>
      <c r="AT4388" s="1"/>
      <c r="AV4388" s="1"/>
      <c r="AX4388" s="1"/>
      <c r="AZ4388" s="1"/>
      <c r="BB4388" s="1"/>
      <c r="BD4388" s="1"/>
      <c r="BF4388" s="1"/>
      <c r="BH4388" s="1"/>
      <c r="BJ4388" s="1"/>
      <c r="BL4388" s="1"/>
      <c r="BN4388" s="1"/>
      <c r="BP4388" s="1"/>
      <c r="BR4388" s="1"/>
      <c r="BT4388" s="1"/>
      <c r="BV4388" s="1"/>
      <c r="BX4388" s="1"/>
      <c r="BZ4388" s="1"/>
      <c r="CD4388" s="1"/>
      <c r="CH4388" s="1"/>
      <c r="CL4388" s="1"/>
      <c r="CP4388" s="1"/>
    </row>
    <row r="4389" spans="1:94" x14ac:dyDescent="0.25">
      <c r="A4389" s="2"/>
      <c r="C4389" s="1"/>
      <c r="D4389" s="1"/>
      <c r="E4389" s="1"/>
      <c r="F4389" s="1"/>
      <c r="H4389" s="1"/>
      <c r="L4389" s="1"/>
      <c r="N4389" s="1"/>
      <c r="P4389" s="1"/>
      <c r="R4389" s="1"/>
      <c r="T4389" s="1"/>
      <c r="V4389" s="1"/>
      <c r="X4389" s="1"/>
      <c r="Z4389" s="1"/>
      <c r="AB4389" s="1"/>
      <c r="AD4389" s="1"/>
      <c r="AF4389" s="1"/>
      <c r="AH4389" s="1"/>
      <c r="AJ4389" s="1"/>
      <c r="AL4389" s="1"/>
      <c r="AN4389" s="1"/>
      <c r="AP4389" s="1"/>
      <c r="AR4389" s="1"/>
      <c r="AT4389" s="1"/>
      <c r="AV4389" s="1"/>
      <c r="AX4389" s="1"/>
      <c r="AZ4389" s="1"/>
      <c r="BB4389" s="1"/>
      <c r="BD4389" s="1"/>
      <c r="BF4389" s="1"/>
      <c r="BH4389" s="1"/>
      <c r="BJ4389" s="1"/>
      <c r="BL4389" s="1"/>
      <c r="BN4389" s="1"/>
      <c r="BP4389" s="1"/>
      <c r="BR4389" s="1"/>
      <c r="BT4389" s="1"/>
      <c r="BV4389" s="1"/>
      <c r="BX4389" s="1"/>
      <c r="BZ4389" s="1"/>
      <c r="CD4389" s="1"/>
      <c r="CH4389" s="1"/>
      <c r="CL4389" s="1"/>
      <c r="CP4389" s="1"/>
    </row>
    <row r="4390" spans="1:94" x14ac:dyDescent="0.25">
      <c r="A4390" s="2"/>
      <c r="C4390" s="1"/>
      <c r="D4390" s="1"/>
      <c r="E4390" s="1"/>
      <c r="F4390" s="1"/>
      <c r="H4390" s="1"/>
      <c r="L4390" s="1"/>
      <c r="N4390" s="1"/>
      <c r="P4390" s="1"/>
      <c r="R4390" s="1"/>
      <c r="T4390" s="1"/>
      <c r="V4390" s="1"/>
      <c r="X4390" s="1"/>
      <c r="Z4390" s="1"/>
      <c r="AB4390" s="1"/>
      <c r="AD4390" s="1"/>
      <c r="AF4390" s="1"/>
      <c r="AH4390" s="1"/>
      <c r="AJ4390" s="1"/>
      <c r="AL4390" s="1"/>
      <c r="AN4390" s="1"/>
      <c r="AP4390" s="1"/>
      <c r="AR4390" s="1"/>
      <c r="AT4390" s="1"/>
      <c r="AV4390" s="1"/>
      <c r="AX4390" s="1"/>
      <c r="AZ4390" s="1"/>
      <c r="BB4390" s="1"/>
      <c r="BD4390" s="1"/>
      <c r="BF4390" s="1"/>
      <c r="BH4390" s="1"/>
      <c r="BJ4390" s="1"/>
      <c r="BL4390" s="1"/>
      <c r="BN4390" s="1"/>
      <c r="BP4390" s="1"/>
      <c r="BR4390" s="1"/>
      <c r="BT4390" s="1"/>
      <c r="BV4390" s="1"/>
      <c r="BX4390" s="1"/>
      <c r="BZ4390" s="1"/>
      <c r="CD4390" s="1"/>
      <c r="CH4390" s="1"/>
      <c r="CL4390" s="1"/>
      <c r="CP4390" s="1"/>
    </row>
    <row r="4391" spans="1:94" x14ac:dyDescent="0.25">
      <c r="A4391" s="2"/>
      <c r="C4391" s="1"/>
      <c r="D4391" s="1"/>
      <c r="E4391" s="1"/>
      <c r="F4391" s="1"/>
      <c r="H4391" s="1"/>
      <c r="L4391" s="1"/>
      <c r="N4391" s="1"/>
      <c r="P4391" s="1"/>
      <c r="R4391" s="1"/>
      <c r="T4391" s="1"/>
      <c r="V4391" s="1"/>
      <c r="X4391" s="1"/>
      <c r="Z4391" s="1"/>
      <c r="AB4391" s="1"/>
      <c r="AD4391" s="1"/>
      <c r="AF4391" s="1"/>
      <c r="AH4391" s="1"/>
      <c r="AJ4391" s="1"/>
      <c r="AL4391" s="1"/>
      <c r="AN4391" s="1"/>
      <c r="AP4391" s="1"/>
      <c r="AR4391" s="1"/>
      <c r="AT4391" s="1"/>
      <c r="AV4391" s="1"/>
      <c r="AX4391" s="1"/>
      <c r="AZ4391" s="1"/>
      <c r="BB4391" s="1"/>
      <c r="BD4391" s="1"/>
      <c r="BF4391" s="1"/>
      <c r="BH4391" s="1"/>
      <c r="BJ4391" s="1"/>
      <c r="BL4391" s="1"/>
      <c r="BN4391" s="1"/>
      <c r="BP4391" s="1"/>
      <c r="BR4391" s="1"/>
      <c r="BT4391" s="1"/>
      <c r="BV4391" s="1"/>
      <c r="BX4391" s="1"/>
      <c r="BZ4391" s="1"/>
      <c r="CD4391" s="1"/>
      <c r="CH4391" s="1"/>
      <c r="CL4391" s="1"/>
      <c r="CP4391" s="1"/>
    </row>
    <row r="4392" spans="1:94" x14ac:dyDescent="0.25">
      <c r="A4392" s="2"/>
      <c r="C4392" s="1"/>
      <c r="D4392" s="1"/>
      <c r="E4392" s="1"/>
      <c r="F4392" s="1"/>
      <c r="H4392" s="1"/>
      <c r="L4392" s="1"/>
      <c r="N4392" s="1"/>
      <c r="P4392" s="1"/>
      <c r="R4392" s="1"/>
      <c r="T4392" s="1"/>
      <c r="V4392" s="1"/>
      <c r="X4392" s="1"/>
      <c r="Z4392" s="1"/>
      <c r="AB4392" s="1"/>
      <c r="AD4392" s="1"/>
      <c r="AF4392" s="1"/>
      <c r="AH4392" s="1"/>
      <c r="AJ4392" s="1"/>
      <c r="AL4392" s="1"/>
      <c r="AN4392" s="1"/>
      <c r="AP4392" s="1"/>
      <c r="AR4392" s="1"/>
      <c r="AT4392" s="1"/>
      <c r="AV4392" s="1"/>
      <c r="AX4392" s="1"/>
      <c r="AZ4392" s="1"/>
      <c r="BB4392" s="1"/>
      <c r="BD4392" s="1"/>
      <c r="BF4392" s="1"/>
      <c r="BH4392" s="1"/>
      <c r="BJ4392" s="1"/>
      <c r="BL4392" s="1"/>
      <c r="BN4392" s="1"/>
      <c r="BP4392" s="1"/>
      <c r="BR4392" s="1"/>
      <c r="BT4392" s="1"/>
      <c r="BV4392" s="1"/>
      <c r="BX4392" s="1"/>
      <c r="BZ4392" s="1"/>
      <c r="CD4392" s="1"/>
      <c r="CH4392" s="1"/>
      <c r="CL4392" s="1"/>
      <c r="CP4392" s="1"/>
    </row>
    <row r="4393" spans="1:94" x14ac:dyDescent="0.25">
      <c r="A4393" s="2"/>
      <c r="C4393" s="1"/>
      <c r="D4393" s="1"/>
      <c r="E4393" s="1"/>
      <c r="F4393" s="1"/>
      <c r="H4393" s="1"/>
      <c r="L4393" s="1"/>
      <c r="N4393" s="1"/>
      <c r="P4393" s="1"/>
      <c r="R4393" s="1"/>
      <c r="T4393" s="1"/>
      <c r="V4393" s="1"/>
      <c r="X4393" s="1"/>
      <c r="Z4393" s="1"/>
      <c r="AB4393" s="1"/>
      <c r="AD4393" s="1"/>
      <c r="AF4393" s="1"/>
      <c r="AH4393" s="1"/>
      <c r="AJ4393" s="1"/>
      <c r="AL4393" s="1"/>
      <c r="AN4393" s="1"/>
      <c r="AP4393" s="1"/>
      <c r="AR4393" s="1"/>
      <c r="AT4393" s="1"/>
      <c r="AV4393" s="1"/>
      <c r="AX4393" s="1"/>
      <c r="AZ4393" s="1"/>
      <c r="BB4393" s="1"/>
      <c r="BD4393" s="1"/>
      <c r="BF4393" s="1"/>
      <c r="BH4393" s="1"/>
      <c r="BJ4393" s="1"/>
      <c r="BL4393" s="1"/>
      <c r="BN4393" s="1"/>
      <c r="BP4393" s="1"/>
      <c r="BR4393" s="1"/>
      <c r="BT4393" s="1"/>
      <c r="BV4393" s="1"/>
      <c r="BX4393" s="1"/>
      <c r="BZ4393" s="1"/>
      <c r="CD4393" s="1"/>
      <c r="CH4393" s="1"/>
      <c r="CL4393" s="1"/>
      <c r="CP4393" s="1"/>
    </row>
    <row r="4394" spans="1:94" x14ac:dyDescent="0.25">
      <c r="A4394" s="2"/>
      <c r="C4394" s="1"/>
      <c r="D4394" s="1"/>
      <c r="E4394" s="1"/>
      <c r="F4394" s="1"/>
      <c r="H4394" s="1"/>
      <c r="L4394" s="1"/>
      <c r="N4394" s="1"/>
      <c r="P4394" s="1"/>
      <c r="R4394" s="1"/>
      <c r="T4394" s="1"/>
      <c r="V4394" s="1"/>
      <c r="X4394" s="1"/>
      <c r="Z4394" s="1"/>
      <c r="AB4394" s="1"/>
      <c r="AD4394" s="1"/>
      <c r="AF4394" s="1"/>
      <c r="AH4394" s="1"/>
      <c r="AJ4394" s="1"/>
      <c r="AL4394" s="1"/>
      <c r="AN4394" s="1"/>
      <c r="AP4394" s="1"/>
      <c r="AR4394" s="1"/>
      <c r="AT4394" s="1"/>
      <c r="AV4394" s="1"/>
      <c r="AX4394" s="1"/>
      <c r="AZ4394" s="1"/>
      <c r="BB4394" s="1"/>
      <c r="BD4394" s="1"/>
      <c r="BF4394" s="1"/>
      <c r="BH4394" s="1"/>
      <c r="BJ4394" s="1"/>
      <c r="BL4394" s="1"/>
      <c r="BN4394" s="1"/>
      <c r="BP4394" s="1"/>
      <c r="BR4394" s="1"/>
      <c r="BT4394" s="1"/>
      <c r="BV4394" s="1"/>
      <c r="BX4394" s="1"/>
      <c r="BZ4394" s="1"/>
      <c r="CD4394" s="1"/>
      <c r="CH4394" s="1"/>
      <c r="CL4394" s="1"/>
      <c r="CP4394" s="1"/>
    </row>
    <row r="4395" spans="1:94" x14ac:dyDescent="0.25">
      <c r="A4395" s="2"/>
      <c r="C4395" s="1"/>
      <c r="D4395" s="1"/>
      <c r="E4395" s="1"/>
      <c r="F4395" s="1"/>
      <c r="H4395" s="1"/>
      <c r="L4395" s="1"/>
      <c r="N4395" s="1"/>
      <c r="P4395" s="1"/>
      <c r="R4395" s="1"/>
      <c r="T4395" s="1"/>
      <c r="V4395" s="1"/>
      <c r="X4395" s="1"/>
      <c r="Z4395" s="1"/>
      <c r="AB4395" s="1"/>
      <c r="AD4395" s="1"/>
      <c r="AF4395" s="1"/>
      <c r="AH4395" s="1"/>
      <c r="AJ4395" s="1"/>
      <c r="AL4395" s="1"/>
      <c r="AN4395" s="1"/>
      <c r="AP4395" s="1"/>
      <c r="AR4395" s="1"/>
      <c r="AT4395" s="1"/>
      <c r="AV4395" s="1"/>
      <c r="AX4395" s="1"/>
      <c r="AZ4395" s="1"/>
      <c r="BB4395" s="1"/>
      <c r="BD4395" s="1"/>
      <c r="BF4395" s="1"/>
      <c r="BH4395" s="1"/>
      <c r="BJ4395" s="1"/>
      <c r="BL4395" s="1"/>
      <c r="BN4395" s="1"/>
      <c r="BP4395" s="1"/>
      <c r="BR4395" s="1"/>
      <c r="BT4395" s="1"/>
      <c r="BV4395" s="1"/>
      <c r="BX4395" s="1"/>
      <c r="BZ4395" s="1"/>
      <c r="CD4395" s="1"/>
      <c r="CH4395" s="1"/>
      <c r="CL4395" s="1"/>
      <c r="CP4395" s="1"/>
    </row>
    <row r="4396" spans="1:94" x14ac:dyDescent="0.25">
      <c r="A4396" s="2"/>
      <c r="C4396" s="1"/>
      <c r="D4396" s="1"/>
      <c r="E4396" s="1"/>
      <c r="F4396" s="1"/>
      <c r="H4396" s="1"/>
      <c r="L4396" s="1"/>
      <c r="N4396" s="1"/>
      <c r="P4396" s="1"/>
      <c r="R4396" s="1"/>
      <c r="T4396" s="1"/>
      <c r="V4396" s="1"/>
      <c r="X4396" s="1"/>
      <c r="Z4396" s="1"/>
      <c r="AB4396" s="1"/>
      <c r="AD4396" s="1"/>
      <c r="AF4396" s="1"/>
      <c r="AH4396" s="1"/>
      <c r="AJ4396" s="1"/>
      <c r="AL4396" s="1"/>
      <c r="AN4396" s="1"/>
      <c r="AP4396" s="1"/>
      <c r="AR4396" s="1"/>
      <c r="AT4396" s="1"/>
      <c r="AV4396" s="1"/>
      <c r="AX4396" s="1"/>
      <c r="AZ4396" s="1"/>
      <c r="BB4396" s="1"/>
      <c r="BD4396" s="1"/>
      <c r="BF4396" s="1"/>
      <c r="BH4396" s="1"/>
      <c r="BJ4396" s="1"/>
      <c r="BL4396" s="1"/>
      <c r="BN4396" s="1"/>
      <c r="BP4396" s="1"/>
      <c r="BR4396" s="1"/>
      <c r="BT4396" s="1"/>
      <c r="BV4396" s="1"/>
      <c r="BX4396" s="1"/>
      <c r="BZ4396" s="1"/>
      <c r="CD4396" s="1"/>
      <c r="CH4396" s="1"/>
      <c r="CL4396" s="1"/>
      <c r="CP4396" s="1"/>
    </row>
    <row r="4397" spans="1:94" x14ac:dyDescent="0.25">
      <c r="A4397" s="2"/>
      <c r="C4397" s="1"/>
      <c r="D4397" s="1"/>
      <c r="E4397" s="1"/>
      <c r="F4397" s="1"/>
      <c r="H4397" s="1"/>
      <c r="L4397" s="1"/>
      <c r="N4397" s="1"/>
      <c r="P4397" s="1"/>
      <c r="R4397" s="1"/>
      <c r="T4397" s="1"/>
      <c r="V4397" s="1"/>
      <c r="X4397" s="1"/>
      <c r="Z4397" s="1"/>
      <c r="AB4397" s="1"/>
      <c r="AD4397" s="1"/>
      <c r="AF4397" s="1"/>
      <c r="AH4397" s="1"/>
      <c r="AJ4397" s="1"/>
      <c r="AL4397" s="1"/>
      <c r="AN4397" s="1"/>
      <c r="AP4397" s="1"/>
      <c r="AR4397" s="1"/>
      <c r="AT4397" s="1"/>
      <c r="AV4397" s="1"/>
      <c r="AX4397" s="1"/>
      <c r="AZ4397" s="1"/>
      <c r="BB4397" s="1"/>
      <c r="BD4397" s="1"/>
      <c r="BF4397" s="1"/>
      <c r="BH4397" s="1"/>
      <c r="BJ4397" s="1"/>
      <c r="BL4397" s="1"/>
      <c r="BN4397" s="1"/>
      <c r="BP4397" s="1"/>
      <c r="BR4397" s="1"/>
      <c r="BT4397" s="1"/>
      <c r="BV4397" s="1"/>
      <c r="BX4397" s="1"/>
      <c r="BZ4397" s="1"/>
      <c r="CD4397" s="1"/>
      <c r="CH4397" s="1"/>
      <c r="CL4397" s="1"/>
      <c r="CP4397" s="1"/>
    </row>
    <row r="4398" spans="1:94" x14ac:dyDescent="0.25">
      <c r="A4398" s="2"/>
      <c r="C4398" s="1"/>
      <c r="D4398" s="1"/>
      <c r="E4398" s="1"/>
      <c r="F4398" s="1"/>
      <c r="H4398" s="1"/>
      <c r="L4398" s="1"/>
      <c r="N4398" s="1"/>
      <c r="P4398" s="1"/>
      <c r="R4398" s="1"/>
      <c r="T4398" s="1"/>
      <c r="V4398" s="1"/>
      <c r="X4398" s="1"/>
      <c r="Z4398" s="1"/>
      <c r="AB4398" s="1"/>
      <c r="AD4398" s="1"/>
      <c r="AF4398" s="1"/>
      <c r="AH4398" s="1"/>
      <c r="AJ4398" s="1"/>
      <c r="AL4398" s="1"/>
      <c r="AN4398" s="1"/>
      <c r="AP4398" s="1"/>
      <c r="AR4398" s="1"/>
      <c r="AT4398" s="1"/>
      <c r="AV4398" s="1"/>
      <c r="AX4398" s="1"/>
      <c r="AZ4398" s="1"/>
      <c r="BB4398" s="1"/>
      <c r="BD4398" s="1"/>
      <c r="BF4398" s="1"/>
      <c r="BH4398" s="1"/>
      <c r="BJ4398" s="1"/>
      <c r="BL4398" s="1"/>
      <c r="BN4398" s="1"/>
      <c r="BP4398" s="1"/>
      <c r="BR4398" s="1"/>
      <c r="BT4398" s="1"/>
      <c r="BV4398" s="1"/>
      <c r="BX4398" s="1"/>
      <c r="BZ4398" s="1"/>
      <c r="CD4398" s="1"/>
      <c r="CH4398" s="1"/>
      <c r="CL4398" s="1"/>
      <c r="CP4398" s="1"/>
    </row>
    <row r="4399" spans="1:94" x14ac:dyDescent="0.25">
      <c r="A4399" s="2"/>
      <c r="C4399" s="1"/>
      <c r="D4399" s="1"/>
      <c r="E4399" s="1"/>
      <c r="F4399" s="1"/>
      <c r="H4399" s="1"/>
      <c r="L4399" s="1"/>
      <c r="N4399" s="1"/>
      <c r="P4399" s="1"/>
      <c r="R4399" s="1"/>
      <c r="T4399" s="1"/>
      <c r="V4399" s="1"/>
      <c r="X4399" s="1"/>
      <c r="Z4399" s="1"/>
      <c r="AB4399" s="1"/>
      <c r="AD4399" s="1"/>
      <c r="AF4399" s="1"/>
      <c r="AH4399" s="1"/>
      <c r="AJ4399" s="1"/>
      <c r="AL4399" s="1"/>
      <c r="AN4399" s="1"/>
      <c r="AP4399" s="1"/>
      <c r="AR4399" s="1"/>
      <c r="AT4399" s="1"/>
      <c r="AV4399" s="1"/>
      <c r="AX4399" s="1"/>
      <c r="AZ4399" s="1"/>
      <c r="BB4399" s="1"/>
      <c r="BD4399" s="1"/>
      <c r="BF4399" s="1"/>
      <c r="BH4399" s="1"/>
      <c r="BJ4399" s="1"/>
      <c r="BL4399" s="1"/>
      <c r="BN4399" s="1"/>
      <c r="BP4399" s="1"/>
      <c r="BR4399" s="1"/>
      <c r="BT4399" s="1"/>
      <c r="BV4399" s="1"/>
      <c r="BX4399" s="1"/>
      <c r="BZ4399" s="1"/>
      <c r="CD4399" s="1"/>
      <c r="CH4399" s="1"/>
      <c r="CL4399" s="1"/>
      <c r="CP4399" s="1"/>
    </row>
    <row r="4400" spans="1:94" x14ac:dyDescent="0.25">
      <c r="A4400" s="2"/>
      <c r="C4400" s="1"/>
      <c r="D4400" s="1"/>
      <c r="E4400" s="1"/>
      <c r="F4400" s="1"/>
      <c r="H4400" s="1"/>
      <c r="L4400" s="1"/>
      <c r="N4400" s="1"/>
      <c r="P4400" s="1"/>
      <c r="R4400" s="1"/>
      <c r="T4400" s="1"/>
      <c r="V4400" s="1"/>
      <c r="X4400" s="1"/>
      <c r="Z4400" s="1"/>
      <c r="AB4400" s="1"/>
      <c r="AD4400" s="1"/>
      <c r="AF4400" s="1"/>
      <c r="AH4400" s="1"/>
      <c r="AJ4400" s="1"/>
      <c r="AL4400" s="1"/>
      <c r="AN4400" s="1"/>
      <c r="AP4400" s="1"/>
      <c r="AR4400" s="1"/>
      <c r="AT4400" s="1"/>
      <c r="AV4400" s="1"/>
      <c r="AX4400" s="1"/>
      <c r="AZ4400" s="1"/>
      <c r="BB4400" s="1"/>
      <c r="BD4400" s="1"/>
      <c r="BF4400" s="1"/>
      <c r="BH4400" s="1"/>
      <c r="BJ4400" s="1"/>
      <c r="BL4400" s="1"/>
      <c r="BN4400" s="1"/>
      <c r="BP4400" s="1"/>
      <c r="BR4400" s="1"/>
      <c r="BT4400" s="1"/>
      <c r="BV4400" s="1"/>
      <c r="BX4400" s="1"/>
      <c r="BZ4400" s="1"/>
      <c r="CD4400" s="1"/>
      <c r="CH4400" s="1"/>
      <c r="CL4400" s="1"/>
      <c r="CP4400" s="1"/>
    </row>
    <row r="4401" spans="1:94" x14ac:dyDescent="0.25">
      <c r="A4401" s="2"/>
      <c r="C4401" s="1"/>
      <c r="D4401" s="1"/>
      <c r="E4401" s="1"/>
      <c r="F4401" s="1"/>
      <c r="H4401" s="1"/>
      <c r="L4401" s="1"/>
      <c r="N4401" s="1"/>
      <c r="P4401" s="1"/>
      <c r="R4401" s="1"/>
      <c r="T4401" s="1"/>
      <c r="V4401" s="1"/>
      <c r="X4401" s="1"/>
      <c r="Z4401" s="1"/>
      <c r="AB4401" s="1"/>
      <c r="AD4401" s="1"/>
      <c r="AF4401" s="1"/>
      <c r="AH4401" s="1"/>
      <c r="AJ4401" s="1"/>
      <c r="AL4401" s="1"/>
      <c r="AN4401" s="1"/>
      <c r="AP4401" s="1"/>
      <c r="AR4401" s="1"/>
      <c r="AT4401" s="1"/>
      <c r="AV4401" s="1"/>
      <c r="AX4401" s="1"/>
      <c r="AZ4401" s="1"/>
      <c r="BB4401" s="1"/>
      <c r="BD4401" s="1"/>
      <c r="BF4401" s="1"/>
      <c r="BH4401" s="1"/>
      <c r="BJ4401" s="1"/>
      <c r="BL4401" s="1"/>
      <c r="BN4401" s="1"/>
      <c r="BP4401" s="1"/>
      <c r="BR4401" s="1"/>
      <c r="BT4401" s="1"/>
      <c r="BV4401" s="1"/>
      <c r="BX4401" s="1"/>
      <c r="BZ4401" s="1"/>
      <c r="CD4401" s="1"/>
      <c r="CH4401" s="1"/>
      <c r="CL4401" s="1"/>
      <c r="CP4401" s="1"/>
    </row>
    <row r="4402" spans="1:94" x14ac:dyDescent="0.25">
      <c r="A4402" s="2"/>
      <c r="C4402" s="1"/>
      <c r="D4402" s="1"/>
      <c r="E4402" s="1"/>
      <c r="F4402" s="1"/>
      <c r="H4402" s="1"/>
      <c r="L4402" s="1"/>
      <c r="N4402" s="1"/>
      <c r="P4402" s="1"/>
      <c r="R4402" s="1"/>
      <c r="T4402" s="1"/>
      <c r="V4402" s="1"/>
      <c r="X4402" s="1"/>
      <c r="Z4402" s="1"/>
      <c r="AB4402" s="1"/>
      <c r="AD4402" s="1"/>
      <c r="AF4402" s="1"/>
      <c r="AH4402" s="1"/>
      <c r="AJ4402" s="1"/>
      <c r="AL4402" s="1"/>
      <c r="AN4402" s="1"/>
      <c r="AP4402" s="1"/>
      <c r="AR4402" s="1"/>
      <c r="AT4402" s="1"/>
      <c r="AV4402" s="1"/>
      <c r="AX4402" s="1"/>
      <c r="AZ4402" s="1"/>
      <c r="BB4402" s="1"/>
      <c r="BD4402" s="1"/>
      <c r="BF4402" s="1"/>
      <c r="BH4402" s="1"/>
      <c r="BJ4402" s="1"/>
      <c r="BL4402" s="1"/>
      <c r="BN4402" s="1"/>
      <c r="BP4402" s="1"/>
      <c r="BR4402" s="1"/>
      <c r="BT4402" s="1"/>
      <c r="BV4402" s="1"/>
      <c r="BX4402" s="1"/>
      <c r="BZ4402" s="1"/>
      <c r="CD4402" s="1"/>
      <c r="CH4402" s="1"/>
      <c r="CL4402" s="1"/>
      <c r="CP4402" s="1"/>
    </row>
    <row r="4403" spans="1:94" x14ac:dyDescent="0.25">
      <c r="A4403" s="2"/>
      <c r="C4403" s="1"/>
      <c r="D4403" s="1"/>
      <c r="E4403" s="1"/>
      <c r="F4403" s="1"/>
      <c r="H4403" s="1"/>
      <c r="L4403" s="1"/>
      <c r="N4403" s="1"/>
      <c r="P4403" s="1"/>
      <c r="R4403" s="1"/>
      <c r="T4403" s="1"/>
      <c r="V4403" s="1"/>
      <c r="X4403" s="1"/>
      <c r="Z4403" s="1"/>
      <c r="AB4403" s="1"/>
      <c r="AD4403" s="1"/>
      <c r="AF4403" s="1"/>
      <c r="AH4403" s="1"/>
      <c r="AJ4403" s="1"/>
      <c r="AL4403" s="1"/>
      <c r="AN4403" s="1"/>
      <c r="AP4403" s="1"/>
      <c r="AR4403" s="1"/>
      <c r="AT4403" s="1"/>
      <c r="AV4403" s="1"/>
      <c r="AX4403" s="1"/>
      <c r="AZ4403" s="1"/>
      <c r="BB4403" s="1"/>
      <c r="BD4403" s="1"/>
      <c r="BF4403" s="1"/>
      <c r="BH4403" s="1"/>
      <c r="BJ4403" s="1"/>
      <c r="BL4403" s="1"/>
      <c r="BN4403" s="1"/>
      <c r="BP4403" s="1"/>
      <c r="BR4403" s="1"/>
      <c r="BT4403" s="1"/>
      <c r="BV4403" s="1"/>
      <c r="BX4403" s="1"/>
      <c r="BZ4403" s="1"/>
      <c r="CD4403" s="1"/>
      <c r="CH4403" s="1"/>
      <c r="CL4403" s="1"/>
      <c r="CP4403" s="1"/>
    </row>
    <row r="4404" spans="1:94" x14ac:dyDescent="0.25">
      <c r="A4404" s="2"/>
      <c r="C4404" s="1"/>
      <c r="D4404" s="1"/>
      <c r="E4404" s="1"/>
      <c r="F4404" s="1"/>
      <c r="H4404" s="1"/>
      <c r="L4404" s="1"/>
      <c r="N4404" s="1"/>
      <c r="P4404" s="1"/>
      <c r="R4404" s="1"/>
      <c r="T4404" s="1"/>
      <c r="V4404" s="1"/>
      <c r="X4404" s="1"/>
      <c r="Z4404" s="1"/>
      <c r="AB4404" s="1"/>
      <c r="AD4404" s="1"/>
      <c r="AF4404" s="1"/>
      <c r="AH4404" s="1"/>
      <c r="AJ4404" s="1"/>
      <c r="AL4404" s="1"/>
      <c r="AN4404" s="1"/>
      <c r="AP4404" s="1"/>
      <c r="AR4404" s="1"/>
      <c r="AT4404" s="1"/>
      <c r="AV4404" s="1"/>
      <c r="AX4404" s="1"/>
      <c r="AZ4404" s="1"/>
      <c r="BB4404" s="1"/>
      <c r="BD4404" s="1"/>
      <c r="BF4404" s="1"/>
      <c r="BH4404" s="1"/>
      <c r="BJ4404" s="1"/>
      <c r="BL4404" s="1"/>
      <c r="BN4404" s="1"/>
      <c r="BP4404" s="1"/>
      <c r="BR4404" s="1"/>
      <c r="BT4404" s="1"/>
      <c r="BV4404" s="1"/>
      <c r="BX4404" s="1"/>
      <c r="BZ4404" s="1"/>
      <c r="CD4404" s="1"/>
      <c r="CH4404" s="1"/>
      <c r="CL4404" s="1"/>
      <c r="CP4404" s="1"/>
    </row>
    <row r="4405" spans="1:94" x14ac:dyDescent="0.25">
      <c r="A4405" s="2"/>
      <c r="C4405" s="1"/>
      <c r="D4405" s="1"/>
      <c r="E4405" s="1"/>
      <c r="F4405" s="1"/>
      <c r="H4405" s="1"/>
      <c r="L4405" s="1"/>
      <c r="N4405" s="1"/>
      <c r="P4405" s="1"/>
      <c r="R4405" s="1"/>
      <c r="T4405" s="1"/>
      <c r="V4405" s="1"/>
      <c r="X4405" s="1"/>
      <c r="Z4405" s="1"/>
      <c r="AB4405" s="1"/>
      <c r="AD4405" s="1"/>
      <c r="AF4405" s="1"/>
      <c r="AH4405" s="1"/>
      <c r="AJ4405" s="1"/>
      <c r="AL4405" s="1"/>
      <c r="AN4405" s="1"/>
      <c r="AP4405" s="1"/>
      <c r="AR4405" s="1"/>
      <c r="AT4405" s="1"/>
      <c r="AV4405" s="1"/>
      <c r="AX4405" s="1"/>
      <c r="AZ4405" s="1"/>
      <c r="BB4405" s="1"/>
      <c r="BD4405" s="1"/>
      <c r="BF4405" s="1"/>
      <c r="BH4405" s="1"/>
      <c r="BJ4405" s="1"/>
      <c r="BL4405" s="1"/>
      <c r="BN4405" s="1"/>
      <c r="BP4405" s="1"/>
      <c r="BR4405" s="1"/>
      <c r="BT4405" s="1"/>
      <c r="BV4405" s="1"/>
      <c r="BX4405" s="1"/>
      <c r="BZ4405" s="1"/>
      <c r="CD4405" s="1"/>
      <c r="CH4405" s="1"/>
      <c r="CL4405" s="1"/>
      <c r="CP4405" s="1"/>
    </row>
    <row r="4406" spans="1:94" x14ac:dyDescent="0.25">
      <c r="A4406" s="2"/>
      <c r="C4406" s="1"/>
      <c r="D4406" s="1"/>
      <c r="E4406" s="1"/>
      <c r="F4406" s="1"/>
      <c r="H4406" s="1"/>
      <c r="L4406" s="1"/>
      <c r="N4406" s="1"/>
      <c r="P4406" s="1"/>
      <c r="R4406" s="1"/>
      <c r="T4406" s="1"/>
      <c r="V4406" s="1"/>
      <c r="X4406" s="1"/>
      <c r="Z4406" s="1"/>
      <c r="AB4406" s="1"/>
      <c r="AD4406" s="1"/>
      <c r="AF4406" s="1"/>
      <c r="AH4406" s="1"/>
      <c r="AJ4406" s="1"/>
      <c r="AL4406" s="1"/>
      <c r="AN4406" s="1"/>
      <c r="AP4406" s="1"/>
      <c r="AR4406" s="1"/>
      <c r="AT4406" s="1"/>
      <c r="AV4406" s="1"/>
      <c r="AX4406" s="1"/>
      <c r="AZ4406" s="1"/>
      <c r="BB4406" s="1"/>
      <c r="BD4406" s="1"/>
      <c r="BF4406" s="1"/>
      <c r="BH4406" s="1"/>
      <c r="BJ4406" s="1"/>
      <c r="BL4406" s="1"/>
      <c r="BN4406" s="1"/>
      <c r="BP4406" s="1"/>
      <c r="BR4406" s="1"/>
      <c r="BT4406" s="1"/>
      <c r="BV4406" s="1"/>
      <c r="BX4406" s="1"/>
      <c r="BZ4406" s="1"/>
      <c r="CD4406" s="1"/>
      <c r="CH4406" s="1"/>
      <c r="CL4406" s="1"/>
      <c r="CP4406" s="1"/>
    </row>
    <row r="4407" spans="1:94" x14ac:dyDescent="0.25">
      <c r="A4407" s="2"/>
      <c r="C4407" s="1"/>
      <c r="D4407" s="1"/>
      <c r="E4407" s="1"/>
      <c r="F4407" s="1"/>
      <c r="H4407" s="1"/>
      <c r="L4407" s="1"/>
      <c r="N4407" s="1"/>
      <c r="P4407" s="1"/>
      <c r="R4407" s="1"/>
      <c r="T4407" s="1"/>
      <c r="V4407" s="1"/>
      <c r="X4407" s="1"/>
      <c r="Z4407" s="1"/>
      <c r="AB4407" s="1"/>
      <c r="AD4407" s="1"/>
      <c r="AF4407" s="1"/>
      <c r="AH4407" s="1"/>
      <c r="AJ4407" s="1"/>
      <c r="AL4407" s="1"/>
      <c r="AN4407" s="1"/>
      <c r="AP4407" s="1"/>
      <c r="AR4407" s="1"/>
      <c r="AT4407" s="1"/>
      <c r="AV4407" s="1"/>
      <c r="AX4407" s="1"/>
      <c r="AZ4407" s="1"/>
      <c r="BB4407" s="1"/>
      <c r="BD4407" s="1"/>
      <c r="BF4407" s="1"/>
      <c r="BH4407" s="1"/>
      <c r="BJ4407" s="1"/>
      <c r="BL4407" s="1"/>
      <c r="BN4407" s="1"/>
      <c r="BP4407" s="1"/>
      <c r="BR4407" s="1"/>
      <c r="BT4407" s="1"/>
      <c r="BV4407" s="1"/>
      <c r="BX4407" s="1"/>
      <c r="BZ4407" s="1"/>
      <c r="CD4407" s="1"/>
      <c r="CH4407" s="1"/>
      <c r="CL4407" s="1"/>
      <c r="CP4407" s="1"/>
    </row>
    <row r="4408" spans="1:94" x14ac:dyDescent="0.25">
      <c r="A4408" s="2"/>
      <c r="C4408" s="1"/>
      <c r="D4408" s="1"/>
      <c r="E4408" s="1"/>
      <c r="F4408" s="1"/>
      <c r="H4408" s="1"/>
      <c r="L4408" s="1"/>
      <c r="N4408" s="1"/>
      <c r="P4408" s="1"/>
      <c r="R4408" s="1"/>
      <c r="T4408" s="1"/>
      <c r="V4408" s="1"/>
      <c r="X4408" s="1"/>
      <c r="Z4408" s="1"/>
      <c r="AB4408" s="1"/>
      <c r="AD4408" s="1"/>
      <c r="AF4408" s="1"/>
      <c r="AH4408" s="1"/>
      <c r="AJ4408" s="1"/>
      <c r="AL4408" s="1"/>
      <c r="AN4408" s="1"/>
      <c r="AP4408" s="1"/>
      <c r="AR4408" s="1"/>
      <c r="AT4408" s="1"/>
      <c r="AV4408" s="1"/>
      <c r="AX4408" s="1"/>
      <c r="AZ4408" s="1"/>
      <c r="BB4408" s="1"/>
      <c r="BD4408" s="1"/>
      <c r="BF4408" s="1"/>
      <c r="BH4408" s="1"/>
      <c r="BJ4408" s="1"/>
      <c r="BL4408" s="1"/>
      <c r="BN4408" s="1"/>
      <c r="BP4408" s="1"/>
      <c r="BR4408" s="1"/>
      <c r="BT4408" s="1"/>
      <c r="BV4408" s="1"/>
      <c r="BX4408" s="1"/>
      <c r="BZ4408" s="1"/>
      <c r="CD4408" s="1"/>
      <c r="CH4408" s="1"/>
      <c r="CL4408" s="1"/>
      <c r="CP4408" s="1"/>
    </row>
    <row r="4409" spans="1:94" x14ac:dyDescent="0.25">
      <c r="A4409" s="2"/>
      <c r="C4409" s="1"/>
      <c r="D4409" s="1"/>
      <c r="E4409" s="1"/>
      <c r="F4409" s="1"/>
      <c r="H4409" s="1"/>
      <c r="L4409" s="1"/>
      <c r="N4409" s="1"/>
      <c r="P4409" s="1"/>
      <c r="R4409" s="1"/>
      <c r="T4409" s="1"/>
      <c r="V4409" s="1"/>
      <c r="X4409" s="1"/>
      <c r="Z4409" s="1"/>
      <c r="AB4409" s="1"/>
      <c r="AD4409" s="1"/>
      <c r="AF4409" s="1"/>
      <c r="AH4409" s="1"/>
      <c r="AJ4409" s="1"/>
      <c r="AL4409" s="1"/>
      <c r="AN4409" s="1"/>
      <c r="AP4409" s="1"/>
      <c r="AR4409" s="1"/>
      <c r="AT4409" s="1"/>
      <c r="AV4409" s="1"/>
      <c r="AX4409" s="1"/>
      <c r="AZ4409" s="1"/>
      <c r="BB4409" s="1"/>
      <c r="BD4409" s="1"/>
      <c r="BF4409" s="1"/>
      <c r="BH4409" s="1"/>
      <c r="BJ4409" s="1"/>
      <c r="BL4409" s="1"/>
      <c r="BN4409" s="1"/>
      <c r="BP4409" s="1"/>
      <c r="BR4409" s="1"/>
      <c r="BT4409" s="1"/>
      <c r="BV4409" s="1"/>
      <c r="BX4409" s="1"/>
      <c r="BZ4409" s="1"/>
      <c r="CD4409" s="1"/>
      <c r="CH4409" s="1"/>
      <c r="CL4409" s="1"/>
      <c r="CP4409" s="1"/>
    </row>
    <row r="4410" spans="1:94" x14ac:dyDescent="0.25">
      <c r="A4410" s="2"/>
      <c r="C4410" s="1"/>
      <c r="D4410" s="1"/>
      <c r="E4410" s="1"/>
      <c r="F4410" s="1"/>
      <c r="H4410" s="1"/>
      <c r="L4410" s="1"/>
      <c r="N4410" s="1"/>
      <c r="P4410" s="1"/>
      <c r="R4410" s="1"/>
      <c r="T4410" s="1"/>
      <c r="V4410" s="1"/>
      <c r="X4410" s="1"/>
      <c r="Z4410" s="1"/>
      <c r="AB4410" s="1"/>
      <c r="AD4410" s="1"/>
      <c r="AF4410" s="1"/>
      <c r="AH4410" s="1"/>
      <c r="AJ4410" s="1"/>
      <c r="AL4410" s="1"/>
      <c r="AN4410" s="1"/>
      <c r="AP4410" s="1"/>
      <c r="AR4410" s="1"/>
      <c r="AT4410" s="1"/>
      <c r="AV4410" s="1"/>
      <c r="AX4410" s="1"/>
      <c r="AZ4410" s="1"/>
      <c r="BB4410" s="1"/>
      <c r="BD4410" s="1"/>
      <c r="BF4410" s="1"/>
      <c r="BH4410" s="1"/>
      <c r="BJ4410" s="1"/>
      <c r="BL4410" s="1"/>
      <c r="BN4410" s="1"/>
      <c r="BP4410" s="1"/>
      <c r="BR4410" s="1"/>
      <c r="BT4410" s="1"/>
      <c r="BV4410" s="1"/>
      <c r="BX4410" s="1"/>
      <c r="BZ4410" s="1"/>
      <c r="CD4410" s="1"/>
      <c r="CH4410" s="1"/>
      <c r="CL4410" s="1"/>
      <c r="CP4410" s="1"/>
    </row>
    <row r="4411" spans="1:94" x14ac:dyDescent="0.25">
      <c r="A4411" s="2"/>
      <c r="C4411" s="1"/>
      <c r="D4411" s="1"/>
      <c r="E4411" s="1"/>
      <c r="F4411" s="1"/>
      <c r="H4411" s="1"/>
      <c r="L4411" s="1"/>
      <c r="N4411" s="1"/>
      <c r="P4411" s="1"/>
      <c r="R4411" s="1"/>
      <c r="T4411" s="1"/>
      <c r="V4411" s="1"/>
      <c r="X4411" s="1"/>
      <c r="Z4411" s="1"/>
      <c r="AB4411" s="1"/>
      <c r="AD4411" s="1"/>
      <c r="AF4411" s="1"/>
      <c r="AH4411" s="1"/>
      <c r="AJ4411" s="1"/>
      <c r="AL4411" s="1"/>
      <c r="AN4411" s="1"/>
      <c r="AP4411" s="1"/>
      <c r="AR4411" s="1"/>
      <c r="AT4411" s="1"/>
      <c r="AV4411" s="1"/>
      <c r="AX4411" s="1"/>
      <c r="AZ4411" s="1"/>
      <c r="BB4411" s="1"/>
      <c r="BD4411" s="1"/>
      <c r="BF4411" s="1"/>
      <c r="BH4411" s="1"/>
      <c r="BJ4411" s="1"/>
      <c r="BL4411" s="1"/>
      <c r="BN4411" s="1"/>
      <c r="BP4411" s="1"/>
      <c r="BR4411" s="1"/>
      <c r="BT4411" s="1"/>
      <c r="BV4411" s="1"/>
      <c r="BX4411" s="1"/>
      <c r="BZ4411" s="1"/>
      <c r="CD4411" s="1"/>
      <c r="CH4411" s="1"/>
      <c r="CL4411" s="1"/>
      <c r="CP4411" s="1"/>
    </row>
    <row r="4412" spans="1:94" x14ac:dyDescent="0.25">
      <c r="A4412" s="2"/>
      <c r="C4412" s="1"/>
      <c r="D4412" s="1"/>
      <c r="E4412" s="1"/>
      <c r="F4412" s="1"/>
      <c r="H4412" s="1"/>
      <c r="L4412" s="1"/>
      <c r="N4412" s="1"/>
      <c r="P4412" s="1"/>
      <c r="R4412" s="1"/>
      <c r="T4412" s="1"/>
      <c r="V4412" s="1"/>
      <c r="X4412" s="1"/>
      <c r="Z4412" s="1"/>
      <c r="AB4412" s="1"/>
      <c r="AD4412" s="1"/>
      <c r="AF4412" s="1"/>
      <c r="AH4412" s="1"/>
      <c r="AJ4412" s="1"/>
      <c r="AL4412" s="1"/>
      <c r="AN4412" s="1"/>
      <c r="AP4412" s="1"/>
      <c r="AR4412" s="1"/>
      <c r="AT4412" s="1"/>
      <c r="AV4412" s="1"/>
      <c r="AX4412" s="1"/>
      <c r="AZ4412" s="1"/>
      <c r="BB4412" s="1"/>
      <c r="BD4412" s="1"/>
      <c r="BF4412" s="1"/>
      <c r="BH4412" s="1"/>
      <c r="BJ4412" s="1"/>
      <c r="BL4412" s="1"/>
      <c r="BN4412" s="1"/>
      <c r="BP4412" s="1"/>
      <c r="BR4412" s="1"/>
      <c r="BT4412" s="1"/>
      <c r="BV4412" s="1"/>
      <c r="BX4412" s="1"/>
      <c r="BZ4412" s="1"/>
      <c r="CD4412" s="1"/>
      <c r="CH4412" s="1"/>
      <c r="CL4412" s="1"/>
      <c r="CP4412" s="1"/>
    </row>
    <row r="4413" spans="1:94" x14ac:dyDescent="0.25">
      <c r="A4413" s="2"/>
      <c r="C4413" s="1"/>
      <c r="D4413" s="1"/>
      <c r="E4413" s="1"/>
      <c r="F4413" s="1"/>
      <c r="H4413" s="1"/>
      <c r="L4413" s="1"/>
      <c r="N4413" s="1"/>
      <c r="P4413" s="1"/>
      <c r="R4413" s="1"/>
      <c r="T4413" s="1"/>
      <c r="V4413" s="1"/>
      <c r="X4413" s="1"/>
      <c r="Z4413" s="1"/>
      <c r="AB4413" s="1"/>
      <c r="AD4413" s="1"/>
      <c r="AF4413" s="1"/>
      <c r="AH4413" s="1"/>
      <c r="AJ4413" s="1"/>
      <c r="AL4413" s="1"/>
      <c r="AN4413" s="1"/>
      <c r="AP4413" s="1"/>
      <c r="AR4413" s="1"/>
      <c r="AT4413" s="1"/>
      <c r="AV4413" s="1"/>
      <c r="AX4413" s="1"/>
      <c r="AZ4413" s="1"/>
      <c r="BB4413" s="1"/>
      <c r="BD4413" s="1"/>
      <c r="BF4413" s="1"/>
      <c r="BH4413" s="1"/>
      <c r="BJ4413" s="1"/>
      <c r="BL4413" s="1"/>
      <c r="BN4413" s="1"/>
      <c r="BP4413" s="1"/>
      <c r="BR4413" s="1"/>
      <c r="BT4413" s="1"/>
      <c r="BV4413" s="1"/>
      <c r="BX4413" s="1"/>
      <c r="BZ4413" s="1"/>
      <c r="CD4413" s="1"/>
      <c r="CH4413" s="1"/>
      <c r="CL4413" s="1"/>
      <c r="CP4413" s="1"/>
    </row>
    <row r="4414" spans="1:94" x14ac:dyDescent="0.25">
      <c r="A4414" s="2"/>
      <c r="C4414" s="1"/>
      <c r="D4414" s="1"/>
      <c r="E4414" s="1"/>
      <c r="F4414" s="1"/>
      <c r="H4414" s="1"/>
      <c r="L4414" s="1"/>
      <c r="N4414" s="1"/>
      <c r="P4414" s="1"/>
      <c r="R4414" s="1"/>
      <c r="T4414" s="1"/>
      <c r="V4414" s="1"/>
      <c r="X4414" s="1"/>
      <c r="Z4414" s="1"/>
      <c r="AB4414" s="1"/>
      <c r="AD4414" s="1"/>
      <c r="AF4414" s="1"/>
      <c r="AH4414" s="1"/>
      <c r="AJ4414" s="1"/>
      <c r="AL4414" s="1"/>
      <c r="AN4414" s="1"/>
      <c r="AP4414" s="1"/>
      <c r="AR4414" s="1"/>
      <c r="AT4414" s="1"/>
      <c r="AV4414" s="1"/>
      <c r="AX4414" s="1"/>
      <c r="AZ4414" s="1"/>
      <c r="BB4414" s="1"/>
      <c r="BD4414" s="1"/>
      <c r="BF4414" s="1"/>
      <c r="BH4414" s="1"/>
      <c r="BJ4414" s="1"/>
      <c r="BL4414" s="1"/>
      <c r="BN4414" s="1"/>
      <c r="BP4414" s="1"/>
      <c r="BR4414" s="1"/>
      <c r="BT4414" s="1"/>
      <c r="BV4414" s="1"/>
      <c r="BX4414" s="1"/>
      <c r="BZ4414" s="1"/>
      <c r="CD4414" s="1"/>
      <c r="CH4414" s="1"/>
      <c r="CL4414" s="1"/>
      <c r="CP4414" s="1"/>
    </row>
    <row r="4415" spans="1:94" x14ac:dyDescent="0.25">
      <c r="A4415" s="2"/>
      <c r="C4415" s="1"/>
      <c r="D4415" s="1"/>
      <c r="E4415" s="1"/>
      <c r="F4415" s="1"/>
      <c r="H4415" s="1"/>
      <c r="L4415" s="1"/>
      <c r="N4415" s="1"/>
      <c r="P4415" s="1"/>
      <c r="R4415" s="1"/>
      <c r="T4415" s="1"/>
      <c r="V4415" s="1"/>
      <c r="X4415" s="1"/>
      <c r="Z4415" s="1"/>
      <c r="AB4415" s="1"/>
      <c r="AD4415" s="1"/>
      <c r="AF4415" s="1"/>
      <c r="AH4415" s="1"/>
      <c r="AJ4415" s="1"/>
      <c r="AL4415" s="1"/>
      <c r="AN4415" s="1"/>
      <c r="AP4415" s="1"/>
      <c r="AR4415" s="1"/>
      <c r="AT4415" s="1"/>
      <c r="AV4415" s="1"/>
      <c r="AX4415" s="1"/>
      <c r="AZ4415" s="1"/>
      <c r="BB4415" s="1"/>
      <c r="BD4415" s="1"/>
      <c r="BF4415" s="1"/>
      <c r="BH4415" s="1"/>
      <c r="BJ4415" s="1"/>
      <c r="BL4415" s="1"/>
      <c r="BN4415" s="1"/>
      <c r="BP4415" s="1"/>
      <c r="BR4415" s="1"/>
      <c r="BT4415" s="1"/>
      <c r="BV4415" s="1"/>
      <c r="BX4415" s="1"/>
      <c r="BZ4415" s="1"/>
      <c r="CD4415" s="1"/>
      <c r="CH4415" s="1"/>
      <c r="CL4415" s="1"/>
      <c r="CP4415" s="1"/>
    </row>
    <row r="4416" spans="1:94" x14ac:dyDescent="0.25">
      <c r="A4416" s="2"/>
      <c r="C4416" s="1"/>
      <c r="D4416" s="1"/>
      <c r="E4416" s="1"/>
      <c r="F4416" s="1"/>
      <c r="H4416" s="1"/>
      <c r="L4416" s="1"/>
      <c r="N4416" s="1"/>
      <c r="P4416" s="1"/>
      <c r="R4416" s="1"/>
      <c r="T4416" s="1"/>
      <c r="V4416" s="1"/>
      <c r="X4416" s="1"/>
      <c r="Z4416" s="1"/>
      <c r="AB4416" s="1"/>
      <c r="AD4416" s="1"/>
      <c r="AF4416" s="1"/>
      <c r="AH4416" s="1"/>
      <c r="AJ4416" s="1"/>
      <c r="AL4416" s="1"/>
      <c r="AN4416" s="1"/>
      <c r="AP4416" s="1"/>
      <c r="AR4416" s="1"/>
      <c r="AT4416" s="1"/>
      <c r="AV4416" s="1"/>
      <c r="AX4416" s="1"/>
      <c r="AZ4416" s="1"/>
      <c r="BB4416" s="1"/>
      <c r="BD4416" s="1"/>
      <c r="BF4416" s="1"/>
      <c r="BH4416" s="1"/>
      <c r="BJ4416" s="1"/>
      <c r="BL4416" s="1"/>
      <c r="BN4416" s="1"/>
      <c r="BP4416" s="1"/>
      <c r="BR4416" s="1"/>
      <c r="BT4416" s="1"/>
      <c r="BV4416" s="1"/>
      <c r="BX4416" s="1"/>
      <c r="BZ4416" s="1"/>
      <c r="CD4416" s="1"/>
      <c r="CH4416" s="1"/>
      <c r="CL4416" s="1"/>
      <c r="CP4416" s="1"/>
    </row>
    <row r="4417" spans="1:94" x14ac:dyDescent="0.25">
      <c r="A4417" s="2"/>
      <c r="C4417" s="1"/>
      <c r="D4417" s="1"/>
      <c r="E4417" s="1"/>
      <c r="F4417" s="1"/>
      <c r="H4417" s="1"/>
      <c r="L4417" s="1"/>
      <c r="N4417" s="1"/>
      <c r="P4417" s="1"/>
      <c r="R4417" s="1"/>
      <c r="T4417" s="1"/>
      <c r="V4417" s="1"/>
      <c r="X4417" s="1"/>
      <c r="Z4417" s="1"/>
      <c r="AB4417" s="1"/>
      <c r="AD4417" s="1"/>
      <c r="AF4417" s="1"/>
      <c r="AH4417" s="1"/>
      <c r="AJ4417" s="1"/>
      <c r="AL4417" s="1"/>
      <c r="AN4417" s="1"/>
      <c r="AP4417" s="1"/>
      <c r="AR4417" s="1"/>
      <c r="AT4417" s="1"/>
      <c r="AV4417" s="1"/>
      <c r="AX4417" s="1"/>
      <c r="AZ4417" s="1"/>
      <c r="BB4417" s="1"/>
      <c r="BD4417" s="1"/>
      <c r="BF4417" s="1"/>
      <c r="BH4417" s="1"/>
      <c r="BJ4417" s="1"/>
      <c r="BL4417" s="1"/>
      <c r="BN4417" s="1"/>
      <c r="BP4417" s="1"/>
      <c r="BR4417" s="1"/>
      <c r="BT4417" s="1"/>
      <c r="BV4417" s="1"/>
      <c r="BX4417" s="1"/>
      <c r="BZ4417" s="1"/>
      <c r="CD4417" s="1"/>
      <c r="CH4417" s="1"/>
      <c r="CL4417" s="1"/>
      <c r="CP4417" s="1"/>
    </row>
    <row r="4418" spans="1:94" x14ac:dyDescent="0.25">
      <c r="A4418" s="2"/>
      <c r="C4418" s="1"/>
      <c r="D4418" s="1"/>
      <c r="E4418" s="1"/>
      <c r="F4418" s="1"/>
      <c r="H4418" s="1"/>
      <c r="L4418" s="1"/>
      <c r="N4418" s="1"/>
      <c r="P4418" s="1"/>
      <c r="R4418" s="1"/>
      <c r="T4418" s="1"/>
      <c r="V4418" s="1"/>
      <c r="X4418" s="1"/>
      <c r="Z4418" s="1"/>
      <c r="AB4418" s="1"/>
      <c r="AD4418" s="1"/>
      <c r="AF4418" s="1"/>
      <c r="AH4418" s="1"/>
      <c r="AJ4418" s="1"/>
      <c r="AL4418" s="1"/>
      <c r="AN4418" s="1"/>
      <c r="AP4418" s="1"/>
      <c r="AR4418" s="1"/>
      <c r="AT4418" s="1"/>
      <c r="AV4418" s="1"/>
      <c r="AX4418" s="1"/>
      <c r="AZ4418" s="1"/>
      <c r="BB4418" s="1"/>
      <c r="BD4418" s="1"/>
      <c r="BF4418" s="1"/>
      <c r="BH4418" s="1"/>
      <c r="BJ4418" s="1"/>
      <c r="BL4418" s="1"/>
      <c r="BN4418" s="1"/>
      <c r="BP4418" s="1"/>
      <c r="BR4418" s="1"/>
      <c r="BT4418" s="1"/>
      <c r="BV4418" s="1"/>
      <c r="BX4418" s="1"/>
      <c r="BZ4418" s="1"/>
      <c r="CD4418" s="1"/>
      <c r="CH4418" s="1"/>
      <c r="CL4418" s="1"/>
      <c r="CP4418" s="1"/>
    </row>
    <row r="4419" spans="1:94" x14ac:dyDescent="0.25">
      <c r="A4419" s="2"/>
      <c r="C4419" s="1"/>
      <c r="D4419" s="1"/>
      <c r="E4419" s="1"/>
      <c r="F4419" s="1"/>
      <c r="H4419" s="1"/>
      <c r="L4419" s="1"/>
      <c r="N4419" s="1"/>
      <c r="P4419" s="1"/>
      <c r="R4419" s="1"/>
      <c r="T4419" s="1"/>
      <c r="V4419" s="1"/>
      <c r="X4419" s="1"/>
      <c r="Z4419" s="1"/>
      <c r="AB4419" s="1"/>
      <c r="AD4419" s="1"/>
      <c r="AF4419" s="1"/>
      <c r="AH4419" s="1"/>
      <c r="AJ4419" s="1"/>
      <c r="AL4419" s="1"/>
      <c r="AN4419" s="1"/>
      <c r="AP4419" s="1"/>
      <c r="AR4419" s="1"/>
      <c r="AT4419" s="1"/>
      <c r="AV4419" s="1"/>
      <c r="AX4419" s="1"/>
      <c r="AZ4419" s="1"/>
      <c r="BB4419" s="1"/>
      <c r="BD4419" s="1"/>
      <c r="BF4419" s="1"/>
      <c r="BH4419" s="1"/>
      <c r="BJ4419" s="1"/>
      <c r="BL4419" s="1"/>
      <c r="BN4419" s="1"/>
      <c r="BP4419" s="1"/>
      <c r="BR4419" s="1"/>
      <c r="BT4419" s="1"/>
      <c r="BV4419" s="1"/>
      <c r="BX4419" s="1"/>
      <c r="BZ4419" s="1"/>
      <c r="CD4419" s="1"/>
      <c r="CH4419" s="1"/>
      <c r="CL4419" s="1"/>
      <c r="CP4419" s="1"/>
    </row>
    <row r="4420" spans="1:94" x14ac:dyDescent="0.25">
      <c r="A4420" s="2"/>
      <c r="C4420" s="1"/>
      <c r="D4420" s="1"/>
      <c r="E4420" s="1"/>
      <c r="F4420" s="1"/>
      <c r="H4420" s="1"/>
      <c r="L4420" s="1"/>
      <c r="N4420" s="1"/>
      <c r="P4420" s="1"/>
      <c r="R4420" s="1"/>
      <c r="T4420" s="1"/>
      <c r="V4420" s="1"/>
      <c r="X4420" s="1"/>
      <c r="Z4420" s="1"/>
      <c r="AB4420" s="1"/>
      <c r="AD4420" s="1"/>
      <c r="AF4420" s="1"/>
      <c r="AH4420" s="1"/>
      <c r="AJ4420" s="1"/>
      <c r="AL4420" s="1"/>
      <c r="AN4420" s="1"/>
      <c r="AP4420" s="1"/>
      <c r="AR4420" s="1"/>
      <c r="AT4420" s="1"/>
      <c r="AV4420" s="1"/>
      <c r="AX4420" s="1"/>
      <c r="AZ4420" s="1"/>
      <c r="BB4420" s="1"/>
      <c r="BD4420" s="1"/>
      <c r="BF4420" s="1"/>
      <c r="BH4420" s="1"/>
      <c r="BJ4420" s="1"/>
      <c r="BL4420" s="1"/>
      <c r="BN4420" s="1"/>
      <c r="BP4420" s="1"/>
      <c r="BR4420" s="1"/>
      <c r="BT4420" s="1"/>
      <c r="BV4420" s="1"/>
      <c r="BX4420" s="1"/>
      <c r="BZ4420" s="1"/>
      <c r="CD4420" s="1"/>
      <c r="CH4420" s="1"/>
      <c r="CL4420" s="1"/>
      <c r="CP4420" s="1"/>
    </row>
    <row r="4421" spans="1:94" x14ac:dyDescent="0.25">
      <c r="A4421" s="2"/>
      <c r="C4421" s="1"/>
      <c r="D4421" s="1"/>
      <c r="E4421" s="1"/>
      <c r="F4421" s="1"/>
      <c r="H4421" s="1"/>
      <c r="L4421" s="1"/>
      <c r="N4421" s="1"/>
      <c r="P4421" s="1"/>
      <c r="R4421" s="1"/>
      <c r="T4421" s="1"/>
      <c r="V4421" s="1"/>
      <c r="X4421" s="1"/>
      <c r="Z4421" s="1"/>
      <c r="AB4421" s="1"/>
      <c r="AD4421" s="1"/>
      <c r="AF4421" s="1"/>
      <c r="AH4421" s="1"/>
      <c r="AJ4421" s="1"/>
      <c r="AL4421" s="1"/>
      <c r="AN4421" s="1"/>
      <c r="AP4421" s="1"/>
      <c r="AR4421" s="1"/>
      <c r="AT4421" s="1"/>
      <c r="AV4421" s="1"/>
      <c r="AX4421" s="1"/>
      <c r="AZ4421" s="1"/>
      <c r="BB4421" s="1"/>
      <c r="BD4421" s="1"/>
      <c r="BF4421" s="1"/>
      <c r="BH4421" s="1"/>
      <c r="BJ4421" s="1"/>
      <c r="BL4421" s="1"/>
      <c r="BN4421" s="1"/>
      <c r="BP4421" s="1"/>
      <c r="BR4421" s="1"/>
      <c r="BT4421" s="1"/>
      <c r="BV4421" s="1"/>
      <c r="BX4421" s="1"/>
      <c r="BZ4421" s="1"/>
      <c r="CD4421" s="1"/>
      <c r="CH4421" s="1"/>
      <c r="CL4421" s="1"/>
      <c r="CP4421" s="1"/>
    </row>
    <row r="4422" spans="1:94" x14ac:dyDescent="0.25">
      <c r="A4422" s="2"/>
      <c r="C4422" s="1"/>
      <c r="D4422" s="1"/>
      <c r="E4422" s="1"/>
      <c r="F4422" s="1"/>
      <c r="H4422" s="1"/>
      <c r="L4422" s="1"/>
      <c r="N4422" s="1"/>
      <c r="P4422" s="1"/>
      <c r="R4422" s="1"/>
      <c r="T4422" s="1"/>
      <c r="V4422" s="1"/>
      <c r="X4422" s="1"/>
      <c r="Z4422" s="1"/>
      <c r="AB4422" s="1"/>
      <c r="AD4422" s="1"/>
      <c r="AF4422" s="1"/>
      <c r="AH4422" s="1"/>
      <c r="AJ4422" s="1"/>
      <c r="AL4422" s="1"/>
      <c r="AN4422" s="1"/>
      <c r="AP4422" s="1"/>
      <c r="AR4422" s="1"/>
      <c r="AT4422" s="1"/>
      <c r="AV4422" s="1"/>
      <c r="AX4422" s="1"/>
      <c r="AZ4422" s="1"/>
      <c r="BB4422" s="1"/>
      <c r="BD4422" s="1"/>
      <c r="BF4422" s="1"/>
      <c r="BH4422" s="1"/>
      <c r="BJ4422" s="1"/>
      <c r="BL4422" s="1"/>
      <c r="BN4422" s="1"/>
      <c r="BP4422" s="1"/>
      <c r="BR4422" s="1"/>
      <c r="BT4422" s="1"/>
      <c r="BV4422" s="1"/>
      <c r="BX4422" s="1"/>
      <c r="BZ4422" s="1"/>
      <c r="CD4422" s="1"/>
      <c r="CH4422" s="1"/>
      <c r="CL4422" s="1"/>
      <c r="CP4422" s="1"/>
    </row>
    <row r="4423" spans="1:94" x14ac:dyDescent="0.25">
      <c r="A4423" s="2"/>
      <c r="C4423" s="1"/>
      <c r="D4423" s="1"/>
      <c r="E4423" s="1"/>
      <c r="F4423" s="1"/>
      <c r="H4423" s="1"/>
      <c r="L4423" s="1"/>
      <c r="N4423" s="1"/>
      <c r="P4423" s="1"/>
      <c r="R4423" s="1"/>
      <c r="T4423" s="1"/>
      <c r="V4423" s="1"/>
      <c r="X4423" s="1"/>
      <c r="Z4423" s="1"/>
      <c r="AB4423" s="1"/>
      <c r="AD4423" s="1"/>
      <c r="AF4423" s="1"/>
      <c r="AH4423" s="1"/>
      <c r="AJ4423" s="1"/>
      <c r="AL4423" s="1"/>
      <c r="AN4423" s="1"/>
      <c r="AP4423" s="1"/>
      <c r="AR4423" s="1"/>
      <c r="AT4423" s="1"/>
      <c r="AV4423" s="1"/>
      <c r="AX4423" s="1"/>
      <c r="AZ4423" s="1"/>
      <c r="BB4423" s="1"/>
      <c r="BD4423" s="1"/>
      <c r="BF4423" s="1"/>
      <c r="BH4423" s="1"/>
      <c r="BJ4423" s="1"/>
      <c r="BL4423" s="1"/>
      <c r="BN4423" s="1"/>
      <c r="BP4423" s="1"/>
      <c r="BR4423" s="1"/>
      <c r="BT4423" s="1"/>
      <c r="BV4423" s="1"/>
      <c r="BX4423" s="1"/>
      <c r="BZ4423" s="1"/>
      <c r="CD4423" s="1"/>
      <c r="CH4423" s="1"/>
      <c r="CL4423" s="1"/>
      <c r="CP4423" s="1"/>
    </row>
    <row r="4424" spans="1:94" x14ac:dyDescent="0.25">
      <c r="A4424" s="2"/>
      <c r="C4424" s="1"/>
      <c r="D4424" s="1"/>
      <c r="E4424" s="1"/>
      <c r="F4424" s="1"/>
      <c r="H4424" s="1"/>
      <c r="L4424" s="1"/>
      <c r="N4424" s="1"/>
      <c r="P4424" s="1"/>
      <c r="R4424" s="1"/>
      <c r="T4424" s="1"/>
      <c r="V4424" s="1"/>
      <c r="X4424" s="1"/>
      <c r="Z4424" s="1"/>
      <c r="AB4424" s="1"/>
      <c r="AD4424" s="1"/>
      <c r="AF4424" s="1"/>
      <c r="AH4424" s="1"/>
      <c r="AJ4424" s="1"/>
      <c r="AL4424" s="1"/>
      <c r="AN4424" s="1"/>
      <c r="AP4424" s="1"/>
      <c r="AR4424" s="1"/>
      <c r="AT4424" s="1"/>
      <c r="AV4424" s="1"/>
      <c r="AX4424" s="1"/>
      <c r="AZ4424" s="1"/>
      <c r="BB4424" s="1"/>
      <c r="BD4424" s="1"/>
      <c r="BF4424" s="1"/>
      <c r="BH4424" s="1"/>
      <c r="BJ4424" s="1"/>
      <c r="BL4424" s="1"/>
      <c r="BN4424" s="1"/>
      <c r="BP4424" s="1"/>
      <c r="BR4424" s="1"/>
      <c r="BT4424" s="1"/>
      <c r="BV4424" s="1"/>
      <c r="BX4424" s="1"/>
      <c r="BZ4424" s="1"/>
      <c r="CD4424" s="1"/>
      <c r="CH4424" s="1"/>
      <c r="CL4424" s="1"/>
      <c r="CP4424" s="1"/>
    </row>
    <row r="4425" spans="1:94" x14ac:dyDescent="0.25">
      <c r="A4425" s="2"/>
      <c r="C4425" s="1"/>
      <c r="D4425" s="1"/>
      <c r="E4425" s="1"/>
      <c r="F4425" s="1"/>
      <c r="H4425" s="1"/>
      <c r="L4425" s="1"/>
      <c r="N4425" s="1"/>
      <c r="P4425" s="1"/>
      <c r="R4425" s="1"/>
      <c r="T4425" s="1"/>
      <c r="V4425" s="1"/>
      <c r="X4425" s="1"/>
      <c r="Z4425" s="1"/>
      <c r="AB4425" s="1"/>
      <c r="AD4425" s="1"/>
      <c r="AF4425" s="1"/>
      <c r="AH4425" s="1"/>
      <c r="AJ4425" s="1"/>
      <c r="AL4425" s="1"/>
      <c r="AN4425" s="1"/>
      <c r="AP4425" s="1"/>
      <c r="AR4425" s="1"/>
      <c r="AT4425" s="1"/>
      <c r="AV4425" s="1"/>
      <c r="AX4425" s="1"/>
      <c r="AZ4425" s="1"/>
      <c r="BB4425" s="1"/>
      <c r="BD4425" s="1"/>
      <c r="BF4425" s="1"/>
      <c r="BH4425" s="1"/>
      <c r="BJ4425" s="1"/>
      <c r="BL4425" s="1"/>
      <c r="BN4425" s="1"/>
      <c r="BP4425" s="1"/>
      <c r="BR4425" s="1"/>
      <c r="BT4425" s="1"/>
      <c r="BV4425" s="1"/>
      <c r="BX4425" s="1"/>
      <c r="BZ4425" s="1"/>
      <c r="CD4425" s="1"/>
      <c r="CH4425" s="1"/>
      <c r="CL4425" s="1"/>
      <c r="CP4425" s="1"/>
    </row>
    <row r="4426" spans="1:94" x14ac:dyDescent="0.25">
      <c r="A4426" s="2"/>
      <c r="C4426" s="1"/>
      <c r="D4426" s="1"/>
      <c r="E4426" s="1"/>
      <c r="F4426" s="1"/>
      <c r="H4426" s="1"/>
      <c r="L4426" s="1"/>
      <c r="N4426" s="1"/>
      <c r="P4426" s="1"/>
      <c r="R4426" s="1"/>
      <c r="T4426" s="1"/>
      <c r="V4426" s="1"/>
      <c r="X4426" s="1"/>
      <c r="Z4426" s="1"/>
      <c r="AB4426" s="1"/>
      <c r="AD4426" s="1"/>
      <c r="AF4426" s="1"/>
      <c r="AH4426" s="1"/>
      <c r="AJ4426" s="1"/>
      <c r="AL4426" s="1"/>
      <c r="AN4426" s="1"/>
      <c r="AP4426" s="1"/>
      <c r="AR4426" s="1"/>
      <c r="AT4426" s="1"/>
      <c r="AV4426" s="1"/>
      <c r="AX4426" s="1"/>
      <c r="AZ4426" s="1"/>
      <c r="BB4426" s="1"/>
      <c r="BD4426" s="1"/>
      <c r="BF4426" s="1"/>
      <c r="BH4426" s="1"/>
      <c r="BJ4426" s="1"/>
      <c r="BL4426" s="1"/>
      <c r="BN4426" s="1"/>
      <c r="BP4426" s="1"/>
      <c r="BR4426" s="1"/>
      <c r="BT4426" s="1"/>
      <c r="BV4426" s="1"/>
      <c r="BX4426" s="1"/>
      <c r="BZ4426" s="1"/>
      <c r="CD4426" s="1"/>
      <c r="CH4426" s="1"/>
      <c r="CL4426" s="1"/>
      <c r="CP4426" s="1"/>
    </row>
    <row r="4427" spans="1:94" x14ac:dyDescent="0.25">
      <c r="A4427" s="2"/>
      <c r="C4427" s="1"/>
      <c r="D4427" s="1"/>
      <c r="E4427" s="1"/>
      <c r="F4427" s="1"/>
      <c r="H4427" s="1"/>
      <c r="L4427" s="1"/>
      <c r="N4427" s="1"/>
      <c r="P4427" s="1"/>
      <c r="R4427" s="1"/>
      <c r="T4427" s="1"/>
      <c r="V4427" s="1"/>
      <c r="X4427" s="1"/>
      <c r="Z4427" s="1"/>
      <c r="AB4427" s="1"/>
      <c r="AD4427" s="1"/>
      <c r="AF4427" s="1"/>
      <c r="AH4427" s="1"/>
      <c r="AJ4427" s="1"/>
      <c r="AL4427" s="1"/>
      <c r="AN4427" s="1"/>
      <c r="AP4427" s="1"/>
      <c r="AR4427" s="1"/>
      <c r="AT4427" s="1"/>
      <c r="AV4427" s="1"/>
      <c r="AX4427" s="1"/>
      <c r="AZ4427" s="1"/>
      <c r="BB4427" s="1"/>
      <c r="BD4427" s="1"/>
      <c r="BF4427" s="1"/>
      <c r="BH4427" s="1"/>
      <c r="BJ4427" s="1"/>
      <c r="BL4427" s="1"/>
      <c r="BN4427" s="1"/>
      <c r="BP4427" s="1"/>
      <c r="BR4427" s="1"/>
      <c r="BT4427" s="1"/>
      <c r="BV4427" s="1"/>
      <c r="BX4427" s="1"/>
      <c r="BZ4427" s="1"/>
      <c r="CD4427" s="1"/>
      <c r="CH4427" s="1"/>
      <c r="CL4427" s="1"/>
      <c r="CP4427" s="1"/>
    </row>
    <row r="4428" spans="1:94" x14ac:dyDescent="0.25">
      <c r="A4428" s="2"/>
      <c r="C4428" s="1"/>
      <c r="D4428" s="1"/>
      <c r="E4428" s="1"/>
      <c r="F4428" s="1"/>
      <c r="H4428" s="1"/>
      <c r="L4428" s="1"/>
      <c r="N4428" s="1"/>
      <c r="P4428" s="1"/>
      <c r="R4428" s="1"/>
      <c r="T4428" s="1"/>
      <c r="V4428" s="1"/>
      <c r="X4428" s="1"/>
      <c r="Z4428" s="1"/>
      <c r="AB4428" s="1"/>
      <c r="AD4428" s="1"/>
      <c r="AF4428" s="1"/>
      <c r="AH4428" s="1"/>
      <c r="AJ4428" s="1"/>
      <c r="AL4428" s="1"/>
      <c r="AN4428" s="1"/>
      <c r="AP4428" s="1"/>
      <c r="AR4428" s="1"/>
      <c r="AT4428" s="1"/>
      <c r="AV4428" s="1"/>
      <c r="AX4428" s="1"/>
      <c r="AZ4428" s="1"/>
      <c r="BB4428" s="1"/>
      <c r="BD4428" s="1"/>
      <c r="BF4428" s="1"/>
      <c r="BH4428" s="1"/>
      <c r="BJ4428" s="1"/>
      <c r="BL4428" s="1"/>
      <c r="BN4428" s="1"/>
      <c r="BP4428" s="1"/>
      <c r="BR4428" s="1"/>
      <c r="BT4428" s="1"/>
      <c r="BV4428" s="1"/>
      <c r="BX4428" s="1"/>
      <c r="BZ4428" s="1"/>
      <c r="CD4428" s="1"/>
      <c r="CH4428" s="1"/>
      <c r="CL4428" s="1"/>
      <c r="CP4428" s="1"/>
    </row>
    <row r="4429" spans="1:94" x14ac:dyDescent="0.25">
      <c r="A4429" s="2"/>
      <c r="C4429" s="1"/>
      <c r="D4429" s="1"/>
      <c r="E4429" s="1"/>
      <c r="F4429" s="1"/>
      <c r="H4429" s="1"/>
      <c r="L4429" s="1"/>
      <c r="N4429" s="1"/>
      <c r="P4429" s="1"/>
      <c r="R4429" s="1"/>
      <c r="T4429" s="1"/>
      <c r="V4429" s="1"/>
      <c r="X4429" s="1"/>
      <c r="Z4429" s="1"/>
      <c r="AB4429" s="1"/>
      <c r="AD4429" s="1"/>
      <c r="AF4429" s="1"/>
      <c r="AH4429" s="1"/>
      <c r="AJ4429" s="1"/>
      <c r="AL4429" s="1"/>
      <c r="AN4429" s="1"/>
      <c r="AP4429" s="1"/>
      <c r="AR4429" s="1"/>
      <c r="AT4429" s="1"/>
      <c r="AV4429" s="1"/>
      <c r="AX4429" s="1"/>
      <c r="AZ4429" s="1"/>
      <c r="BB4429" s="1"/>
      <c r="BD4429" s="1"/>
      <c r="BF4429" s="1"/>
      <c r="BH4429" s="1"/>
      <c r="BJ4429" s="1"/>
      <c r="BL4429" s="1"/>
      <c r="BN4429" s="1"/>
      <c r="BP4429" s="1"/>
      <c r="BR4429" s="1"/>
      <c r="BT4429" s="1"/>
      <c r="BV4429" s="1"/>
      <c r="BX4429" s="1"/>
      <c r="BZ4429" s="1"/>
      <c r="CD4429" s="1"/>
      <c r="CH4429" s="1"/>
      <c r="CL4429" s="1"/>
      <c r="CP4429" s="1"/>
    </row>
    <row r="4430" spans="1:94" x14ac:dyDescent="0.25">
      <c r="A4430" s="2"/>
      <c r="C4430" s="1"/>
      <c r="D4430" s="1"/>
      <c r="E4430" s="1"/>
      <c r="F4430" s="1"/>
      <c r="H4430" s="1"/>
      <c r="L4430" s="1"/>
      <c r="N4430" s="1"/>
      <c r="P4430" s="1"/>
      <c r="R4430" s="1"/>
      <c r="T4430" s="1"/>
      <c r="V4430" s="1"/>
      <c r="X4430" s="1"/>
      <c r="Z4430" s="1"/>
      <c r="AB4430" s="1"/>
      <c r="AD4430" s="1"/>
      <c r="AF4430" s="1"/>
      <c r="AH4430" s="1"/>
      <c r="AJ4430" s="1"/>
      <c r="AL4430" s="1"/>
      <c r="AN4430" s="1"/>
      <c r="AP4430" s="1"/>
      <c r="AR4430" s="1"/>
      <c r="AT4430" s="1"/>
      <c r="AV4430" s="1"/>
      <c r="AX4430" s="1"/>
      <c r="AZ4430" s="1"/>
      <c r="BB4430" s="1"/>
      <c r="BD4430" s="1"/>
      <c r="BF4430" s="1"/>
      <c r="BH4430" s="1"/>
      <c r="BJ4430" s="1"/>
      <c r="BL4430" s="1"/>
      <c r="BN4430" s="1"/>
      <c r="BP4430" s="1"/>
      <c r="BR4430" s="1"/>
      <c r="BT4430" s="1"/>
      <c r="BV4430" s="1"/>
      <c r="BX4430" s="1"/>
      <c r="BZ4430" s="1"/>
      <c r="CD4430" s="1"/>
      <c r="CH4430" s="1"/>
      <c r="CL4430" s="1"/>
      <c r="CP4430" s="1"/>
    </row>
    <row r="4431" spans="1:94" x14ac:dyDescent="0.25">
      <c r="A4431" s="2"/>
      <c r="C4431" s="1"/>
      <c r="D4431" s="1"/>
      <c r="E4431" s="1"/>
      <c r="F4431" s="1"/>
      <c r="H4431" s="1"/>
      <c r="L4431" s="1"/>
      <c r="N4431" s="1"/>
      <c r="P4431" s="1"/>
      <c r="R4431" s="1"/>
      <c r="T4431" s="1"/>
      <c r="V4431" s="1"/>
      <c r="X4431" s="1"/>
      <c r="Z4431" s="1"/>
      <c r="AB4431" s="1"/>
      <c r="AD4431" s="1"/>
      <c r="AF4431" s="1"/>
      <c r="AH4431" s="1"/>
      <c r="AJ4431" s="1"/>
      <c r="AL4431" s="1"/>
      <c r="AN4431" s="1"/>
      <c r="AP4431" s="1"/>
      <c r="AR4431" s="1"/>
      <c r="AT4431" s="1"/>
      <c r="AV4431" s="1"/>
      <c r="AX4431" s="1"/>
      <c r="AZ4431" s="1"/>
      <c r="BB4431" s="1"/>
      <c r="BD4431" s="1"/>
      <c r="BF4431" s="1"/>
      <c r="BH4431" s="1"/>
      <c r="BJ4431" s="1"/>
      <c r="BL4431" s="1"/>
      <c r="BN4431" s="1"/>
      <c r="BP4431" s="1"/>
      <c r="BR4431" s="1"/>
      <c r="BT4431" s="1"/>
      <c r="BV4431" s="1"/>
      <c r="BX4431" s="1"/>
      <c r="BZ4431" s="1"/>
      <c r="CD4431" s="1"/>
      <c r="CH4431" s="1"/>
      <c r="CL4431" s="1"/>
      <c r="CP4431" s="1"/>
    </row>
    <row r="4432" spans="1:94" x14ac:dyDescent="0.25">
      <c r="A4432" s="2"/>
      <c r="C4432" s="1"/>
      <c r="D4432" s="1"/>
      <c r="E4432" s="1"/>
      <c r="F4432" s="1"/>
      <c r="H4432" s="1"/>
      <c r="L4432" s="1"/>
      <c r="N4432" s="1"/>
      <c r="P4432" s="1"/>
      <c r="R4432" s="1"/>
      <c r="T4432" s="1"/>
      <c r="V4432" s="1"/>
      <c r="X4432" s="1"/>
      <c r="Z4432" s="1"/>
      <c r="AB4432" s="1"/>
      <c r="AD4432" s="1"/>
      <c r="AF4432" s="1"/>
      <c r="AH4432" s="1"/>
      <c r="AJ4432" s="1"/>
      <c r="AL4432" s="1"/>
      <c r="AN4432" s="1"/>
      <c r="AP4432" s="1"/>
      <c r="AR4432" s="1"/>
      <c r="AT4432" s="1"/>
      <c r="AV4432" s="1"/>
      <c r="AX4432" s="1"/>
      <c r="AZ4432" s="1"/>
      <c r="BB4432" s="1"/>
      <c r="BD4432" s="1"/>
      <c r="BF4432" s="1"/>
      <c r="BH4432" s="1"/>
      <c r="BJ4432" s="1"/>
      <c r="BL4432" s="1"/>
      <c r="BN4432" s="1"/>
      <c r="BP4432" s="1"/>
      <c r="BR4432" s="1"/>
      <c r="BT4432" s="1"/>
      <c r="BV4432" s="1"/>
      <c r="BX4432" s="1"/>
      <c r="BZ4432" s="1"/>
      <c r="CD4432" s="1"/>
      <c r="CH4432" s="1"/>
      <c r="CL4432" s="1"/>
      <c r="CP4432" s="1"/>
    </row>
    <row r="4433" spans="1:94" x14ac:dyDescent="0.25">
      <c r="A4433" s="2"/>
      <c r="C4433" s="1"/>
      <c r="D4433" s="1"/>
      <c r="E4433" s="1"/>
      <c r="F4433" s="1"/>
      <c r="H4433" s="1"/>
      <c r="L4433" s="1"/>
      <c r="N4433" s="1"/>
      <c r="P4433" s="1"/>
      <c r="R4433" s="1"/>
      <c r="T4433" s="1"/>
      <c r="V4433" s="1"/>
      <c r="X4433" s="1"/>
      <c r="Z4433" s="1"/>
      <c r="AB4433" s="1"/>
      <c r="AD4433" s="1"/>
      <c r="AF4433" s="1"/>
      <c r="AH4433" s="1"/>
      <c r="AJ4433" s="1"/>
      <c r="AL4433" s="1"/>
      <c r="AN4433" s="1"/>
      <c r="AP4433" s="1"/>
      <c r="AR4433" s="1"/>
      <c r="AT4433" s="1"/>
      <c r="AV4433" s="1"/>
      <c r="AX4433" s="1"/>
      <c r="AZ4433" s="1"/>
      <c r="BB4433" s="1"/>
      <c r="BD4433" s="1"/>
      <c r="BF4433" s="1"/>
      <c r="BH4433" s="1"/>
      <c r="BJ4433" s="1"/>
      <c r="BL4433" s="1"/>
      <c r="BN4433" s="1"/>
      <c r="BP4433" s="1"/>
      <c r="BR4433" s="1"/>
      <c r="BT4433" s="1"/>
      <c r="BV4433" s="1"/>
      <c r="BX4433" s="1"/>
      <c r="BZ4433" s="1"/>
      <c r="CD4433" s="1"/>
      <c r="CH4433" s="1"/>
      <c r="CL4433" s="1"/>
      <c r="CP4433" s="1"/>
    </row>
    <row r="4434" spans="1:94" x14ac:dyDescent="0.25">
      <c r="A4434" s="2"/>
      <c r="C4434" s="1"/>
      <c r="D4434" s="1"/>
      <c r="E4434" s="1"/>
      <c r="F4434" s="1"/>
      <c r="H4434" s="1"/>
      <c r="L4434" s="1"/>
      <c r="N4434" s="1"/>
      <c r="P4434" s="1"/>
      <c r="R4434" s="1"/>
      <c r="T4434" s="1"/>
      <c r="V4434" s="1"/>
      <c r="X4434" s="1"/>
      <c r="Z4434" s="1"/>
      <c r="AB4434" s="1"/>
      <c r="AD4434" s="1"/>
      <c r="AF4434" s="1"/>
      <c r="AH4434" s="1"/>
      <c r="AJ4434" s="1"/>
      <c r="AL4434" s="1"/>
      <c r="AN4434" s="1"/>
      <c r="AP4434" s="1"/>
      <c r="AR4434" s="1"/>
      <c r="AT4434" s="1"/>
      <c r="AV4434" s="1"/>
      <c r="AX4434" s="1"/>
      <c r="AZ4434" s="1"/>
      <c r="BB4434" s="1"/>
      <c r="BD4434" s="1"/>
      <c r="BF4434" s="1"/>
      <c r="BH4434" s="1"/>
      <c r="BJ4434" s="1"/>
      <c r="BL4434" s="1"/>
      <c r="BN4434" s="1"/>
      <c r="BP4434" s="1"/>
      <c r="BR4434" s="1"/>
      <c r="BT4434" s="1"/>
      <c r="BV4434" s="1"/>
      <c r="BX4434" s="1"/>
      <c r="BZ4434" s="1"/>
      <c r="CD4434" s="1"/>
      <c r="CH4434" s="1"/>
      <c r="CL4434" s="1"/>
      <c r="CP4434" s="1"/>
    </row>
    <row r="4435" spans="1:94" x14ac:dyDescent="0.25">
      <c r="A4435" s="2"/>
      <c r="C4435" s="1"/>
      <c r="D4435" s="1"/>
      <c r="E4435" s="1"/>
      <c r="F4435" s="1"/>
      <c r="H4435" s="1"/>
      <c r="L4435" s="1"/>
      <c r="N4435" s="1"/>
      <c r="P4435" s="1"/>
      <c r="R4435" s="1"/>
      <c r="T4435" s="1"/>
      <c r="V4435" s="1"/>
      <c r="X4435" s="1"/>
      <c r="Z4435" s="1"/>
      <c r="AB4435" s="1"/>
      <c r="AD4435" s="1"/>
      <c r="AF4435" s="1"/>
      <c r="AH4435" s="1"/>
      <c r="AJ4435" s="1"/>
      <c r="AL4435" s="1"/>
      <c r="AN4435" s="1"/>
      <c r="AP4435" s="1"/>
      <c r="AR4435" s="1"/>
      <c r="AT4435" s="1"/>
      <c r="AV4435" s="1"/>
      <c r="AX4435" s="1"/>
      <c r="AZ4435" s="1"/>
      <c r="BB4435" s="1"/>
      <c r="BD4435" s="1"/>
      <c r="BF4435" s="1"/>
      <c r="BH4435" s="1"/>
      <c r="BJ4435" s="1"/>
      <c r="BL4435" s="1"/>
      <c r="BN4435" s="1"/>
      <c r="BP4435" s="1"/>
      <c r="BR4435" s="1"/>
      <c r="BT4435" s="1"/>
      <c r="BV4435" s="1"/>
      <c r="BX4435" s="1"/>
      <c r="BZ4435" s="1"/>
      <c r="CD4435" s="1"/>
      <c r="CH4435" s="1"/>
      <c r="CL4435" s="1"/>
      <c r="CP4435" s="1"/>
    </row>
    <row r="4436" spans="1:94" x14ac:dyDescent="0.25">
      <c r="A4436" s="2"/>
      <c r="C4436" s="1"/>
      <c r="D4436" s="1"/>
      <c r="E4436" s="1"/>
      <c r="F4436" s="1"/>
      <c r="H4436" s="1"/>
      <c r="L4436" s="1"/>
      <c r="N4436" s="1"/>
      <c r="P4436" s="1"/>
      <c r="R4436" s="1"/>
      <c r="T4436" s="1"/>
      <c r="V4436" s="1"/>
      <c r="X4436" s="1"/>
      <c r="Z4436" s="1"/>
      <c r="AB4436" s="1"/>
      <c r="AD4436" s="1"/>
      <c r="AF4436" s="1"/>
      <c r="AH4436" s="1"/>
      <c r="AJ4436" s="1"/>
      <c r="AL4436" s="1"/>
      <c r="AN4436" s="1"/>
      <c r="AP4436" s="1"/>
      <c r="AR4436" s="1"/>
      <c r="AT4436" s="1"/>
      <c r="AV4436" s="1"/>
      <c r="AX4436" s="1"/>
      <c r="AZ4436" s="1"/>
      <c r="BB4436" s="1"/>
      <c r="BD4436" s="1"/>
      <c r="BF4436" s="1"/>
      <c r="BH4436" s="1"/>
      <c r="BJ4436" s="1"/>
      <c r="BL4436" s="1"/>
      <c r="BN4436" s="1"/>
      <c r="BP4436" s="1"/>
      <c r="BR4436" s="1"/>
      <c r="BT4436" s="1"/>
      <c r="BV4436" s="1"/>
      <c r="BX4436" s="1"/>
      <c r="BZ4436" s="1"/>
      <c r="CD4436" s="1"/>
      <c r="CH4436" s="1"/>
      <c r="CL4436" s="1"/>
      <c r="CP4436" s="1"/>
    </row>
    <row r="4437" spans="1:94" x14ac:dyDescent="0.25">
      <c r="A4437" s="2"/>
      <c r="C4437" s="1"/>
      <c r="D4437" s="1"/>
      <c r="E4437" s="1"/>
      <c r="F4437" s="1"/>
      <c r="H4437" s="1"/>
      <c r="L4437" s="1"/>
      <c r="N4437" s="1"/>
      <c r="P4437" s="1"/>
      <c r="R4437" s="1"/>
      <c r="T4437" s="1"/>
      <c r="V4437" s="1"/>
      <c r="X4437" s="1"/>
      <c r="Z4437" s="1"/>
      <c r="AB4437" s="1"/>
      <c r="AD4437" s="1"/>
      <c r="AF4437" s="1"/>
      <c r="AH4437" s="1"/>
      <c r="AJ4437" s="1"/>
      <c r="AL4437" s="1"/>
      <c r="AN4437" s="1"/>
      <c r="AP4437" s="1"/>
      <c r="AR4437" s="1"/>
      <c r="AT4437" s="1"/>
      <c r="AV4437" s="1"/>
      <c r="AX4437" s="1"/>
      <c r="AZ4437" s="1"/>
      <c r="BB4437" s="1"/>
      <c r="BD4437" s="1"/>
      <c r="BF4437" s="1"/>
      <c r="BH4437" s="1"/>
      <c r="BJ4437" s="1"/>
      <c r="BL4437" s="1"/>
      <c r="BN4437" s="1"/>
      <c r="BP4437" s="1"/>
      <c r="BR4437" s="1"/>
      <c r="BT4437" s="1"/>
      <c r="BV4437" s="1"/>
      <c r="BX4437" s="1"/>
      <c r="BZ4437" s="1"/>
      <c r="CD4437" s="1"/>
      <c r="CH4437" s="1"/>
      <c r="CL4437" s="1"/>
      <c r="CP4437" s="1"/>
    </row>
    <row r="4438" spans="1:94" x14ac:dyDescent="0.25">
      <c r="A4438" s="2"/>
      <c r="C4438" s="1"/>
      <c r="D4438" s="1"/>
      <c r="E4438" s="1"/>
      <c r="F4438" s="1"/>
      <c r="H4438" s="1"/>
      <c r="L4438" s="1"/>
      <c r="N4438" s="1"/>
      <c r="P4438" s="1"/>
      <c r="R4438" s="1"/>
      <c r="T4438" s="1"/>
      <c r="V4438" s="1"/>
      <c r="X4438" s="1"/>
      <c r="Z4438" s="1"/>
      <c r="AB4438" s="1"/>
      <c r="AD4438" s="1"/>
      <c r="AF4438" s="1"/>
      <c r="AH4438" s="1"/>
      <c r="AJ4438" s="1"/>
      <c r="AL4438" s="1"/>
      <c r="AN4438" s="1"/>
      <c r="AP4438" s="1"/>
      <c r="AR4438" s="1"/>
      <c r="AT4438" s="1"/>
      <c r="AV4438" s="1"/>
      <c r="AX4438" s="1"/>
      <c r="AZ4438" s="1"/>
      <c r="BB4438" s="1"/>
      <c r="BD4438" s="1"/>
      <c r="BF4438" s="1"/>
      <c r="BH4438" s="1"/>
      <c r="BJ4438" s="1"/>
      <c r="BL4438" s="1"/>
      <c r="BN4438" s="1"/>
      <c r="BP4438" s="1"/>
      <c r="BR4438" s="1"/>
      <c r="BT4438" s="1"/>
      <c r="BV4438" s="1"/>
      <c r="BX4438" s="1"/>
      <c r="BZ4438" s="1"/>
      <c r="CD4438" s="1"/>
      <c r="CH4438" s="1"/>
      <c r="CL4438" s="1"/>
      <c r="CP4438" s="1"/>
    </row>
    <row r="4439" spans="1:94" x14ac:dyDescent="0.25">
      <c r="A4439" s="2"/>
      <c r="C4439" s="1"/>
      <c r="D4439" s="1"/>
      <c r="E4439" s="1"/>
      <c r="F4439" s="1"/>
      <c r="H4439" s="1"/>
      <c r="L4439" s="1"/>
      <c r="N4439" s="1"/>
      <c r="P4439" s="1"/>
      <c r="R4439" s="1"/>
      <c r="T4439" s="1"/>
      <c r="V4439" s="1"/>
      <c r="X4439" s="1"/>
      <c r="Z4439" s="1"/>
      <c r="AB4439" s="1"/>
      <c r="AD4439" s="1"/>
      <c r="AF4439" s="1"/>
      <c r="AH4439" s="1"/>
      <c r="AJ4439" s="1"/>
      <c r="AL4439" s="1"/>
      <c r="AN4439" s="1"/>
      <c r="AP4439" s="1"/>
      <c r="AR4439" s="1"/>
      <c r="AT4439" s="1"/>
      <c r="AV4439" s="1"/>
      <c r="AX4439" s="1"/>
      <c r="AZ4439" s="1"/>
      <c r="BB4439" s="1"/>
      <c r="BD4439" s="1"/>
      <c r="BF4439" s="1"/>
      <c r="BH4439" s="1"/>
      <c r="BJ4439" s="1"/>
      <c r="BL4439" s="1"/>
      <c r="BN4439" s="1"/>
      <c r="BP4439" s="1"/>
      <c r="BR4439" s="1"/>
      <c r="BT4439" s="1"/>
      <c r="BV4439" s="1"/>
      <c r="BX4439" s="1"/>
      <c r="BZ4439" s="1"/>
      <c r="CD4439" s="1"/>
      <c r="CH4439" s="1"/>
      <c r="CL4439" s="1"/>
      <c r="CP4439" s="1"/>
    </row>
    <row r="4440" spans="1:94" x14ac:dyDescent="0.25">
      <c r="A4440" s="2"/>
      <c r="C4440" s="1"/>
      <c r="D4440" s="1"/>
      <c r="E4440" s="1"/>
      <c r="F4440" s="1"/>
      <c r="H4440" s="1"/>
      <c r="L4440" s="1"/>
      <c r="N4440" s="1"/>
      <c r="P4440" s="1"/>
      <c r="R4440" s="1"/>
      <c r="T4440" s="1"/>
      <c r="V4440" s="1"/>
      <c r="X4440" s="1"/>
      <c r="Z4440" s="1"/>
      <c r="AB4440" s="1"/>
      <c r="AD4440" s="1"/>
      <c r="AF4440" s="1"/>
      <c r="AH4440" s="1"/>
      <c r="AJ4440" s="1"/>
      <c r="AL4440" s="1"/>
      <c r="AN4440" s="1"/>
      <c r="AP4440" s="1"/>
      <c r="AR4440" s="1"/>
      <c r="AT4440" s="1"/>
      <c r="AV4440" s="1"/>
      <c r="AX4440" s="1"/>
      <c r="AZ4440" s="1"/>
      <c r="BB4440" s="1"/>
      <c r="BD4440" s="1"/>
      <c r="BF4440" s="1"/>
      <c r="BH4440" s="1"/>
      <c r="BJ4440" s="1"/>
      <c r="BL4440" s="1"/>
      <c r="BN4440" s="1"/>
      <c r="BP4440" s="1"/>
      <c r="BR4440" s="1"/>
      <c r="BT4440" s="1"/>
      <c r="BV4440" s="1"/>
      <c r="BX4440" s="1"/>
      <c r="BZ4440" s="1"/>
      <c r="CD4440" s="1"/>
      <c r="CH4440" s="1"/>
      <c r="CL4440" s="1"/>
      <c r="CP4440" s="1"/>
    </row>
    <row r="4441" spans="1:94" x14ac:dyDescent="0.25">
      <c r="A4441" s="2"/>
      <c r="C4441" s="1"/>
      <c r="D4441" s="1"/>
      <c r="E4441" s="1"/>
      <c r="F4441" s="1"/>
      <c r="H4441" s="1"/>
      <c r="L4441" s="1"/>
      <c r="N4441" s="1"/>
      <c r="P4441" s="1"/>
      <c r="R4441" s="1"/>
      <c r="T4441" s="1"/>
      <c r="V4441" s="1"/>
      <c r="X4441" s="1"/>
      <c r="Z4441" s="1"/>
      <c r="AB4441" s="1"/>
      <c r="AD4441" s="1"/>
      <c r="AF4441" s="1"/>
      <c r="AH4441" s="1"/>
      <c r="AJ4441" s="1"/>
      <c r="AL4441" s="1"/>
      <c r="AN4441" s="1"/>
      <c r="AP4441" s="1"/>
      <c r="AR4441" s="1"/>
      <c r="AT4441" s="1"/>
      <c r="AV4441" s="1"/>
      <c r="AX4441" s="1"/>
      <c r="AZ4441" s="1"/>
      <c r="BB4441" s="1"/>
      <c r="BD4441" s="1"/>
      <c r="BF4441" s="1"/>
      <c r="BH4441" s="1"/>
      <c r="BJ4441" s="1"/>
      <c r="BL4441" s="1"/>
      <c r="BN4441" s="1"/>
      <c r="BP4441" s="1"/>
      <c r="BR4441" s="1"/>
      <c r="BT4441" s="1"/>
      <c r="BV4441" s="1"/>
      <c r="BX4441" s="1"/>
      <c r="BZ4441" s="1"/>
      <c r="CD4441" s="1"/>
      <c r="CH4441" s="1"/>
      <c r="CL4441" s="1"/>
      <c r="CP4441" s="1"/>
    </row>
    <row r="4442" spans="1:94" x14ac:dyDescent="0.25">
      <c r="A4442" s="2"/>
      <c r="C4442" s="1"/>
      <c r="D4442" s="1"/>
      <c r="E4442" s="1"/>
      <c r="F4442" s="1"/>
      <c r="H4442" s="1"/>
      <c r="L4442" s="1"/>
      <c r="N4442" s="1"/>
      <c r="P4442" s="1"/>
      <c r="R4442" s="1"/>
      <c r="T4442" s="1"/>
      <c r="V4442" s="1"/>
      <c r="X4442" s="1"/>
      <c r="Z4442" s="1"/>
      <c r="AB4442" s="1"/>
      <c r="AD4442" s="1"/>
      <c r="AF4442" s="1"/>
      <c r="AH4442" s="1"/>
      <c r="AJ4442" s="1"/>
      <c r="AL4442" s="1"/>
      <c r="AN4442" s="1"/>
      <c r="AP4442" s="1"/>
      <c r="AR4442" s="1"/>
      <c r="AT4442" s="1"/>
      <c r="AV4442" s="1"/>
      <c r="AX4442" s="1"/>
      <c r="AZ4442" s="1"/>
      <c r="BB4442" s="1"/>
      <c r="BD4442" s="1"/>
      <c r="BF4442" s="1"/>
      <c r="BH4442" s="1"/>
      <c r="BJ4442" s="1"/>
      <c r="BL4442" s="1"/>
      <c r="BN4442" s="1"/>
      <c r="BP4442" s="1"/>
      <c r="BR4442" s="1"/>
      <c r="BT4442" s="1"/>
      <c r="BV4442" s="1"/>
      <c r="BX4442" s="1"/>
      <c r="BZ4442" s="1"/>
      <c r="CD4442" s="1"/>
      <c r="CH4442" s="1"/>
      <c r="CL4442" s="1"/>
      <c r="CP4442" s="1"/>
    </row>
    <row r="4443" spans="1:94" x14ac:dyDescent="0.25">
      <c r="A4443" s="2"/>
      <c r="C4443" s="1"/>
      <c r="D4443" s="1"/>
      <c r="E4443" s="1"/>
      <c r="F4443" s="1"/>
      <c r="H4443" s="1"/>
      <c r="L4443" s="1"/>
      <c r="N4443" s="1"/>
      <c r="P4443" s="1"/>
      <c r="R4443" s="1"/>
      <c r="T4443" s="1"/>
      <c r="V4443" s="1"/>
      <c r="X4443" s="1"/>
      <c r="Z4443" s="1"/>
      <c r="AB4443" s="1"/>
      <c r="AD4443" s="1"/>
      <c r="AF4443" s="1"/>
      <c r="AH4443" s="1"/>
      <c r="AJ4443" s="1"/>
      <c r="AL4443" s="1"/>
      <c r="AN4443" s="1"/>
      <c r="AP4443" s="1"/>
      <c r="AR4443" s="1"/>
      <c r="AT4443" s="1"/>
      <c r="AV4443" s="1"/>
      <c r="AX4443" s="1"/>
      <c r="AZ4443" s="1"/>
      <c r="BB4443" s="1"/>
      <c r="BD4443" s="1"/>
      <c r="BF4443" s="1"/>
      <c r="BH4443" s="1"/>
      <c r="BJ4443" s="1"/>
      <c r="BL4443" s="1"/>
      <c r="BN4443" s="1"/>
      <c r="BP4443" s="1"/>
      <c r="BR4443" s="1"/>
      <c r="BT4443" s="1"/>
      <c r="BV4443" s="1"/>
      <c r="BX4443" s="1"/>
      <c r="BZ4443" s="1"/>
      <c r="CD4443" s="1"/>
      <c r="CH4443" s="1"/>
      <c r="CL4443" s="1"/>
      <c r="CP4443" s="1"/>
    </row>
    <row r="4444" spans="1:94" x14ac:dyDescent="0.25">
      <c r="A4444" s="2"/>
      <c r="C4444" s="1"/>
      <c r="D4444" s="1"/>
      <c r="E4444" s="1"/>
      <c r="F4444" s="1"/>
      <c r="H4444" s="1"/>
      <c r="L4444" s="1"/>
      <c r="N4444" s="1"/>
      <c r="P4444" s="1"/>
      <c r="R4444" s="1"/>
      <c r="T4444" s="1"/>
      <c r="V4444" s="1"/>
      <c r="X4444" s="1"/>
      <c r="Z4444" s="1"/>
      <c r="AB4444" s="1"/>
      <c r="AD4444" s="1"/>
      <c r="AF4444" s="1"/>
      <c r="AH4444" s="1"/>
      <c r="AJ4444" s="1"/>
      <c r="AL4444" s="1"/>
      <c r="AN4444" s="1"/>
      <c r="AP4444" s="1"/>
      <c r="AR4444" s="1"/>
      <c r="AT4444" s="1"/>
      <c r="AV4444" s="1"/>
      <c r="AX4444" s="1"/>
      <c r="AZ4444" s="1"/>
      <c r="BB4444" s="1"/>
      <c r="BD4444" s="1"/>
      <c r="BF4444" s="1"/>
      <c r="BH4444" s="1"/>
      <c r="BJ4444" s="1"/>
      <c r="BL4444" s="1"/>
      <c r="BN4444" s="1"/>
      <c r="BP4444" s="1"/>
      <c r="BR4444" s="1"/>
      <c r="BT4444" s="1"/>
      <c r="BV4444" s="1"/>
      <c r="BX4444" s="1"/>
      <c r="BZ4444" s="1"/>
      <c r="CD4444" s="1"/>
      <c r="CH4444" s="1"/>
      <c r="CL4444" s="1"/>
      <c r="CP4444" s="1"/>
    </row>
    <row r="4445" spans="1:94" x14ac:dyDescent="0.25">
      <c r="A4445" s="2"/>
      <c r="C4445" s="1"/>
      <c r="D4445" s="1"/>
      <c r="E4445" s="1"/>
      <c r="F4445" s="1"/>
      <c r="H4445" s="1"/>
      <c r="L4445" s="1"/>
      <c r="N4445" s="1"/>
      <c r="P4445" s="1"/>
      <c r="R4445" s="1"/>
      <c r="T4445" s="1"/>
      <c r="V4445" s="1"/>
      <c r="X4445" s="1"/>
      <c r="Z4445" s="1"/>
      <c r="AB4445" s="1"/>
      <c r="AD4445" s="1"/>
      <c r="AF4445" s="1"/>
      <c r="AH4445" s="1"/>
      <c r="AJ4445" s="1"/>
      <c r="AL4445" s="1"/>
      <c r="AN4445" s="1"/>
      <c r="AP4445" s="1"/>
      <c r="AR4445" s="1"/>
      <c r="AT4445" s="1"/>
      <c r="AV4445" s="1"/>
      <c r="AX4445" s="1"/>
      <c r="AZ4445" s="1"/>
      <c r="BB4445" s="1"/>
      <c r="BD4445" s="1"/>
      <c r="BF4445" s="1"/>
      <c r="BH4445" s="1"/>
      <c r="BJ4445" s="1"/>
      <c r="BL4445" s="1"/>
      <c r="BN4445" s="1"/>
      <c r="BP4445" s="1"/>
      <c r="BR4445" s="1"/>
      <c r="BT4445" s="1"/>
      <c r="BV4445" s="1"/>
      <c r="BX4445" s="1"/>
      <c r="BZ4445" s="1"/>
      <c r="CD4445" s="1"/>
      <c r="CH4445" s="1"/>
      <c r="CL4445" s="1"/>
      <c r="CP4445" s="1"/>
    </row>
    <row r="4446" spans="1:94" x14ac:dyDescent="0.25">
      <c r="A4446" s="2"/>
      <c r="C4446" s="1"/>
      <c r="D4446" s="1"/>
      <c r="E4446" s="1"/>
      <c r="F4446" s="1"/>
      <c r="H4446" s="1"/>
      <c r="L4446" s="1"/>
      <c r="N4446" s="1"/>
      <c r="P4446" s="1"/>
      <c r="R4446" s="1"/>
      <c r="T4446" s="1"/>
      <c r="V4446" s="1"/>
      <c r="X4446" s="1"/>
      <c r="Z4446" s="1"/>
      <c r="AB4446" s="1"/>
      <c r="AD4446" s="1"/>
      <c r="AF4446" s="1"/>
      <c r="AH4446" s="1"/>
      <c r="AJ4446" s="1"/>
      <c r="AL4446" s="1"/>
      <c r="AN4446" s="1"/>
      <c r="AP4446" s="1"/>
      <c r="AR4446" s="1"/>
      <c r="AT4446" s="1"/>
      <c r="AV4446" s="1"/>
      <c r="AX4446" s="1"/>
      <c r="AZ4446" s="1"/>
      <c r="BB4446" s="1"/>
      <c r="BD4446" s="1"/>
      <c r="BF4446" s="1"/>
      <c r="BH4446" s="1"/>
      <c r="BJ4446" s="1"/>
      <c r="BL4446" s="1"/>
      <c r="BN4446" s="1"/>
      <c r="BP4446" s="1"/>
      <c r="BR4446" s="1"/>
      <c r="BT4446" s="1"/>
      <c r="BV4446" s="1"/>
      <c r="BX4446" s="1"/>
      <c r="BZ4446" s="1"/>
      <c r="CD4446" s="1"/>
      <c r="CH4446" s="1"/>
      <c r="CL4446" s="1"/>
      <c r="CP4446" s="1"/>
    </row>
    <row r="4447" spans="1:94" x14ac:dyDescent="0.25">
      <c r="A4447" s="2"/>
      <c r="C4447" s="1"/>
      <c r="D4447" s="1"/>
      <c r="E4447" s="1"/>
      <c r="F4447" s="1"/>
      <c r="H4447" s="1"/>
      <c r="L4447" s="1"/>
      <c r="N4447" s="1"/>
      <c r="P4447" s="1"/>
      <c r="R4447" s="1"/>
      <c r="T4447" s="1"/>
      <c r="V4447" s="1"/>
      <c r="X4447" s="1"/>
      <c r="Z4447" s="1"/>
      <c r="AB4447" s="1"/>
      <c r="AD4447" s="1"/>
      <c r="AF4447" s="1"/>
      <c r="AH4447" s="1"/>
      <c r="AJ4447" s="1"/>
      <c r="AL4447" s="1"/>
      <c r="AN4447" s="1"/>
      <c r="AP4447" s="1"/>
      <c r="AR4447" s="1"/>
      <c r="AT4447" s="1"/>
      <c r="AV4447" s="1"/>
      <c r="AX4447" s="1"/>
      <c r="AZ4447" s="1"/>
      <c r="BB4447" s="1"/>
      <c r="BD4447" s="1"/>
      <c r="BF4447" s="1"/>
      <c r="BH4447" s="1"/>
      <c r="BJ4447" s="1"/>
      <c r="BL4447" s="1"/>
      <c r="BN4447" s="1"/>
      <c r="BP4447" s="1"/>
      <c r="BR4447" s="1"/>
      <c r="BT4447" s="1"/>
      <c r="BV4447" s="1"/>
      <c r="BX4447" s="1"/>
      <c r="BZ4447" s="1"/>
      <c r="CD4447" s="1"/>
      <c r="CH4447" s="1"/>
      <c r="CL4447" s="1"/>
      <c r="CP4447" s="1"/>
    </row>
    <row r="4448" spans="1:94" x14ac:dyDescent="0.25">
      <c r="A4448" s="2"/>
      <c r="C4448" s="1"/>
      <c r="D4448" s="1"/>
      <c r="E4448" s="1"/>
      <c r="F4448" s="1"/>
      <c r="H4448" s="1"/>
      <c r="L4448" s="1"/>
      <c r="N4448" s="1"/>
      <c r="P4448" s="1"/>
      <c r="R4448" s="1"/>
      <c r="T4448" s="1"/>
      <c r="V4448" s="1"/>
      <c r="X4448" s="1"/>
      <c r="Z4448" s="1"/>
      <c r="AB4448" s="1"/>
      <c r="AD4448" s="1"/>
      <c r="AF4448" s="1"/>
      <c r="AH4448" s="1"/>
      <c r="AJ4448" s="1"/>
      <c r="AL4448" s="1"/>
      <c r="AN4448" s="1"/>
      <c r="AP4448" s="1"/>
      <c r="AR4448" s="1"/>
      <c r="AT4448" s="1"/>
      <c r="AV4448" s="1"/>
      <c r="AX4448" s="1"/>
      <c r="AZ4448" s="1"/>
      <c r="BB4448" s="1"/>
      <c r="BD4448" s="1"/>
      <c r="BF4448" s="1"/>
      <c r="BH4448" s="1"/>
      <c r="BJ4448" s="1"/>
      <c r="BL4448" s="1"/>
      <c r="BN4448" s="1"/>
      <c r="BP4448" s="1"/>
      <c r="BR4448" s="1"/>
      <c r="BT4448" s="1"/>
      <c r="BV4448" s="1"/>
      <c r="BX4448" s="1"/>
      <c r="BZ4448" s="1"/>
      <c r="CD4448" s="1"/>
      <c r="CH4448" s="1"/>
      <c r="CL4448" s="1"/>
      <c r="CP4448" s="1"/>
    </row>
    <row r="4449" spans="1:94" x14ac:dyDescent="0.25">
      <c r="A4449" s="2"/>
      <c r="C4449" s="1"/>
      <c r="D4449" s="1"/>
      <c r="E4449" s="1"/>
      <c r="F4449" s="1"/>
      <c r="H4449" s="1"/>
      <c r="L4449" s="1"/>
      <c r="N4449" s="1"/>
      <c r="P4449" s="1"/>
      <c r="R4449" s="1"/>
      <c r="T4449" s="1"/>
      <c r="V4449" s="1"/>
      <c r="X4449" s="1"/>
      <c r="Z4449" s="1"/>
      <c r="AB4449" s="1"/>
      <c r="AD4449" s="1"/>
      <c r="AF4449" s="1"/>
      <c r="AH4449" s="1"/>
      <c r="AJ4449" s="1"/>
      <c r="AL4449" s="1"/>
      <c r="AN4449" s="1"/>
      <c r="AP4449" s="1"/>
      <c r="AR4449" s="1"/>
      <c r="AT4449" s="1"/>
      <c r="AV4449" s="1"/>
      <c r="AX4449" s="1"/>
      <c r="AZ4449" s="1"/>
      <c r="BB4449" s="1"/>
      <c r="BD4449" s="1"/>
      <c r="BF4449" s="1"/>
      <c r="BH4449" s="1"/>
      <c r="BJ4449" s="1"/>
      <c r="BL4449" s="1"/>
      <c r="BN4449" s="1"/>
      <c r="BP4449" s="1"/>
      <c r="BR4449" s="1"/>
      <c r="BT4449" s="1"/>
      <c r="BV4449" s="1"/>
      <c r="BX4449" s="1"/>
      <c r="BZ4449" s="1"/>
      <c r="CD4449" s="1"/>
      <c r="CH4449" s="1"/>
      <c r="CL4449" s="1"/>
      <c r="CP4449" s="1"/>
    </row>
    <row r="4450" spans="1:94" x14ac:dyDescent="0.25">
      <c r="A4450" s="2"/>
      <c r="C4450" s="1"/>
      <c r="D4450" s="1"/>
      <c r="E4450" s="1"/>
      <c r="F4450" s="1"/>
      <c r="H4450" s="1"/>
      <c r="L4450" s="1"/>
      <c r="N4450" s="1"/>
      <c r="P4450" s="1"/>
      <c r="R4450" s="1"/>
      <c r="T4450" s="1"/>
      <c r="V4450" s="1"/>
      <c r="X4450" s="1"/>
      <c r="Z4450" s="1"/>
      <c r="AB4450" s="1"/>
      <c r="AD4450" s="1"/>
      <c r="AF4450" s="1"/>
      <c r="AH4450" s="1"/>
      <c r="AJ4450" s="1"/>
      <c r="AL4450" s="1"/>
      <c r="AN4450" s="1"/>
      <c r="AP4450" s="1"/>
      <c r="AR4450" s="1"/>
      <c r="AT4450" s="1"/>
      <c r="AV4450" s="1"/>
      <c r="AX4450" s="1"/>
      <c r="AZ4450" s="1"/>
      <c r="BB4450" s="1"/>
      <c r="BD4450" s="1"/>
      <c r="BF4450" s="1"/>
      <c r="BH4450" s="1"/>
      <c r="BJ4450" s="1"/>
      <c r="BL4450" s="1"/>
      <c r="BN4450" s="1"/>
      <c r="BP4450" s="1"/>
      <c r="BR4450" s="1"/>
      <c r="BT4450" s="1"/>
      <c r="BV4450" s="1"/>
      <c r="BX4450" s="1"/>
      <c r="BZ4450" s="1"/>
      <c r="CD4450" s="1"/>
      <c r="CH4450" s="1"/>
      <c r="CL4450" s="1"/>
      <c r="CP4450" s="1"/>
    </row>
    <row r="4451" spans="1:94" x14ac:dyDescent="0.25">
      <c r="A4451" s="2"/>
      <c r="C4451" s="1"/>
      <c r="D4451" s="1"/>
      <c r="E4451" s="1"/>
      <c r="F4451" s="1"/>
      <c r="H4451" s="1"/>
      <c r="L4451" s="1"/>
      <c r="N4451" s="1"/>
      <c r="P4451" s="1"/>
      <c r="R4451" s="1"/>
      <c r="T4451" s="1"/>
      <c r="V4451" s="1"/>
      <c r="X4451" s="1"/>
      <c r="Z4451" s="1"/>
      <c r="AB4451" s="1"/>
      <c r="AD4451" s="1"/>
      <c r="AF4451" s="1"/>
      <c r="AH4451" s="1"/>
      <c r="AJ4451" s="1"/>
      <c r="AL4451" s="1"/>
      <c r="AN4451" s="1"/>
      <c r="AP4451" s="1"/>
      <c r="AR4451" s="1"/>
      <c r="AT4451" s="1"/>
      <c r="AV4451" s="1"/>
      <c r="AX4451" s="1"/>
      <c r="AZ4451" s="1"/>
      <c r="BB4451" s="1"/>
      <c r="BD4451" s="1"/>
      <c r="BF4451" s="1"/>
      <c r="BH4451" s="1"/>
      <c r="BJ4451" s="1"/>
      <c r="BL4451" s="1"/>
      <c r="BN4451" s="1"/>
      <c r="BP4451" s="1"/>
      <c r="BR4451" s="1"/>
      <c r="BT4451" s="1"/>
      <c r="BV4451" s="1"/>
      <c r="BX4451" s="1"/>
      <c r="BZ4451" s="1"/>
      <c r="CD4451" s="1"/>
      <c r="CH4451" s="1"/>
      <c r="CL4451" s="1"/>
      <c r="CP4451" s="1"/>
    </row>
    <row r="4452" spans="1:94" x14ac:dyDescent="0.25">
      <c r="A4452" s="2"/>
      <c r="C4452" s="1"/>
      <c r="D4452" s="1"/>
      <c r="E4452" s="1"/>
      <c r="F4452" s="1"/>
      <c r="H4452" s="1"/>
      <c r="L4452" s="1"/>
      <c r="N4452" s="1"/>
      <c r="P4452" s="1"/>
      <c r="R4452" s="1"/>
      <c r="T4452" s="1"/>
      <c r="V4452" s="1"/>
      <c r="X4452" s="1"/>
      <c r="Z4452" s="1"/>
      <c r="AB4452" s="1"/>
      <c r="AD4452" s="1"/>
      <c r="AF4452" s="1"/>
      <c r="AH4452" s="1"/>
      <c r="AJ4452" s="1"/>
      <c r="AL4452" s="1"/>
      <c r="AN4452" s="1"/>
      <c r="AP4452" s="1"/>
      <c r="AR4452" s="1"/>
      <c r="AT4452" s="1"/>
      <c r="AV4452" s="1"/>
      <c r="AX4452" s="1"/>
      <c r="AZ4452" s="1"/>
      <c r="BB4452" s="1"/>
      <c r="BD4452" s="1"/>
      <c r="BF4452" s="1"/>
      <c r="BH4452" s="1"/>
      <c r="BJ4452" s="1"/>
      <c r="BL4452" s="1"/>
      <c r="BN4452" s="1"/>
      <c r="BP4452" s="1"/>
      <c r="BR4452" s="1"/>
      <c r="BT4452" s="1"/>
      <c r="BV4452" s="1"/>
      <c r="BX4452" s="1"/>
      <c r="BZ4452" s="1"/>
      <c r="CD4452" s="1"/>
      <c r="CH4452" s="1"/>
      <c r="CL4452" s="1"/>
      <c r="CP4452" s="1"/>
    </row>
    <row r="4453" spans="1:94" x14ac:dyDescent="0.25">
      <c r="A4453" s="2"/>
      <c r="C4453" s="1"/>
      <c r="D4453" s="1"/>
      <c r="E4453" s="1"/>
      <c r="F4453" s="1"/>
      <c r="H4453" s="1"/>
      <c r="L4453" s="1"/>
      <c r="N4453" s="1"/>
      <c r="P4453" s="1"/>
      <c r="R4453" s="1"/>
      <c r="T4453" s="1"/>
      <c r="V4453" s="1"/>
      <c r="X4453" s="1"/>
      <c r="Z4453" s="1"/>
      <c r="AB4453" s="1"/>
      <c r="AD4453" s="1"/>
      <c r="AF4453" s="1"/>
      <c r="AH4453" s="1"/>
      <c r="AJ4453" s="1"/>
      <c r="AL4453" s="1"/>
      <c r="AN4453" s="1"/>
      <c r="AP4453" s="1"/>
      <c r="AR4453" s="1"/>
      <c r="AT4453" s="1"/>
      <c r="AV4453" s="1"/>
      <c r="AX4453" s="1"/>
      <c r="AZ4453" s="1"/>
      <c r="BB4453" s="1"/>
      <c r="BD4453" s="1"/>
      <c r="BF4453" s="1"/>
      <c r="BH4453" s="1"/>
      <c r="BJ4453" s="1"/>
      <c r="BL4453" s="1"/>
      <c r="BN4453" s="1"/>
      <c r="BP4453" s="1"/>
      <c r="BR4453" s="1"/>
      <c r="BT4453" s="1"/>
      <c r="BV4453" s="1"/>
      <c r="BX4453" s="1"/>
      <c r="BZ4453" s="1"/>
      <c r="CD4453" s="1"/>
      <c r="CH4453" s="1"/>
      <c r="CL4453" s="1"/>
      <c r="CP4453" s="1"/>
    </row>
    <row r="4454" spans="1:94" x14ac:dyDescent="0.25">
      <c r="A4454" s="2"/>
      <c r="C4454" s="1"/>
      <c r="D4454" s="1"/>
      <c r="E4454" s="1"/>
      <c r="F4454" s="1"/>
      <c r="H4454" s="1"/>
      <c r="L4454" s="1"/>
      <c r="N4454" s="1"/>
      <c r="P4454" s="1"/>
      <c r="R4454" s="1"/>
      <c r="T4454" s="1"/>
      <c r="V4454" s="1"/>
      <c r="X4454" s="1"/>
      <c r="Z4454" s="1"/>
      <c r="AB4454" s="1"/>
      <c r="AD4454" s="1"/>
      <c r="AF4454" s="1"/>
      <c r="AH4454" s="1"/>
      <c r="AJ4454" s="1"/>
      <c r="AL4454" s="1"/>
      <c r="AN4454" s="1"/>
      <c r="AP4454" s="1"/>
      <c r="AR4454" s="1"/>
      <c r="AT4454" s="1"/>
      <c r="AV4454" s="1"/>
      <c r="AX4454" s="1"/>
      <c r="AZ4454" s="1"/>
      <c r="BB4454" s="1"/>
      <c r="BD4454" s="1"/>
      <c r="BF4454" s="1"/>
      <c r="BH4454" s="1"/>
      <c r="BJ4454" s="1"/>
      <c r="BL4454" s="1"/>
      <c r="BN4454" s="1"/>
      <c r="BP4454" s="1"/>
      <c r="BR4454" s="1"/>
      <c r="BT4454" s="1"/>
      <c r="BV4454" s="1"/>
      <c r="BX4454" s="1"/>
      <c r="BZ4454" s="1"/>
      <c r="CD4454" s="1"/>
      <c r="CH4454" s="1"/>
      <c r="CL4454" s="1"/>
      <c r="CP4454" s="1"/>
    </row>
    <row r="4455" spans="1:94" x14ac:dyDescent="0.25">
      <c r="A4455" s="2"/>
      <c r="C4455" s="1"/>
      <c r="D4455" s="1"/>
      <c r="E4455" s="1"/>
      <c r="F4455" s="1"/>
      <c r="H4455" s="1"/>
      <c r="L4455" s="1"/>
      <c r="N4455" s="1"/>
      <c r="P4455" s="1"/>
      <c r="R4455" s="1"/>
      <c r="T4455" s="1"/>
      <c r="V4455" s="1"/>
      <c r="X4455" s="1"/>
      <c r="Z4455" s="1"/>
      <c r="AB4455" s="1"/>
      <c r="AD4455" s="1"/>
      <c r="AF4455" s="1"/>
      <c r="AH4455" s="1"/>
      <c r="AJ4455" s="1"/>
      <c r="AL4455" s="1"/>
      <c r="AN4455" s="1"/>
      <c r="AP4455" s="1"/>
      <c r="AR4455" s="1"/>
      <c r="AT4455" s="1"/>
      <c r="AV4455" s="1"/>
      <c r="AX4455" s="1"/>
      <c r="AZ4455" s="1"/>
      <c r="BB4455" s="1"/>
      <c r="BD4455" s="1"/>
      <c r="BF4455" s="1"/>
      <c r="BH4455" s="1"/>
      <c r="BJ4455" s="1"/>
      <c r="BL4455" s="1"/>
      <c r="BN4455" s="1"/>
      <c r="BP4455" s="1"/>
      <c r="BR4455" s="1"/>
      <c r="BT4455" s="1"/>
      <c r="BV4455" s="1"/>
      <c r="BX4455" s="1"/>
      <c r="BZ4455" s="1"/>
      <c r="CD4455" s="1"/>
      <c r="CH4455" s="1"/>
      <c r="CL4455" s="1"/>
      <c r="CP4455" s="1"/>
    </row>
    <row r="4456" spans="1:94" x14ac:dyDescent="0.25">
      <c r="A4456" s="2"/>
      <c r="C4456" s="1"/>
      <c r="D4456" s="1"/>
      <c r="E4456" s="1"/>
      <c r="F4456" s="1"/>
      <c r="H4456" s="1"/>
      <c r="L4456" s="1"/>
      <c r="N4456" s="1"/>
      <c r="P4456" s="1"/>
      <c r="R4456" s="1"/>
      <c r="T4456" s="1"/>
      <c r="V4456" s="1"/>
      <c r="X4456" s="1"/>
      <c r="Z4456" s="1"/>
      <c r="AB4456" s="1"/>
      <c r="AD4456" s="1"/>
      <c r="AF4456" s="1"/>
      <c r="AH4456" s="1"/>
      <c r="AJ4456" s="1"/>
      <c r="AL4456" s="1"/>
      <c r="AN4456" s="1"/>
      <c r="AP4456" s="1"/>
      <c r="AR4456" s="1"/>
      <c r="AT4456" s="1"/>
      <c r="AV4456" s="1"/>
      <c r="AX4456" s="1"/>
      <c r="AZ4456" s="1"/>
      <c r="BB4456" s="1"/>
      <c r="BD4456" s="1"/>
      <c r="BF4456" s="1"/>
      <c r="BH4456" s="1"/>
      <c r="BJ4456" s="1"/>
      <c r="BL4456" s="1"/>
      <c r="BN4456" s="1"/>
      <c r="BP4456" s="1"/>
      <c r="BR4456" s="1"/>
      <c r="BT4456" s="1"/>
      <c r="BV4456" s="1"/>
      <c r="BX4456" s="1"/>
      <c r="BZ4456" s="1"/>
      <c r="CD4456" s="1"/>
      <c r="CH4456" s="1"/>
      <c r="CL4456" s="1"/>
      <c r="CP4456" s="1"/>
    </row>
    <row r="4457" spans="1:94" x14ac:dyDescent="0.25">
      <c r="A4457" s="2"/>
      <c r="C4457" s="1"/>
      <c r="D4457" s="1"/>
      <c r="E4457" s="1"/>
      <c r="F4457" s="1"/>
      <c r="H4457" s="1"/>
      <c r="L4457" s="1"/>
      <c r="N4457" s="1"/>
      <c r="P4457" s="1"/>
      <c r="R4457" s="1"/>
      <c r="T4457" s="1"/>
      <c r="V4457" s="1"/>
      <c r="X4457" s="1"/>
      <c r="Z4457" s="1"/>
      <c r="AB4457" s="1"/>
      <c r="AD4457" s="1"/>
      <c r="AF4457" s="1"/>
      <c r="AH4457" s="1"/>
      <c r="AJ4457" s="1"/>
      <c r="AL4457" s="1"/>
      <c r="AN4457" s="1"/>
      <c r="AP4457" s="1"/>
      <c r="AR4457" s="1"/>
      <c r="AT4457" s="1"/>
      <c r="AV4457" s="1"/>
      <c r="AX4457" s="1"/>
      <c r="AZ4457" s="1"/>
      <c r="BB4457" s="1"/>
      <c r="BD4457" s="1"/>
      <c r="BF4457" s="1"/>
      <c r="BH4457" s="1"/>
      <c r="BJ4457" s="1"/>
      <c r="BL4457" s="1"/>
      <c r="BN4457" s="1"/>
      <c r="BP4457" s="1"/>
      <c r="BR4457" s="1"/>
      <c r="BT4457" s="1"/>
      <c r="BV4457" s="1"/>
      <c r="BX4457" s="1"/>
      <c r="BZ4457" s="1"/>
      <c r="CD4457" s="1"/>
      <c r="CH4457" s="1"/>
      <c r="CL4457" s="1"/>
      <c r="CP4457" s="1"/>
    </row>
    <row r="4458" spans="1:94" x14ac:dyDescent="0.25">
      <c r="A4458" s="2"/>
      <c r="C4458" s="1"/>
      <c r="D4458" s="1"/>
      <c r="E4458" s="1"/>
      <c r="F4458" s="1"/>
      <c r="H4458" s="1"/>
      <c r="L4458" s="1"/>
      <c r="N4458" s="1"/>
      <c r="P4458" s="1"/>
      <c r="R4458" s="1"/>
      <c r="T4458" s="1"/>
      <c r="V4458" s="1"/>
      <c r="X4458" s="1"/>
      <c r="Z4458" s="1"/>
      <c r="AB4458" s="1"/>
      <c r="AD4458" s="1"/>
      <c r="AF4458" s="1"/>
      <c r="AH4458" s="1"/>
      <c r="AJ4458" s="1"/>
      <c r="AL4458" s="1"/>
      <c r="AN4458" s="1"/>
      <c r="AP4458" s="1"/>
      <c r="AR4458" s="1"/>
      <c r="AT4458" s="1"/>
      <c r="AV4458" s="1"/>
      <c r="AX4458" s="1"/>
      <c r="AZ4458" s="1"/>
      <c r="BB4458" s="1"/>
      <c r="BD4458" s="1"/>
      <c r="BF4458" s="1"/>
      <c r="BH4458" s="1"/>
      <c r="BJ4458" s="1"/>
      <c r="BL4458" s="1"/>
      <c r="BN4458" s="1"/>
      <c r="BP4458" s="1"/>
      <c r="BR4458" s="1"/>
      <c r="BT4458" s="1"/>
      <c r="BV4458" s="1"/>
      <c r="BX4458" s="1"/>
      <c r="BZ4458" s="1"/>
      <c r="CD4458" s="1"/>
      <c r="CH4458" s="1"/>
      <c r="CL4458" s="1"/>
      <c r="CP4458" s="1"/>
    </row>
    <row r="4459" spans="1:94" x14ac:dyDescent="0.25">
      <c r="A4459" s="2"/>
      <c r="C4459" s="1"/>
      <c r="D4459" s="1"/>
      <c r="E4459" s="1"/>
      <c r="F4459" s="1"/>
      <c r="H4459" s="1"/>
      <c r="L4459" s="1"/>
      <c r="N4459" s="1"/>
      <c r="P4459" s="1"/>
      <c r="R4459" s="1"/>
      <c r="T4459" s="1"/>
      <c r="V4459" s="1"/>
      <c r="X4459" s="1"/>
      <c r="Z4459" s="1"/>
      <c r="AB4459" s="1"/>
      <c r="AD4459" s="1"/>
      <c r="AF4459" s="1"/>
      <c r="AH4459" s="1"/>
      <c r="AJ4459" s="1"/>
      <c r="AL4459" s="1"/>
      <c r="AN4459" s="1"/>
      <c r="AP4459" s="1"/>
      <c r="AR4459" s="1"/>
      <c r="AT4459" s="1"/>
      <c r="AV4459" s="1"/>
      <c r="AX4459" s="1"/>
      <c r="AZ4459" s="1"/>
      <c r="BB4459" s="1"/>
      <c r="BD4459" s="1"/>
      <c r="BF4459" s="1"/>
      <c r="BH4459" s="1"/>
      <c r="BJ4459" s="1"/>
      <c r="BL4459" s="1"/>
      <c r="BN4459" s="1"/>
      <c r="BP4459" s="1"/>
      <c r="BR4459" s="1"/>
      <c r="BT4459" s="1"/>
      <c r="BV4459" s="1"/>
      <c r="BX4459" s="1"/>
      <c r="BZ4459" s="1"/>
      <c r="CD4459" s="1"/>
      <c r="CH4459" s="1"/>
      <c r="CL4459" s="1"/>
      <c r="CP4459" s="1"/>
    </row>
    <row r="4460" spans="1:94" x14ac:dyDescent="0.25">
      <c r="A4460" s="2"/>
      <c r="C4460" s="1"/>
      <c r="D4460" s="1"/>
      <c r="E4460" s="1"/>
      <c r="F4460" s="1"/>
      <c r="H4460" s="1"/>
      <c r="L4460" s="1"/>
      <c r="N4460" s="1"/>
      <c r="P4460" s="1"/>
      <c r="R4460" s="1"/>
      <c r="T4460" s="1"/>
      <c r="V4460" s="1"/>
      <c r="X4460" s="1"/>
      <c r="Z4460" s="1"/>
      <c r="AB4460" s="1"/>
      <c r="AD4460" s="1"/>
      <c r="AF4460" s="1"/>
      <c r="AH4460" s="1"/>
      <c r="AJ4460" s="1"/>
      <c r="AL4460" s="1"/>
      <c r="AN4460" s="1"/>
      <c r="AP4460" s="1"/>
      <c r="AR4460" s="1"/>
      <c r="AT4460" s="1"/>
      <c r="AV4460" s="1"/>
      <c r="AX4460" s="1"/>
      <c r="AZ4460" s="1"/>
      <c r="BB4460" s="1"/>
      <c r="BD4460" s="1"/>
      <c r="BF4460" s="1"/>
      <c r="BH4460" s="1"/>
      <c r="BJ4460" s="1"/>
      <c r="BL4460" s="1"/>
      <c r="BN4460" s="1"/>
      <c r="BP4460" s="1"/>
      <c r="BR4460" s="1"/>
      <c r="BT4460" s="1"/>
      <c r="BV4460" s="1"/>
      <c r="BX4460" s="1"/>
      <c r="BZ4460" s="1"/>
      <c r="CD4460" s="1"/>
      <c r="CH4460" s="1"/>
      <c r="CL4460" s="1"/>
      <c r="CP4460" s="1"/>
    </row>
    <row r="4461" spans="1:94" x14ac:dyDescent="0.25">
      <c r="A4461" s="2"/>
      <c r="C4461" s="1"/>
      <c r="D4461" s="1"/>
      <c r="E4461" s="1"/>
      <c r="F4461" s="1"/>
      <c r="H4461" s="1"/>
      <c r="L4461" s="1"/>
      <c r="N4461" s="1"/>
      <c r="P4461" s="1"/>
      <c r="R4461" s="1"/>
      <c r="T4461" s="1"/>
      <c r="V4461" s="1"/>
      <c r="X4461" s="1"/>
      <c r="Z4461" s="1"/>
      <c r="AB4461" s="1"/>
      <c r="AD4461" s="1"/>
      <c r="AF4461" s="1"/>
      <c r="AH4461" s="1"/>
      <c r="AJ4461" s="1"/>
      <c r="AL4461" s="1"/>
      <c r="AN4461" s="1"/>
      <c r="AP4461" s="1"/>
      <c r="AR4461" s="1"/>
      <c r="AT4461" s="1"/>
      <c r="AV4461" s="1"/>
      <c r="AX4461" s="1"/>
      <c r="AZ4461" s="1"/>
      <c r="BB4461" s="1"/>
      <c r="BD4461" s="1"/>
      <c r="BF4461" s="1"/>
      <c r="BH4461" s="1"/>
      <c r="BJ4461" s="1"/>
      <c r="BL4461" s="1"/>
      <c r="BN4461" s="1"/>
      <c r="BP4461" s="1"/>
      <c r="BR4461" s="1"/>
      <c r="BT4461" s="1"/>
      <c r="BV4461" s="1"/>
      <c r="BX4461" s="1"/>
      <c r="BZ4461" s="1"/>
      <c r="CD4461" s="1"/>
      <c r="CH4461" s="1"/>
      <c r="CL4461" s="1"/>
      <c r="CP4461" s="1"/>
    </row>
    <row r="4462" spans="1:94" x14ac:dyDescent="0.25">
      <c r="A4462" s="2"/>
      <c r="C4462" s="1"/>
      <c r="D4462" s="1"/>
      <c r="E4462" s="1"/>
      <c r="F4462" s="1"/>
      <c r="H4462" s="1"/>
      <c r="L4462" s="1"/>
      <c r="N4462" s="1"/>
      <c r="P4462" s="1"/>
      <c r="R4462" s="1"/>
      <c r="T4462" s="1"/>
      <c r="V4462" s="1"/>
      <c r="X4462" s="1"/>
      <c r="Z4462" s="1"/>
      <c r="AB4462" s="1"/>
      <c r="AD4462" s="1"/>
      <c r="AF4462" s="1"/>
      <c r="AH4462" s="1"/>
      <c r="AJ4462" s="1"/>
      <c r="AL4462" s="1"/>
      <c r="AN4462" s="1"/>
      <c r="AP4462" s="1"/>
      <c r="AR4462" s="1"/>
      <c r="AT4462" s="1"/>
      <c r="AV4462" s="1"/>
      <c r="AX4462" s="1"/>
      <c r="AZ4462" s="1"/>
      <c r="BB4462" s="1"/>
      <c r="BD4462" s="1"/>
      <c r="BF4462" s="1"/>
      <c r="BH4462" s="1"/>
      <c r="BJ4462" s="1"/>
      <c r="BL4462" s="1"/>
      <c r="BN4462" s="1"/>
      <c r="BP4462" s="1"/>
      <c r="BR4462" s="1"/>
      <c r="BT4462" s="1"/>
      <c r="BV4462" s="1"/>
      <c r="BX4462" s="1"/>
      <c r="BZ4462" s="1"/>
      <c r="CD4462" s="1"/>
      <c r="CH4462" s="1"/>
      <c r="CL4462" s="1"/>
      <c r="CP4462" s="1"/>
    </row>
    <row r="4463" spans="1:94" x14ac:dyDescent="0.25">
      <c r="A4463" s="2"/>
      <c r="C4463" s="1"/>
      <c r="D4463" s="1"/>
      <c r="E4463" s="1"/>
      <c r="F4463" s="1"/>
      <c r="H4463" s="1"/>
      <c r="L4463" s="1"/>
      <c r="N4463" s="1"/>
      <c r="P4463" s="1"/>
      <c r="R4463" s="1"/>
      <c r="T4463" s="1"/>
      <c r="V4463" s="1"/>
      <c r="X4463" s="1"/>
      <c r="Z4463" s="1"/>
      <c r="AB4463" s="1"/>
      <c r="AD4463" s="1"/>
      <c r="AF4463" s="1"/>
      <c r="AH4463" s="1"/>
      <c r="AJ4463" s="1"/>
      <c r="AL4463" s="1"/>
      <c r="AN4463" s="1"/>
      <c r="AP4463" s="1"/>
      <c r="AR4463" s="1"/>
      <c r="AT4463" s="1"/>
      <c r="AV4463" s="1"/>
      <c r="AX4463" s="1"/>
      <c r="AZ4463" s="1"/>
      <c r="BB4463" s="1"/>
      <c r="BD4463" s="1"/>
      <c r="BF4463" s="1"/>
      <c r="BH4463" s="1"/>
      <c r="BJ4463" s="1"/>
      <c r="BL4463" s="1"/>
      <c r="BN4463" s="1"/>
      <c r="BP4463" s="1"/>
      <c r="BR4463" s="1"/>
      <c r="BT4463" s="1"/>
      <c r="BV4463" s="1"/>
      <c r="BX4463" s="1"/>
      <c r="BZ4463" s="1"/>
      <c r="CD4463" s="1"/>
      <c r="CH4463" s="1"/>
      <c r="CL4463" s="1"/>
      <c r="CP4463" s="1"/>
    </row>
    <row r="4464" spans="1:94" x14ac:dyDescent="0.25">
      <c r="A4464" s="2"/>
      <c r="C4464" s="1"/>
      <c r="D4464" s="1"/>
      <c r="E4464" s="1"/>
      <c r="F4464" s="1"/>
      <c r="H4464" s="1"/>
      <c r="L4464" s="1"/>
      <c r="N4464" s="1"/>
      <c r="P4464" s="1"/>
      <c r="R4464" s="1"/>
      <c r="T4464" s="1"/>
      <c r="V4464" s="1"/>
      <c r="X4464" s="1"/>
      <c r="Z4464" s="1"/>
      <c r="AB4464" s="1"/>
      <c r="AD4464" s="1"/>
      <c r="AF4464" s="1"/>
      <c r="AH4464" s="1"/>
      <c r="AJ4464" s="1"/>
      <c r="AL4464" s="1"/>
      <c r="AN4464" s="1"/>
      <c r="AP4464" s="1"/>
      <c r="AR4464" s="1"/>
      <c r="AT4464" s="1"/>
      <c r="AV4464" s="1"/>
      <c r="AX4464" s="1"/>
      <c r="AZ4464" s="1"/>
      <c r="BB4464" s="1"/>
      <c r="BD4464" s="1"/>
      <c r="BF4464" s="1"/>
      <c r="BH4464" s="1"/>
      <c r="BJ4464" s="1"/>
      <c r="BL4464" s="1"/>
      <c r="BN4464" s="1"/>
      <c r="BP4464" s="1"/>
      <c r="BR4464" s="1"/>
      <c r="BT4464" s="1"/>
      <c r="BV4464" s="1"/>
      <c r="BX4464" s="1"/>
      <c r="BZ4464" s="1"/>
      <c r="CD4464" s="1"/>
      <c r="CH4464" s="1"/>
      <c r="CL4464" s="1"/>
      <c r="CP4464" s="1"/>
    </row>
    <row r="4465" spans="1:94" x14ac:dyDescent="0.25">
      <c r="A4465" s="2"/>
      <c r="C4465" s="1"/>
      <c r="D4465" s="1"/>
      <c r="E4465" s="1"/>
      <c r="F4465" s="1"/>
      <c r="H4465" s="1"/>
      <c r="L4465" s="1"/>
      <c r="N4465" s="1"/>
      <c r="P4465" s="1"/>
      <c r="R4465" s="1"/>
      <c r="T4465" s="1"/>
      <c r="V4465" s="1"/>
      <c r="X4465" s="1"/>
      <c r="Z4465" s="1"/>
      <c r="AB4465" s="1"/>
      <c r="AD4465" s="1"/>
      <c r="AF4465" s="1"/>
      <c r="AH4465" s="1"/>
      <c r="AJ4465" s="1"/>
      <c r="AL4465" s="1"/>
      <c r="AN4465" s="1"/>
      <c r="AP4465" s="1"/>
      <c r="AR4465" s="1"/>
      <c r="AT4465" s="1"/>
      <c r="AV4465" s="1"/>
      <c r="AX4465" s="1"/>
      <c r="AZ4465" s="1"/>
      <c r="BB4465" s="1"/>
      <c r="BD4465" s="1"/>
      <c r="BF4465" s="1"/>
      <c r="BH4465" s="1"/>
      <c r="BJ4465" s="1"/>
      <c r="BL4465" s="1"/>
      <c r="BN4465" s="1"/>
      <c r="BP4465" s="1"/>
      <c r="BR4465" s="1"/>
      <c r="BT4465" s="1"/>
      <c r="BV4465" s="1"/>
      <c r="BX4465" s="1"/>
      <c r="BZ4465" s="1"/>
      <c r="CD4465" s="1"/>
      <c r="CH4465" s="1"/>
      <c r="CL4465" s="1"/>
      <c r="CP4465" s="1"/>
    </row>
    <row r="4466" spans="1:94" x14ac:dyDescent="0.25">
      <c r="A4466" s="2"/>
      <c r="C4466" s="1"/>
      <c r="D4466" s="1"/>
      <c r="E4466" s="1"/>
      <c r="F4466" s="1"/>
      <c r="H4466" s="1"/>
      <c r="L4466" s="1"/>
      <c r="N4466" s="1"/>
      <c r="P4466" s="1"/>
      <c r="R4466" s="1"/>
      <c r="T4466" s="1"/>
      <c r="V4466" s="1"/>
      <c r="X4466" s="1"/>
      <c r="Z4466" s="1"/>
      <c r="AB4466" s="1"/>
      <c r="AD4466" s="1"/>
      <c r="AF4466" s="1"/>
      <c r="AH4466" s="1"/>
      <c r="AJ4466" s="1"/>
      <c r="AL4466" s="1"/>
      <c r="AN4466" s="1"/>
      <c r="AP4466" s="1"/>
      <c r="AR4466" s="1"/>
      <c r="AT4466" s="1"/>
      <c r="AV4466" s="1"/>
      <c r="AX4466" s="1"/>
      <c r="AZ4466" s="1"/>
      <c r="BB4466" s="1"/>
      <c r="BD4466" s="1"/>
      <c r="BF4466" s="1"/>
      <c r="BH4466" s="1"/>
      <c r="BJ4466" s="1"/>
      <c r="BL4466" s="1"/>
      <c r="BN4466" s="1"/>
      <c r="BP4466" s="1"/>
      <c r="BR4466" s="1"/>
      <c r="BT4466" s="1"/>
      <c r="BV4466" s="1"/>
      <c r="BX4466" s="1"/>
      <c r="BZ4466" s="1"/>
      <c r="CD4466" s="1"/>
      <c r="CH4466" s="1"/>
      <c r="CL4466" s="1"/>
      <c r="CP4466" s="1"/>
    </row>
    <row r="4467" spans="1:94" x14ac:dyDescent="0.25">
      <c r="A4467" s="2"/>
      <c r="C4467" s="1"/>
      <c r="D4467" s="1"/>
      <c r="E4467" s="1"/>
      <c r="F4467" s="1"/>
      <c r="H4467" s="1"/>
      <c r="L4467" s="1"/>
      <c r="N4467" s="1"/>
      <c r="P4467" s="1"/>
      <c r="R4467" s="1"/>
      <c r="T4467" s="1"/>
      <c r="V4467" s="1"/>
      <c r="X4467" s="1"/>
      <c r="Z4467" s="1"/>
      <c r="AB4467" s="1"/>
      <c r="AD4467" s="1"/>
      <c r="AF4467" s="1"/>
      <c r="AH4467" s="1"/>
      <c r="AJ4467" s="1"/>
      <c r="AL4467" s="1"/>
      <c r="AN4467" s="1"/>
      <c r="AP4467" s="1"/>
      <c r="AR4467" s="1"/>
      <c r="AT4467" s="1"/>
      <c r="AV4467" s="1"/>
      <c r="AX4467" s="1"/>
      <c r="AZ4467" s="1"/>
      <c r="BB4467" s="1"/>
      <c r="BD4467" s="1"/>
      <c r="BF4467" s="1"/>
      <c r="BH4467" s="1"/>
      <c r="BJ4467" s="1"/>
      <c r="BL4467" s="1"/>
      <c r="BN4467" s="1"/>
      <c r="BP4467" s="1"/>
      <c r="BR4467" s="1"/>
      <c r="BT4467" s="1"/>
      <c r="BV4467" s="1"/>
      <c r="BX4467" s="1"/>
      <c r="BZ4467" s="1"/>
      <c r="CD4467" s="1"/>
      <c r="CH4467" s="1"/>
      <c r="CL4467" s="1"/>
      <c r="CP4467" s="1"/>
    </row>
    <row r="4468" spans="1:94" x14ac:dyDescent="0.25">
      <c r="A4468" s="2"/>
      <c r="C4468" s="1"/>
      <c r="D4468" s="1"/>
      <c r="E4468" s="1"/>
      <c r="F4468" s="1"/>
      <c r="H4468" s="1"/>
      <c r="L4468" s="1"/>
      <c r="N4468" s="1"/>
      <c r="P4468" s="1"/>
      <c r="R4468" s="1"/>
      <c r="T4468" s="1"/>
      <c r="V4468" s="1"/>
      <c r="X4468" s="1"/>
      <c r="Z4468" s="1"/>
      <c r="AB4468" s="1"/>
      <c r="AD4468" s="1"/>
      <c r="AF4468" s="1"/>
      <c r="AH4468" s="1"/>
      <c r="AJ4468" s="1"/>
      <c r="AL4468" s="1"/>
      <c r="AN4468" s="1"/>
      <c r="AP4468" s="1"/>
      <c r="AR4468" s="1"/>
      <c r="AT4468" s="1"/>
      <c r="AV4468" s="1"/>
      <c r="AX4468" s="1"/>
      <c r="AZ4468" s="1"/>
      <c r="BB4468" s="1"/>
      <c r="BD4468" s="1"/>
      <c r="BF4468" s="1"/>
      <c r="BH4468" s="1"/>
      <c r="BJ4468" s="1"/>
      <c r="BL4468" s="1"/>
      <c r="BN4468" s="1"/>
      <c r="BP4468" s="1"/>
      <c r="BR4468" s="1"/>
      <c r="BT4468" s="1"/>
      <c r="BV4468" s="1"/>
      <c r="BX4468" s="1"/>
      <c r="BZ4468" s="1"/>
      <c r="CD4468" s="1"/>
      <c r="CH4468" s="1"/>
      <c r="CL4468" s="1"/>
      <c r="CP4468" s="1"/>
    </row>
    <row r="4469" spans="1:94" x14ac:dyDescent="0.25">
      <c r="A4469" s="2"/>
      <c r="C4469" s="1"/>
      <c r="D4469" s="1"/>
      <c r="E4469" s="1"/>
      <c r="F4469" s="1"/>
      <c r="H4469" s="1"/>
      <c r="L4469" s="1"/>
      <c r="N4469" s="1"/>
      <c r="P4469" s="1"/>
      <c r="R4469" s="1"/>
      <c r="T4469" s="1"/>
      <c r="V4469" s="1"/>
      <c r="X4469" s="1"/>
      <c r="Z4469" s="1"/>
      <c r="AB4469" s="1"/>
      <c r="AD4469" s="1"/>
      <c r="AF4469" s="1"/>
      <c r="AH4469" s="1"/>
      <c r="AJ4469" s="1"/>
      <c r="AL4469" s="1"/>
      <c r="AN4469" s="1"/>
      <c r="AP4469" s="1"/>
      <c r="AR4469" s="1"/>
      <c r="AT4469" s="1"/>
      <c r="AV4469" s="1"/>
      <c r="AX4469" s="1"/>
      <c r="AZ4469" s="1"/>
      <c r="BB4469" s="1"/>
      <c r="BD4469" s="1"/>
      <c r="BF4469" s="1"/>
      <c r="BH4469" s="1"/>
      <c r="BJ4469" s="1"/>
      <c r="BL4469" s="1"/>
      <c r="BN4469" s="1"/>
      <c r="BP4469" s="1"/>
      <c r="BR4469" s="1"/>
      <c r="BT4469" s="1"/>
      <c r="BV4469" s="1"/>
      <c r="BX4469" s="1"/>
      <c r="BZ4469" s="1"/>
      <c r="CD4469" s="1"/>
      <c r="CH4469" s="1"/>
      <c r="CL4469" s="1"/>
      <c r="CP4469" s="1"/>
    </row>
    <row r="4470" spans="1:94" x14ac:dyDescent="0.25">
      <c r="A4470" s="2"/>
      <c r="C4470" s="1"/>
      <c r="D4470" s="1"/>
      <c r="E4470" s="1"/>
      <c r="F4470" s="1"/>
      <c r="H4470" s="1"/>
      <c r="L4470" s="1"/>
      <c r="N4470" s="1"/>
      <c r="P4470" s="1"/>
      <c r="R4470" s="1"/>
      <c r="T4470" s="1"/>
      <c r="V4470" s="1"/>
      <c r="X4470" s="1"/>
      <c r="Z4470" s="1"/>
      <c r="AB4470" s="1"/>
      <c r="AD4470" s="1"/>
      <c r="AF4470" s="1"/>
      <c r="AH4470" s="1"/>
      <c r="AJ4470" s="1"/>
      <c r="AL4470" s="1"/>
      <c r="AN4470" s="1"/>
      <c r="AP4470" s="1"/>
      <c r="AR4470" s="1"/>
      <c r="AT4470" s="1"/>
      <c r="AV4470" s="1"/>
      <c r="AX4470" s="1"/>
      <c r="AZ4470" s="1"/>
      <c r="BB4470" s="1"/>
      <c r="BD4470" s="1"/>
      <c r="BF4470" s="1"/>
      <c r="BH4470" s="1"/>
      <c r="BJ4470" s="1"/>
      <c r="BL4470" s="1"/>
      <c r="BN4470" s="1"/>
      <c r="BP4470" s="1"/>
      <c r="BR4470" s="1"/>
      <c r="BT4470" s="1"/>
      <c r="BV4470" s="1"/>
      <c r="BX4470" s="1"/>
      <c r="BZ4470" s="1"/>
      <c r="CD4470" s="1"/>
      <c r="CH4470" s="1"/>
      <c r="CL4470" s="1"/>
      <c r="CP4470" s="1"/>
    </row>
    <row r="4471" spans="1:94" x14ac:dyDescent="0.25">
      <c r="A4471" s="2"/>
      <c r="C4471" s="1"/>
      <c r="D4471" s="1"/>
      <c r="E4471" s="1"/>
      <c r="F4471" s="1"/>
      <c r="H4471" s="1"/>
      <c r="L4471" s="1"/>
      <c r="N4471" s="1"/>
      <c r="P4471" s="1"/>
      <c r="R4471" s="1"/>
      <c r="T4471" s="1"/>
      <c r="V4471" s="1"/>
      <c r="X4471" s="1"/>
      <c r="Z4471" s="1"/>
      <c r="AB4471" s="1"/>
      <c r="AD4471" s="1"/>
      <c r="AF4471" s="1"/>
      <c r="AH4471" s="1"/>
      <c r="AJ4471" s="1"/>
      <c r="AL4471" s="1"/>
      <c r="AN4471" s="1"/>
      <c r="AP4471" s="1"/>
      <c r="AR4471" s="1"/>
      <c r="AT4471" s="1"/>
      <c r="AV4471" s="1"/>
      <c r="AX4471" s="1"/>
      <c r="AZ4471" s="1"/>
      <c r="BB4471" s="1"/>
      <c r="BD4471" s="1"/>
      <c r="BF4471" s="1"/>
      <c r="BH4471" s="1"/>
      <c r="BJ4471" s="1"/>
      <c r="BL4471" s="1"/>
      <c r="BN4471" s="1"/>
      <c r="BP4471" s="1"/>
      <c r="BR4471" s="1"/>
      <c r="BT4471" s="1"/>
      <c r="BV4471" s="1"/>
      <c r="BX4471" s="1"/>
      <c r="BZ4471" s="1"/>
      <c r="CD4471" s="1"/>
      <c r="CH4471" s="1"/>
      <c r="CL4471" s="1"/>
      <c r="CP4471" s="1"/>
    </row>
    <row r="4472" spans="1:94" x14ac:dyDescent="0.25">
      <c r="A4472" s="2"/>
      <c r="C4472" s="1"/>
      <c r="D4472" s="1"/>
      <c r="E4472" s="1"/>
      <c r="F4472" s="1"/>
      <c r="H4472" s="1"/>
      <c r="L4472" s="1"/>
      <c r="N4472" s="1"/>
      <c r="P4472" s="1"/>
      <c r="R4472" s="1"/>
      <c r="T4472" s="1"/>
      <c r="V4472" s="1"/>
      <c r="X4472" s="1"/>
      <c r="Z4472" s="1"/>
      <c r="AB4472" s="1"/>
      <c r="AD4472" s="1"/>
      <c r="AF4472" s="1"/>
      <c r="AH4472" s="1"/>
      <c r="AJ4472" s="1"/>
      <c r="AL4472" s="1"/>
      <c r="AN4472" s="1"/>
      <c r="AP4472" s="1"/>
      <c r="AR4472" s="1"/>
      <c r="AT4472" s="1"/>
      <c r="AV4472" s="1"/>
      <c r="AX4472" s="1"/>
      <c r="AZ4472" s="1"/>
      <c r="BB4472" s="1"/>
      <c r="BD4472" s="1"/>
      <c r="BF4472" s="1"/>
      <c r="BH4472" s="1"/>
      <c r="BJ4472" s="1"/>
      <c r="BL4472" s="1"/>
      <c r="BN4472" s="1"/>
      <c r="BP4472" s="1"/>
      <c r="BR4472" s="1"/>
      <c r="BT4472" s="1"/>
      <c r="BV4472" s="1"/>
      <c r="BX4472" s="1"/>
      <c r="BZ4472" s="1"/>
      <c r="CD4472" s="1"/>
      <c r="CH4472" s="1"/>
      <c r="CL4472" s="1"/>
      <c r="CP4472" s="1"/>
    </row>
    <row r="4473" spans="1:94" x14ac:dyDescent="0.25">
      <c r="A4473" s="2"/>
      <c r="C4473" s="1"/>
      <c r="D4473" s="1"/>
      <c r="E4473" s="1"/>
      <c r="F4473" s="1"/>
      <c r="H4473" s="1"/>
      <c r="L4473" s="1"/>
      <c r="N4473" s="1"/>
      <c r="P4473" s="1"/>
      <c r="R4473" s="1"/>
      <c r="T4473" s="1"/>
      <c r="V4473" s="1"/>
      <c r="X4473" s="1"/>
      <c r="Z4473" s="1"/>
      <c r="AB4473" s="1"/>
      <c r="AD4473" s="1"/>
      <c r="AF4473" s="1"/>
      <c r="AH4473" s="1"/>
      <c r="AJ4473" s="1"/>
      <c r="AL4473" s="1"/>
      <c r="AN4473" s="1"/>
      <c r="AP4473" s="1"/>
      <c r="AR4473" s="1"/>
      <c r="AT4473" s="1"/>
      <c r="AV4473" s="1"/>
      <c r="AX4473" s="1"/>
      <c r="AZ4473" s="1"/>
      <c r="BB4473" s="1"/>
      <c r="BD4473" s="1"/>
      <c r="BF4473" s="1"/>
      <c r="BH4473" s="1"/>
      <c r="BJ4473" s="1"/>
      <c r="BL4473" s="1"/>
      <c r="BN4473" s="1"/>
      <c r="BP4473" s="1"/>
      <c r="BR4473" s="1"/>
      <c r="BT4473" s="1"/>
      <c r="BV4473" s="1"/>
      <c r="BX4473" s="1"/>
      <c r="BZ4473" s="1"/>
      <c r="CD4473" s="1"/>
      <c r="CH4473" s="1"/>
      <c r="CL4473" s="1"/>
      <c r="CP4473" s="1"/>
    </row>
    <row r="4474" spans="1:94" x14ac:dyDescent="0.25">
      <c r="A4474" s="2"/>
      <c r="C4474" s="1"/>
      <c r="D4474" s="1"/>
      <c r="E4474" s="1"/>
      <c r="F4474" s="1"/>
      <c r="H4474" s="1"/>
      <c r="L4474" s="1"/>
      <c r="N4474" s="1"/>
      <c r="P4474" s="1"/>
      <c r="R4474" s="1"/>
      <c r="T4474" s="1"/>
      <c r="V4474" s="1"/>
      <c r="X4474" s="1"/>
      <c r="Z4474" s="1"/>
      <c r="AB4474" s="1"/>
      <c r="AD4474" s="1"/>
      <c r="AF4474" s="1"/>
      <c r="AH4474" s="1"/>
      <c r="AJ4474" s="1"/>
      <c r="AL4474" s="1"/>
      <c r="AN4474" s="1"/>
      <c r="AP4474" s="1"/>
      <c r="AR4474" s="1"/>
      <c r="AT4474" s="1"/>
      <c r="AV4474" s="1"/>
      <c r="AX4474" s="1"/>
      <c r="AZ4474" s="1"/>
      <c r="BB4474" s="1"/>
      <c r="BD4474" s="1"/>
      <c r="BF4474" s="1"/>
      <c r="BH4474" s="1"/>
      <c r="BJ4474" s="1"/>
      <c r="BL4474" s="1"/>
      <c r="BN4474" s="1"/>
      <c r="BP4474" s="1"/>
      <c r="BR4474" s="1"/>
      <c r="BT4474" s="1"/>
      <c r="BV4474" s="1"/>
      <c r="BX4474" s="1"/>
      <c r="BZ4474" s="1"/>
      <c r="CD4474" s="1"/>
      <c r="CH4474" s="1"/>
      <c r="CL4474" s="1"/>
      <c r="CP4474" s="1"/>
    </row>
    <row r="4475" spans="1:94" x14ac:dyDescent="0.25">
      <c r="A4475" s="2"/>
      <c r="C4475" s="1"/>
      <c r="D4475" s="1"/>
      <c r="E4475" s="1"/>
      <c r="F4475" s="1"/>
      <c r="H4475" s="1"/>
      <c r="L4475" s="1"/>
      <c r="N4475" s="1"/>
      <c r="P4475" s="1"/>
      <c r="R4475" s="1"/>
      <c r="T4475" s="1"/>
      <c r="V4475" s="1"/>
      <c r="X4475" s="1"/>
      <c r="Z4475" s="1"/>
      <c r="AB4475" s="1"/>
      <c r="AD4475" s="1"/>
      <c r="AF4475" s="1"/>
      <c r="AH4475" s="1"/>
      <c r="AJ4475" s="1"/>
      <c r="AL4475" s="1"/>
      <c r="AN4475" s="1"/>
      <c r="AP4475" s="1"/>
      <c r="AR4475" s="1"/>
      <c r="AT4475" s="1"/>
      <c r="AV4475" s="1"/>
      <c r="AX4475" s="1"/>
      <c r="AZ4475" s="1"/>
      <c r="BB4475" s="1"/>
      <c r="BD4475" s="1"/>
      <c r="BF4475" s="1"/>
      <c r="BH4475" s="1"/>
      <c r="BJ4475" s="1"/>
      <c r="BL4475" s="1"/>
      <c r="BN4475" s="1"/>
      <c r="BP4475" s="1"/>
      <c r="BR4475" s="1"/>
      <c r="BT4475" s="1"/>
      <c r="BV4475" s="1"/>
      <c r="BX4475" s="1"/>
      <c r="BZ4475" s="1"/>
      <c r="CD4475" s="1"/>
      <c r="CH4475" s="1"/>
      <c r="CL4475" s="1"/>
      <c r="CP4475" s="1"/>
    </row>
    <row r="4476" spans="1:94" x14ac:dyDescent="0.25">
      <c r="A4476" s="2"/>
      <c r="C4476" s="1"/>
      <c r="D4476" s="1"/>
      <c r="E4476" s="1"/>
      <c r="F4476" s="1"/>
      <c r="H4476" s="1"/>
      <c r="L4476" s="1"/>
      <c r="N4476" s="1"/>
      <c r="P4476" s="1"/>
      <c r="R4476" s="1"/>
      <c r="T4476" s="1"/>
      <c r="V4476" s="1"/>
      <c r="X4476" s="1"/>
      <c r="Z4476" s="1"/>
      <c r="AB4476" s="1"/>
      <c r="AD4476" s="1"/>
      <c r="AF4476" s="1"/>
      <c r="AH4476" s="1"/>
      <c r="AJ4476" s="1"/>
      <c r="AL4476" s="1"/>
      <c r="AN4476" s="1"/>
      <c r="AP4476" s="1"/>
      <c r="AR4476" s="1"/>
      <c r="AT4476" s="1"/>
      <c r="AV4476" s="1"/>
      <c r="AX4476" s="1"/>
      <c r="AZ4476" s="1"/>
      <c r="BB4476" s="1"/>
      <c r="BD4476" s="1"/>
      <c r="BF4476" s="1"/>
      <c r="BH4476" s="1"/>
      <c r="BJ4476" s="1"/>
      <c r="BL4476" s="1"/>
      <c r="BN4476" s="1"/>
      <c r="BP4476" s="1"/>
      <c r="BR4476" s="1"/>
      <c r="BT4476" s="1"/>
      <c r="BV4476" s="1"/>
      <c r="BX4476" s="1"/>
      <c r="BZ4476" s="1"/>
      <c r="CD4476" s="1"/>
      <c r="CH4476" s="1"/>
      <c r="CL4476" s="1"/>
      <c r="CP4476" s="1"/>
    </row>
    <row r="4477" spans="1:94" x14ac:dyDescent="0.25">
      <c r="A4477" s="2"/>
      <c r="C4477" s="1"/>
      <c r="D4477" s="1"/>
      <c r="E4477" s="1"/>
      <c r="F4477" s="1"/>
      <c r="H4477" s="1"/>
      <c r="L4477" s="1"/>
      <c r="N4477" s="1"/>
      <c r="P4477" s="1"/>
      <c r="R4477" s="1"/>
      <c r="T4477" s="1"/>
      <c r="V4477" s="1"/>
      <c r="X4477" s="1"/>
      <c r="Z4477" s="1"/>
      <c r="AB4477" s="1"/>
      <c r="AD4477" s="1"/>
      <c r="AF4477" s="1"/>
      <c r="AH4477" s="1"/>
      <c r="AJ4477" s="1"/>
      <c r="AL4477" s="1"/>
      <c r="AN4477" s="1"/>
      <c r="AP4477" s="1"/>
      <c r="AR4477" s="1"/>
      <c r="AT4477" s="1"/>
      <c r="AV4477" s="1"/>
      <c r="AX4477" s="1"/>
      <c r="AZ4477" s="1"/>
      <c r="BB4477" s="1"/>
      <c r="BD4477" s="1"/>
      <c r="BF4477" s="1"/>
      <c r="BH4477" s="1"/>
      <c r="BJ4477" s="1"/>
      <c r="BL4477" s="1"/>
      <c r="BN4477" s="1"/>
      <c r="BP4477" s="1"/>
      <c r="BR4477" s="1"/>
      <c r="BT4477" s="1"/>
      <c r="BV4477" s="1"/>
      <c r="BX4477" s="1"/>
      <c r="BZ4477" s="1"/>
      <c r="CD4477" s="1"/>
      <c r="CH4477" s="1"/>
      <c r="CL4477" s="1"/>
      <c r="CP4477" s="1"/>
    </row>
    <row r="4478" spans="1:94" x14ac:dyDescent="0.25">
      <c r="A4478" s="2"/>
      <c r="C4478" s="1"/>
      <c r="D4478" s="1"/>
      <c r="E4478" s="1"/>
      <c r="F4478" s="1"/>
      <c r="H4478" s="1"/>
      <c r="L4478" s="1"/>
      <c r="N4478" s="1"/>
      <c r="P4478" s="1"/>
      <c r="R4478" s="1"/>
      <c r="T4478" s="1"/>
      <c r="V4478" s="1"/>
      <c r="X4478" s="1"/>
      <c r="Z4478" s="1"/>
      <c r="AB4478" s="1"/>
      <c r="AD4478" s="1"/>
      <c r="AF4478" s="1"/>
      <c r="AH4478" s="1"/>
      <c r="AJ4478" s="1"/>
      <c r="AL4478" s="1"/>
      <c r="AN4478" s="1"/>
      <c r="AP4478" s="1"/>
      <c r="AR4478" s="1"/>
      <c r="AT4478" s="1"/>
      <c r="AV4478" s="1"/>
      <c r="AX4478" s="1"/>
      <c r="AZ4478" s="1"/>
      <c r="BB4478" s="1"/>
      <c r="BD4478" s="1"/>
      <c r="BF4478" s="1"/>
      <c r="BH4478" s="1"/>
      <c r="BJ4478" s="1"/>
      <c r="BL4478" s="1"/>
      <c r="BN4478" s="1"/>
      <c r="BP4478" s="1"/>
      <c r="BR4478" s="1"/>
      <c r="BT4478" s="1"/>
      <c r="BV4478" s="1"/>
      <c r="BX4478" s="1"/>
      <c r="BZ4478" s="1"/>
      <c r="CD4478" s="1"/>
      <c r="CH4478" s="1"/>
      <c r="CL4478" s="1"/>
      <c r="CP4478" s="1"/>
    </row>
    <row r="4479" spans="1:94" x14ac:dyDescent="0.25">
      <c r="A4479" s="2"/>
      <c r="C4479" s="1"/>
      <c r="D4479" s="1"/>
      <c r="E4479" s="1"/>
      <c r="F4479" s="1"/>
      <c r="H4479" s="1"/>
      <c r="L4479" s="1"/>
      <c r="N4479" s="1"/>
      <c r="P4479" s="1"/>
      <c r="R4479" s="1"/>
      <c r="T4479" s="1"/>
      <c r="V4479" s="1"/>
      <c r="X4479" s="1"/>
      <c r="Z4479" s="1"/>
      <c r="AB4479" s="1"/>
      <c r="AD4479" s="1"/>
      <c r="AF4479" s="1"/>
      <c r="AH4479" s="1"/>
      <c r="AJ4479" s="1"/>
      <c r="AL4479" s="1"/>
      <c r="AN4479" s="1"/>
      <c r="AP4479" s="1"/>
      <c r="AR4479" s="1"/>
      <c r="AT4479" s="1"/>
      <c r="AV4479" s="1"/>
      <c r="AX4479" s="1"/>
      <c r="AZ4479" s="1"/>
      <c r="BB4479" s="1"/>
      <c r="BD4479" s="1"/>
      <c r="BF4479" s="1"/>
      <c r="BH4479" s="1"/>
      <c r="BJ4479" s="1"/>
      <c r="BL4479" s="1"/>
      <c r="BN4479" s="1"/>
      <c r="BP4479" s="1"/>
      <c r="BR4479" s="1"/>
      <c r="BT4479" s="1"/>
      <c r="BV4479" s="1"/>
      <c r="BX4479" s="1"/>
      <c r="BZ4479" s="1"/>
      <c r="CD4479" s="1"/>
      <c r="CH4479" s="1"/>
      <c r="CL4479" s="1"/>
      <c r="CP4479" s="1"/>
    </row>
    <row r="4480" spans="1:94" x14ac:dyDescent="0.25">
      <c r="A4480" s="2"/>
      <c r="C4480" s="1"/>
      <c r="D4480" s="1"/>
      <c r="E4480" s="1"/>
      <c r="F4480" s="1"/>
      <c r="H4480" s="1"/>
      <c r="L4480" s="1"/>
      <c r="N4480" s="1"/>
      <c r="P4480" s="1"/>
      <c r="R4480" s="1"/>
      <c r="T4480" s="1"/>
      <c r="V4480" s="1"/>
      <c r="X4480" s="1"/>
      <c r="Z4480" s="1"/>
      <c r="AB4480" s="1"/>
      <c r="AD4480" s="1"/>
      <c r="AF4480" s="1"/>
      <c r="AH4480" s="1"/>
      <c r="AJ4480" s="1"/>
      <c r="AL4480" s="1"/>
      <c r="AN4480" s="1"/>
      <c r="AP4480" s="1"/>
      <c r="AR4480" s="1"/>
      <c r="AT4480" s="1"/>
      <c r="AV4480" s="1"/>
      <c r="AX4480" s="1"/>
      <c r="AZ4480" s="1"/>
      <c r="BB4480" s="1"/>
      <c r="BD4480" s="1"/>
      <c r="BF4480" s="1"/>
      <c r="BH4480" s="1"/>
      <c r="BJ4480" s="1"/>
      <c r="BL4480" s="1"/>
      <c r="BN4480" s="1"/>
      <c r="BP4480" s="1"/>
      <c r="BR4480" s="1"/>
      <c r="BT4480" s="1"/>
      <c r="BV4480" s="1"/>
      <c r="BX4480" s="1"/>
      <c r="BZ4480" s="1"/>
      <c r="CD4480" s="1"/>
      <c r="CH4480" s="1"/>
      <c r="CL4480" s="1"/>
      <c r="CP4480" s="1"/>
    </row>
    <row r="4481" spans="1:94" x14ac:dyDescent="0.25">
      <c r="A4481" s="2"/>
      <c r="C4481" s="1"/>
      <c r="D4481" s="1"/>
      <c r="E4481" s="1"/>
      <c r="F4481" s="1"/>
      <c r="H4481" s="1"/>
      <c r="L4481" s="1"/>
      <c r="N4481" s="1"/>
      <c r="P4481" s="1"/>
      <c r="R4481" s="1"/>
      <c r="T4481" s="1"/>
      <c r="V4481" s="1"/>
      <c r="X4481" s="1"/>
      <c r="Z4481" s="1"/>
      <c r="AB4481" s="1"/>
      <c r="AD4481" s="1"/>
      <c r="AF4481" s="1"/>
      <c r="AH4481" s="1"/>
      <c r="AJ4481" s="1"/>
      <c r="AL4481" s="1"/>
      <c r="AN4481" s="1"/>
      <c r="AP4481" s="1"/>
      <c r="AR4481" s="1"/>
      <c r="AT4481" s="1"/>
      <c r="AV4481" s="1"/>
      <c r="AX4481" s="1"/>
      <c r="AZ4481" s="1"/>
      <c r="BB4481" s="1"/>
      <c r="BD4481" s="1"/>
      <c r="BF4481" s="1"/>
      <c r="BH4481" s="1"/>
      <c r="BJ4481" s="1"/>
      <c r="BL4481" s="1"/>
      <c r="BN4481" s="1"/>
      <c r="BP4481" s="1"/>
      <c r="BR4481" s="1"/>
      <c r="BT4481" s="1"/>
      <c r="BV4481" s="1"/>
      <c r="BX4481" s="1"/>
      <c r="BZ4481" s="1"/>
      <c r="CD4481" s="1"/>
      <c r="CH4481" s="1"/>
      <c r="CL4481" s="1"/>
      <c r="CP4481" s="1"/>
    </row>
    <row r="4482" spans="1:94" x14ac:dyDescent="0.25">
      <c r="A4482" s="2"/>
      <c r="C4482" s="1"/>
      <c r="D4482" s="1"/>
      <c r="E4482" s="1"/>
      <c r="F4482" s="1"/>
      <c r="H4482" s="1"/>
      <c r="L4482" s="1"/>
      <c r="N4482" s="1"/>
      <c r="P4482" s="1"/>
      <c r="R4482" s="1"/>
      <c r="T4482" s="1"/>
      <c r="V4482" s="1"/>
      <c r="X4482" s="1"/>
      <c r="Z4482" s="1"/>
      <c r="AB4482" s="1"/>
      <c r="AD4482" s="1"/>
      <c r="AF4482" s="1"/>
      <c r="AH4482" s="1"/>
      <c r="AJ4482" s="1"/>
      <c r="AL4482" s="1"/>
      <c r="AN4482" s="1"/>
      <c r="AP4482" s="1"/>
      <c r="AR4482" s="1"/>
      <c r="AT4482" s="1"/>
      <c r="AV4482" s="1"/>
      <c r="AX4482" s="1"/>
      <c r="AZ4482" s="1"/>
      <c r="BB4482" s="1"/>
      <c r="BD4482" s="1"/>
      <c r="BF4482" s="1"/>
      <c r="BH4482" s="1"/>
      <c r="BJ4482" s="1"/>
      <c r="BL4482" s="1"/>
      <c r="BN4482" s="1"/>
      <c r="BP4482" s="1"/>
      <c r="BR4482" s="1"/>
      <c r="BT4482" s="1"/>
      <c r="BV4482" s="1"/>
      <c r="BX4482" s="1"/>
      <c r="BZ4482" s="1"/>
      <c r="CD4482" s="1"/>
      <c r="CH4482" s="1"/>
      <c r="CL4482" s="1"/>
      <c r="CP4482" s="1"/>
    </row>
    <row r="4483" spans="1:94" x14ac:dyDescent="0.25">
      <c r="A4483" s="2"/>
      <c r="C4483" s="1"/>
      <c r="D4483" s="1"/>
      <c r="E4483" s="1"/>
      <c r="F4483" s="1"/>
      <c r="H4483" s="1"/>
      <c r="L4483" s="1"/>
      <c r="N4483" s="1"/>
      <c r="P4483" s="1"/>
      <c r="R4483" s="1"/>
      <c r="T4483" s="1"/>
      <c r="V4483" s="1"/>
      <c r="X4483" s="1"/>
      <c r="Z4483" s="1"/>
      <c r="AB4483" s="1"/>
      <c r="AD4483" s="1"/>
      <c r="AF4483" s="1"/>
      <c r="AH4483" s="1"/>
      <c r="AJ4483" s="1"/>
      <c r="AL4483" s="1"/>
      <c r="AN4483" s="1"/>
      <c r="AP4483" s="1"/>
      <c r="AR4483" s="1"/>
      <c r="AT4483" s="1"/>
      <c r="AV4483" s="1"/>
      <c r="AX4483" s="1"/>
      <c r="AZ4483" s="1"/>
      <c r="BB4483" s="1"/>
      <c r="BD4483" s="1"/>
      <c r="BF4483" s="1"/>
      <c r="BH4483" s="1"/>
      <c r="BJ4483" s="1"/>
      <c r="BL4483" s="1"/>
      <c r="BN4483" s="1"/>
      <c r="BP4483" s="1"/>
      <c r="BR4483" s="1"/>
      <c r="BT4483" s="1"/>
      <c r="BV4483" s="1"/>
      <c r="BX4483" s="1"/>
      <c r="BZ4483" s="1"/>
      <c r="CD4483" s="1"/>
      <c r="CH4483" s="1"/>
      <c r="CL4483" s="1"/>
      <c r="CP4483" s="1"/>
    </row>
    <row r="4484" spans="1:94" x14ac:dyDescent="0.25">
      <c r="A4484" s="2"/>
      <c r="C4484" s="1"/>
      <c r="D4484" s="1"/>
      <c r="E4484" s="1"/>
      <c r="F4484" s="1"/>
      <c r="H4484" s="1"/>
      <c r="L4484" s="1"/>
      <c r="N4484" s="1"/>
      <c r="P4484" s="1"/>
      <c r="R4484" s="1"/>
      <c r="T4484" s="1"/>
      <c r="V4484" s="1"/>
      <c r="X4484" s="1"/>
      <c r="Z4484" s="1"/>
      <c r="AB4484" s="1"/>
      <c r="AD4484" s="1"/>
      <c r="AF4484" s="1"/>
      <c r="AH4484" s="1"/>
      <c r="AJ4484" s="1"/>
      <c r="AL4484" s="1"/>
      <c r="AN4484" s="1"/>
      <c r="AP4484" s="1"/>
      <c r="AR4484" s="1"/>
      <c r="AT4484" s="1"/>
      <c r="AV4484" s="1"/>
      <c r="AX4484" s="1"/>
      <c r="AZ4484" s="1"/>
      <c r="BB4484" s="1"/>
      <c r="BD4484" s="1"/>
      <c r="BF4484" s="1"/>
      <c r="BH4484" s="1"/>
      <c r="BJ4484" s="1"/>
      <c r="BL4484" s="1"/>
      <c r="BN4484" s="1"/>
      <c r="BP4484" s="1"/>
      <c r="BR4484" s="1"/>
      <c r="BT4484" s="1"/>
      <c r="BV4484" s="1"/>
      <c r="BX4484" s="1"/>
      <c r="BZ4484" s="1"/>
      <c r="CD4484" s="1"/>
      <c r="CH4484" s="1"/>
      <c r="CL4484" s="1"/>
      <c r="CP4484" s="1"/>
    </row>
    <row r="4485" spans="1:94" x14ac:dyDescent="0.25">
      <c r="A4485" s="2"/>
      <c r="C4485" s="1"/>
      <c r="D4485" s="1"/>
      <c r="E4485" s="1"/>
      <c r="F4485" s="1"/>
      <c r="H4485" s="1"/>
      <c r="L4485" s="1"/>
      <c r="N4485" s="1"/>
      <c r="P4485" s="1"/>
      <c r="R4485" s="1"/>
      <c r="T4485" s="1"/>
      <c r="V4485" s="1"/>
      <c r="X4485" s="1"/>
      <c r="Z4485" s="1"/>
      <c r="AB4485" s="1"/>
      <c r="AD4485" s="1"/>
      <c r="AF4485" s="1"/>
      <c r="AH4485" s="1"/>
      <c r="AJ4485" s="1"/>
      <c r="AL4485" s="1"/>
      <c r="AN4485" s="1"/>
      <c r="AP4485" s="1"/>
      <c r="AR4485" s="1"/>
      <c r="AT4485" s="1"/>
      <c r="AV4485" s="1"/>
      <c r="AX4485" s="1"/>
      <c r="AZ4485" s="1"/>
      <c r="BB4485" s="1"/>
      <c r="BD4485" s="1"/>
      <c r="BF4485" s="1"/>
      <c r="BH4485" s="1"/>
      <c r="BJ4485" s="1"/>
      <c r="BL4485" s="1"/>
      <c r="BN4485" s="1"/>
      <c r="BP4485" s="1"/>
      <c r="BR4485" s="1"/>
      <c r="BT4485" s="1"/>
      <c r="BV4485" s="1"/>
      <c r="BX4485" s="1"/>
      <c r="BZ4485" s="1"/>
      <c r="CD4485" s="1"/>
      <c r="CH4485" s="1"/>
      <c r="CL4485" s="1"/>
      <c r="CP4485" s="1"/>
    </row>
    <row r="4486" spans="1:94" x14ac:dyDescent="0.25">
      <c r="A4486" s="2"/>
      <c r="C4486" s="1"/>
      <c r="D4486" s="1"/>
      <c r="E4486" s="1"/>
      <c r="F4486" s="1"/>
      <c r="H4486" s="1"/>
      <c r="L4486" s="1"/>
      <c r="N4486" s="1"/>
      <c r="P4486" s="1"/>
      <c r="R4486" s="1"/>
      <c r="T4486" s="1"/>
      <c r="V4486" s="1"/>
      <c r="X4486" s="1"/>
      <c r="Z4486" s="1"/>
      <c r="AB4486" s="1"/>
      <c r="AD4486" s="1"/>
      <c r="AF4486" s="1"/>
      <c r="AH4486" s="1"/>
      <c r="AJ4486" s="1"/>
      <c r="AL4486" s="1"/>
      <c r="AN4486" s="1"/>
      <c r="AP4486" s="1"/>
      <c r="AR4486" s="1"/>
      <c r="AT4486" s="1"/>
      <c r="AV4486" s="1"/>
      <c r="AX4486" s="1"/>
      <c r="AZ4486" s="1"/>
      <c r="BB4486" s="1"/>
      <c r="BD4486" s="1"/>
      <c r="BF4486" s="1"/>
      <c r="BH4486" s="1"/>
      <c r="BJ4486" s="1"/>
      <c r="BL4486" s="1"/>
      <c r="BN4486" s="1"/>
      <c r="BP4486" s="1"/>
      <c r="BR4486" s="1"/>
      <c r="BT4486" s="1"/>
      <c r="BV4486" s="1"/>
      <c r="BX4486" s="1"/>
      <c r="BZ4486" s="1"/>
      <c r="CD4486" s="1"/>
      <c r="CH4486" s="1"/>
      <c r="CL4486" s="1"/>
      <c r="CP4486" s="1"/>
    </row>
    <row r="4487" spans="1:94" x14ac:dyDescent="0.25">
      <c r="A4487" s="2"/>
      <c r="C4487" s="1"/>
      <c r="D4487" s="1"/>
      <c r="E4487" s="1"/>
      <c r="F4487" s="1"/>
      <c r="H4487" s="1"/>
      <c r="L4487" s="1"/>
      <c r="N4487" s="1"/>
      <c r="P4487" s="1"/>
      <c r="R4487" s="1"/>
      <c r="T4487" s="1"/>
      <c r="V4487" s="1"/>
      <c r="X4487" s="1"/>
      <c r="Z4487" s="1"/>
      <c r="AB4487" s="1"/>
      <c r="AD4487" s="1"/>
      <c r="AF4487" s="1"/>
      <c r="AH4487" s="1"/>
      <c r="AJ4487" s="1"/>
      <c r="AL4487" s="1"/>
      <c r="AN4487" s="1"/>
      <c r="AP4487" s="1"/>
      <c r="AR4487" s="1"/>
      <c r="AT4487" s="1"/>
      <c r="AV4487" s="1"/>
      <c r="AX4487" s="1"/>
      <c r="AZ4487" s="1"/>
      <c r="BB4487" s="1"/>
      <c r="BD4487" s="1"/>
      <c r="BF4487" s="1"/>
      <c r="BH4487" s="1"/>
      <c r="BJ4487" s="1"/>
      <c r="BL4487" s="1"/>
      <c r="BN4487" s="1"/>
      <c r="BP4487" s="1"/>
      <c r="BR4487" s="1"/>
      <c r="BT4487" s="1"/>
      <c r="BV4487" s="1"/>
      <c r="BX4487" s="1"/>
      <c r="BZ4487" s="1"/>
      <c r="CD4487" s="1"/>
      <c r="CH4487" s="1"/>
      <c r="CL4487" s="1"/>
      <c r="CP4487" s="1"/>
    </row>
    <row r="4488" spans="1:94" x14ac:dyDescent="0.25">
      <c r="A4488" s="2"/>
      <c r="C4488" s="1"/>
      <c r="D4488" s="1"/>
      <c r="E4488" s="1"/>
      <c r="F4488" s="1"/>
      <c r="H4488" s="1"/>
      <c r="L4488" s="1"/>
      <c r="N4488" s="1"/>
      <c r="P4488" s="1"/>
      <c r="R4488" s="1"/>
      <c r="T4488" s="1"/>
      <c r="V4488" s="1"/>
      <c r="X4488" s="1"/>
      <c r="Z4488" s="1"/>
      <c r="AB4488" s="1"/>
      <c r="AD4488" s="1"/>
      <c r="AF4488" s="1"/>
      <c r="AH4488" s="1"/>
      <c r="AJ4488" s="1"/>
      <c r="AL4488" s="1"/>
      <c r="AN4488" s="1"/>
      <c r="AP4488" s="1"/>
      <c r="AR4488" s="1"/>
      <c r="AT4488" s="1"/>
      <c r="AV4488" s="1"/>
      <c r="AX4488" s="1"/>
      <c r="AZ4488" s="1"/>
      <c r="BB4488" s="1"/>
      <c r="BD4488" s="1"/>
      <c r="BF4488" s="1"/>
      <c r="BH4488" s="1"/>
      <c r="BJ4488" s="1"/>
      <c r="BL4488" s="1"/>
      <c r="BN4488" s="1"/>
      <c r="BP4488" s="1"/>
      <c r="BR4488" s="1"/>
      <c r="BT4488" s="1"/>
      <c r="BV4488" s="1"/>
      <c r="BX4488" s="1"/>
      <c r="BZ4488" s="1"/>
      <c r="CD4488" s="1"/>
      <c r="CH4488" s="1"/>
      <c r="CL4488" s="1"/>
      <c r="CP4488" s="1"/>
    </row>
    <row r="4489" spans="1:94" x14ac:dyDescent="0.25">
      <c r="A4489" s="2"/>
      <c r="C4489" s="1"/>
      <c r="D4489" s="1"/>
      <c r="E4489" s="1"/>
      <c r="F4489" s="1"/>
      <c r="H4489" s="1"/>
      <c r="L4489" s="1"/>
      <c r="N4489" s="1"/>
      <c r="P4489" s="1"/>
      <c r="R4489" s="1"/>
      <c r="T4489" s="1"/>
      <c r="V4489" s="1"/>
      <c r="X4489" s="1"/>
      <c r="Z4489" s="1"/>
      <c r="AB4489" s="1"/>
      <c r="AD4489" s="1"/>
      <c r="AF4489" s="1"/>
      <c r="AH4489" s="1"/>
      <c r="AJ4489" s="1"/>
      <c r="AL4489" s="1"/>
      <c r="AN4489" s="1"/>
      <c r="AP4489" s="1"/>
      <c r="AR4489" s="1"/>
      <c r="AT4489" s="1"/>
      <c r="AV4489" s="1"/>
      <c r="AX4489" s="1"/>
      <c r="AZ4489" s="1"/>
      <c r="BB4489" s="1"/>
      <c r="BD4489" s="1"/>
      <c r="BF4489" s="1"/>
      <c r="BH4489" s="1"/>
      <c r="BJ4489" s="1"/>
      <c r="BL4489" s="1"/>
      <c r="BN4489" s="1"/>
      <c r="BP4489" s="1"/>
      <c r="BR4489" s="1"/>
      <c r="BT4489" s="1"/>
      <c r="BV4489" s="1"/>
      <c r="BX4489" s="1"/>
      <c r="BZ4489" s="1"/>
      <c r="CD4489" s="1"/>
      <c r="CH4489" s="1"/>
      <c r="CL4489" s="1"/>
      <c r="CP4489" s="1"/>
    </row>
    <row r="4490" spans="1:94" x14ac:dyDescent="0.25">
      <c r="A4490" s="2"/>
      <c r="C4490" s="1"/>
      <c r="D4490" s="1"/>
      <c r="E4490" s="1"/>
      <c r="F4490" s="1"/>
      <c r="H4490" s="1"/>
      <c r="L4490" s="1"/>
      <c r="N4490" s="1"/>
      <c r="P4490" s="1"/>
      <c r="R4490" s="1"/>
      <c r="T4490" s="1"/>
      <c r="V4490" s="1"/>
      <c r="X4490" s="1"/>
      <c r="Z4490" s="1"/>
      <c r="AB4490" s="1"/>
      <c r="AD4490" s="1"/>
      <c r="AF4490" s="1"/>
      <c r="AH4490" s="1"/>
      <c r="AJ4490" s="1"/>
      <c r="AL4490" s="1"/>
      <c r="AN4490" s="1"/>
      <c r="AP4490" s="1"/>
      <c r="AR4490" s="1"/>
      <c r="AT4490" s="1"/>
      <c r="AV4490" s="1"/>
      <c r="AX4490" s="1"/>
      <c r="AZ4490" s="1"/>
      <c r="BB4490" s="1"/>
      <c r="BD4490" s="1"/>
      <c r="BF4490" s="1"/>
      <c r="BH4490" s="1"/>
      <c r="BJ4490" s="1"/>
      <c r="BL4490" s="1"/>
      <c r="BN4490" s="1"/>
      <c r="BP4490" s="1"/>
      <c r="BR4490" s="1"/>
      <c r="BT4490" s="1"/>
      <c r="BV4490" s="1"/>
      <c r="BX4490" s="1"/>
      <c r="BZ4490" s="1"/>
      <c r="CD4490" s="1"/>
      <c r="CH4490" s="1"/>
      <c r="CL4490" s="1"/>
      <c r="CP4490" s="1"/>
    </row>
    <row r="4491" spans="1:94" x14ac:dyDescent="0.25">
      <c r="A4491" s="2"/>
      <c r="C4491" s="1"/>
      <c r="D4491" s="1"/>
      <c r="E4491" s="1"/>
      <c r="F4491" s="1"/>
      <c r="H4491" s="1"/>
      <c r="L4491" s="1"/>
      <c r="N4491" s="1"/>
      <c r="P4491" s="1"/>
      <c r="R4491" s="1"/>
      <c r="T4491" s="1"/>
      <c r="V4491" s="1"/>
      <c r="X4491" s="1"/>
      <c r="Z4491" s="1"/>
      <c r="AB4491" s="1"/>
      <c r="AD4491" s="1"/>
      <c r="AF4491" s="1"/>
      <c r="AH4491" s="1"/>
      <c r="AJ4491" s="1"/>
      <c r="AL4491" s="1"/>
      <c r="AN4491" s="1"/>
      <c r="AP4491" s="1"/>
      <c r="AR4491" s="1"/>
      <c r="AT4491" s="1"/>
      <c r="AV4491" s="1"/>
      <c r="AX4491" s="1"/>
      <c r="AZ4491" s="1"/>
      <c r="BB4491" s="1"/>
      <c r="BD4491" s="1"/>
      <c r="BF4491" s="1"/>
      <c r="BH4491" s="1"/>
      <c r="BJ4491" s="1"/>
      <c r="BL4491" s="1"/>
      <c r="BN4491" s="1"/>
      <c r="BP4491" s="1"/>
      <c r="BR4491" s="1"/>
      <c r="BT4491" s="1"/>
      <c r="BV4491" s="1"/>
      <c r="BX4491" s="1"/>
      <c r="BZ4491" s="1"/>
      <c r="CD4491" s="1"/>
      <c r="CH4491" s="1"/>
      <c r="CL4491" s="1"/>
      <c r="CP4491" s="1"/>
    </row>
    <row r="4492" spans="1:94" x14ac:dyDescent="0.25">
      <c r="A4492" s="2"/>
      <c r="C4492" s="1"/>
      <c r="D4492" s="1"/>
      <c r="E4492" s="1"/>
      <c r="F4492" s="1"/>
      <c r="H4492" s="1"/>
      <c r="L4492" s="1"/>
      <c r="N4492" s="1"/>
      <c r="P4492" s="1"/>
      <c r="R4492" s="1"/>
      <c r="T4492" s="1"/>
      <c r="V4492" s="1"/>
      <c r="X4492" s="1"/>
      <c r="Z4492" s="1"/>
      <c r="AB4492" s="1"/>
      <c r="AD4492" s="1"/>
      <c r="AF4492" s="1"/>
      <c r="AH4492" s="1"/>
      <c r="AJ4492" s="1"/>
      <c r="AL4492" s="1"/>
      <c r="AN4492" s="1"/>
      <c r="AP4492" s="1"/>
      <c r="AR4492" s="1"/>
      <c r="AT4492" s="1"/>
      <c r="AV4492" s="1"/>
      <c r="AX4492" s="1"/>
      <c r="AZ4492" s="1"/>
      <c r="BB4492" s="1"/>
      <c r="BD4492" s="1"/>
      <c r="BF4492" s="1"/>
      <c r="BH4492" s="1"/>
      <c r="BJ4492" s="1"/>
      <c r="BL4492" s="1"/>
      <c r="BN4492" s="1"/>
      <c r="BP4492" s="1"/>
      <c r="BR4492" s="1"/>
      <c r="BT4492" s="1"/>
      <c r="BV4492" s="1"/>
      <c r="BX4492" s="1"/>
      <c r="BZ4492" s="1"/>
      <c r="CD4492" s="1"/>
      <c r="CH4492" s="1"/>
      <c r="CL4492" s="1"/>
      <c r="CP4492" s="1"/>
    </row>
    <row r="4493" spans="1:94" x14ac:dyDescent="0.25">
      <c r="A4493" s="2"/>
      <c r="C4493" s="1"/>
      <c r="D4493" s="1"/>
      <c r="E4493" s="1"/>
      <c r="F4493" s="1"/>
      <c r="H4493" s="1"/>
      <c r="L4493" s="1"/>
      <c r="N4493" s="1"/>
      <c r="P4493" s="1"/>
      <c r="R4493" s="1"/>
      <c r="T4493" s="1"/>
      <c r="V4493" s="1"/>
      <c r="X4493" s="1"/>
      <c r="Z4493" s="1"/>
      <c r="AB4493" s="1"/>
      <c r="AD4493" s="1"/>
      <c r="AF4493" s="1"/>
      <c r="AH4493" s="1"/>
      <c r="AJ4493" s="1"/>
      <c r="AL4493" s="1"/>
      <c r="AN4493" s="1"/>
      <c r="AP4493" s="1"/>
      <c r="AR4493" s="1"/>
      <c r="AT4493" s="1"/>
      <c r="AV4493" s="1"/>
      <c r="AX4493" s="1"/>
      <c r="AZ4493" s="1"/>
      <c r="BB4493" s="1"/>
      <c r="BD4493" s="1"/>
      <c r="BF4493" s="1"/>
      <c r="BH4493" s="1"/>
      <c r="BJ4493" s="1"/>
      <c r="BL4493" s="1"/>
      <c r="BN4493" s="1"/>
      <c r="BP4493" s="1"/>
      <c r="BR4493" s="1"/>
      <c r="BT4493" s="1"/>
      <c r="BV4493" s="1"/>
      <c r="BX4493" s="1"/>
      <c r="BZ4493" s="1"/>
      <c r="CD4493" s="1"/>
      <c r="CH4493" s="1"/>
      <c r="CL4493" s="1"/>
      <c r="CP4493" s="1"/>
    </row>
    <row r="4494" spans="1:94" x14ac:dyDescent="0.25">
      <c r="A4494" s="2"/>
      <c r="C4494" s="1"/>
      <c r="D4494" s="1"/>
      <c r="E4494" s="1"/>
      <c r="F4494" s="1"/>
      <c r="H4494" s="1"/>
      <c r="L4494" s="1"/>
      <c r="N4494" s="1"/>
      <c r="P4494" s="1"/>
      <c r="R4494" s="1"/>
      <c r="T4494" s="1"/>
      <c r="V4494" s="1"/>
      <c r="X4494" s="1"/>
      <c r="Z4494" s="1"/>
      <c r="AB4494" s="1"/>
      <c r="AD4494" s="1"/>
      <c r="AF4494" s="1"/>
      <c r="AH4494" s="1"/>
      <c r="AJ4494" s="1"/>
      <c r="AL4494" s="1"/>
      <c r="AN4494" s="1"/>
      <c r="AP4494" s="1"/>
      <c r="AR4494" s="1"/>
      <c r="AT4494" s="1"/>
      <c r="AV4494" s="1"/>
      <c r="AX4494" s="1"/>
      <c r="AZ4494" s="1"/>
      <c r="BB4494" s="1"/>
      <c r="BD4494" s="1"/>
      <c r="BF4494" s="1"/>
      <c r="BH4494" s="1"/>
      <c r="BJ4494" s="1"/>
      <c r="BL4494" s="1"/>
      <c r="BN4494" s="1"/>
      <c r="BP4494" s="1"/>
      <c r="BR4494" s="1"/>
      <c r="BT4494" s="1"/>
      <c r="BV4494" s="1"/>
      <c r="BX4494" s="1"/>
      <c r="BZ4494" s="1"/>
      <c r="CD4494" s="1"/>
      <c r="CH4494" s="1"/>
      <c r="CL4494" s="1"/>
      <c r="CP4494" s="1"/>
    </row>
    <row r="4495" spans="1:94" x14ac:dyDescent="0.25">
      <c r="A4495" s="2"/>
      <c r="C4495" s="1"/>
      <c r="D4495" s="1"/>
      <c r="E4495" s="1"/>
      <c r="F4495" s="1"/>
      <c r="H4495" s="1"/>
      <c r="L4495" s="1"/>
      <c r="N4495" s="1"/>
      <c r="P4495" s="1"/>
      <c r="R4495" s="1"/>
      <c r="T4495" s="1"/>
      <c r="V4495" s="1"/>
      <c r="X4495" s="1"/>
      <c r="Z4495" s="1"/>
      <c r="AB4495" s="1"/>
      <c r="AD4495" s="1"/>
      <c r="AF4495" s="1"/>
      <c r="AH4495" s="1"/>
      <c r="AJ4495" s="1"/>
      <c r="AL4495" s="1"/>
      <c r="AN4495" s="1"/>
      <c r="AP4495" s="1"/>
      <c r="AR4495" s="1"/>
      <c r="AT4495" s="1"/>
      <c r="AV4495" s="1"/>
      <c r="AX4495" s="1"/>
      <c r="AZ4495" s="1"/>
      <c r="BB4495" s="1"/>
      <c r="BD4495" s="1"/>
      <c r="BF4495" s="1"/>
      <c r="BH4495" s="1"/>
      <c r="BJ4495" s="1"/>
      <c r="BL4495" s="1"/>
      <c r="BN4495" s="1"/>
      <c r="BP4495" s="1"/>
      <c r="BR4495" s="1"/>
      <c r="BT4495" s="1"/>
      <c r="BV4495" s="1"/>
      <c r="BX4495" s="1"/>
      <c r="BZ4495" s="1"/>
      <c r="CD4495" s="1"/>
      <c r="CH4495" s="1"/>
      <c r="CL4495" s="1"/>
      <c r="CP4495" s="1"/>
    </row>
    <row r="4496" spans="1:94" x14ac:dyDescent="0.25">
      <c r="A4496" s="2"/>
      <c r="C4496" s="1"/>
      <c r="D4496" s="1"/>
      <c r="E4496" s="1"/>
      <c r="F4496" s="1"/>
      <c r="H4496" s="1"/>
      <c r="L4496" s="1"/>
      <c r="N4496" s="1"/>
      <c r="P4496" s="1"/>
      <c r="R4496" s="1"/>
      <c r="T4496" s="1"/>
      <c r="V4496" s="1"/>
      <c r="X4496" s="1"/>
      <c r="Z4496" s="1"/>
      <c r="AB4496" s="1"/>
      <c r="AD4496" s="1"/>
      <c r="AF4496" s="1"/>
      <c r="AH4496" s="1"/>
      <c r="AJ4496" s="1"/>
      <c r="AL4496" s="1"/>
      <c r="AN4496" s="1"/>
      <c r="AP4496" s="1"/>
      <c r="AR4496" s="1"/>
      <c r="AT4496" s="1"/>
      <c r="AV4496" s="1"/>
      <c r="AX4496" s="1"/>
      <c r="AZ4496" s="1"/>
      <c r="BB4496" s="1"/>
      <c r="BD4496" s="1"/>
      <c r="BF4496" s="1"/>
      <c r="BH4496" s="1"/>
      <c r="BJ4496" s="1"/>
      <c r="BL4496" s="1"/>
      <c r="BN4496" s="1"/>
      <c r="BP4496" s="1"/>
      <c r="BR4496" s="1"/>
      <c r="BT4496" s="1"/>
      <c r="BV4496" s="1"/>
      <c r="BX4496" s="1"/>
      <c r="BZ4496" s="1"/>
      <c r="CD4496" s="1"/>
      <c r="CH4496" s="1"/>
      <c r="CL4496" s="1"/>
      <c r="CP4496" s="1"/>
    </row>
    <row r="4497" spans="1:94" x14ac:dyDescent="0.25">
      <c r="A4497" s="2"/>
      <c r="C4497" s="1"/>
      <c r="D4497" s="1"/>
      <c r="E4497" s="1"/>
      <c r="F4497" s="1"/>
      <c r="H4497" s="1"/>
      <c r="L4497" s="1"/>
      <c r="N4497" s="1"/>
      <c r="P4497" s="1"/>
      <c r="R4497" s="1"/>
      <c r="T4497" s="1"/>
      <c r="V4497" s="1"/>
      <c r="X4497" s="1"/>
      <c r="Z4497" s="1"/>
      <c r="AB4497" s="1"/>
      <c r="AD4497" s="1"/>
      <c r="AF4497" s="1"/>
      <c r="AH4497" s="1"/>
      <c r="AJ4497" s="1"/>
      <c r="AL4497" s="1"/>
      <c r="AN4497" s="1"/>
      <c r="AP4497" s="1"/>
      <c r="AR4497" s="1"/>
      <c r="AT4497" s="1"/>
      <c r="AV4497" s="1"/>
      <c r="AX4497" s="1"/>
      <c r="AZ4497" s="1"/>
      <c r="BB4497" s="1"/>
      <c r="BD4497" s="1"/>
      <c r="BF4497" s="1"/>
      <c r="BH4497" s="1"/>
      <c r="BJ4497" s="1"/>
      <c r="BL4497" s="1"/>
      <c r="BN4497" s="1"/>
      <c r="BP4497" s="1"/>
      <c r="BR4497" s="1"/>
      <c r="BT4497" s="1"/>
      <c r="BV4497" s="1"/>
      <c r="BX4497" s="1"/>
      <c r="BZ4497" s="1"/>
      <c r="CD4497" s="1"/>
      <c r="CH4497" s="1"/>
      <c r="CL4497" s="1"/>
      <c r="CP4497" s="1"/>
    </row>
    <row r="4498" spans="1:94" x14ac:dyDescent="0.25">
      <c r="A4498" s="2"/>
      <c r="C4498" s="1"/>
      <c r="D4498" s="1"/>
      <c r="E4498" s="1"/>
      <c r="F4498" s="1"/>
      <c r="H4498" s="1"/>
      <c r="L4498" s="1"/>
      <c r="N4498" s="1"/>
      <c r="P4498" s="1"/>
      <c r="R4498" s="1"/>
      <c r="T4498" s="1"/>
      <c r="V4498" s="1"/>
      <c r="X4498" s="1"/>
      <c r="Z4498" s="1"/>
      <c r="AB4498" s="1"/>
      <c r="AD4498" s="1"/>
      <c r="AF4498" s="1"/>
      <c r="AH4498" s="1"/>
      <c r="AJ4498" s="1"/>
      <c r="AL4498" s="1"/>
      <c r="AN4498" s="1"/>
      <c r="AP4498" s="1"/>
      <c r="AR4498" s="1"/>
      <c r="AT4498" s="1"/>
      <c r="AV4498" s="1"/>
      <c r="AX4498" s="1"/>
      <c r="AZ4498" s="1"/>
      <c r="BB4498" s="1"/>
      <c r="BD4498" s="1"/>
      <c r="BF4498" s="1"/>
      <c r="BH4498" s="1"/>
      <c r="BJ4498" s="1"/>
      <c r="BL4498" s="1"/>
      <c r="BN4498" s="1"/>
      <c r="BP4498" s="1"/>
      <c r="BR4498" s="1"/>
      <c r="BT4498" s="1"/>
      <c r="BV4498" s="1"/>
      <c r="BX4498" s="1"/>
      <c r="BZ4498" s="1"/>
      <c r="CD4498" s="1"/>
      <c r="CH4498" s="1"/>
      <c r="CL4498" s="1"/>
      <c r="CP4498" s="1"/>
    </row>
    <row r="4499" spans="1:94" x14ac:dyDescent="0.25">
      <c r="A4499" s="2"/>
      <c r="C4499" s="1"/>
      <c r="D4499" s="1"/>
      <c r="E4499" s="1"/>
      <c r="F4499" s="1"/>
      <c r="H4499" s="1"/>
      <c r="L4499" s="1"/>
      <c r="N4499" s="1"/>
      <c r="P4499" s="1"/>
      <c r="R4499" s="1"/>
      <c r="T4499" s="1"/>
      <c r="V4499" s="1"/>
      <c r="X4499" s="1"/>
      <c r="Z4499" s="1"/>
      <c r="AB4499" s="1"/>
      <c r="AD4499" s="1"/>
      <c r="AF4499" s="1"/>
      <c r="AH4499" s="1"/>
      <c r="AJ4499" s="1"/>
      <c r="AL4499" s="1"/>
      <c r="AN4499" s="1"/>
      <c r="AP4499" s="1"/>
      <c r="AR4499" s="1"/>
      <c r="AT4499" s="1"/>
      <c r="AV4499" s="1"/>
      <c r="AX4499" s="1"/>
      <c r="AZ4499" s="1"/>
      <c r="BB4499" s="1"/>
      <c r="BD4499" s="1"/>
      <c r="BF4499" s="1"/>
      <c r="BH4499" s="1"/>
      <c r="BJ4499" s="1"/>
      <c r="BL4499" s="1"/>
      <c r="BN4499" s="1"/>
      <c r="BP4499" s="1"/>
      <c r="BR4499" s="1"/>
      <c r="BT4499" s="1"/>
      <c r="BV4499" s="1"/>
      <c r="BX4499" s="1"/>
      <c r="BZ4499" s="1"/>
      <c r="CD4499" s="1"/>
      <c r="CH4499" s="1"/>
      <c r="CL4499" s="1"/>
      <c r="CP4499" s="1"/>
    </row>
    <row r="4500" spans="1:94" x14ac:dyDescent="0.25">
      <c r="A4500" s="2"/>
      <c r="C4500" s="1"/>
      <c r="D4500" s="1"/>
      <c r="E4500" s="1"/>
      <c r="F4500" s="1"/>
      <c r="H4500" s="1"/>
      <c r="L4500" s="1"/>
      <c r="N4500" s="1"/>
      <c r="P4500" s="1"/>
      <c r="R4500" s="1"/>
      <c r="T4500" s="1"/>
      <c r="V4500" s="1"/>
      <c r="X4500" s="1"/>
      <c r="Z4500" s="1"/>
      <c r="AB4500" s="1"/>
      <c r="AD4500" s="1"/>
      <c r="AF4500" s="1"/>
      <c r="AH4500" s="1"/>
      <c r="AJ4500" s="1"/>
      <c r="AL4500" s="1"/>
      <c r="AN4500" s="1"/>
      <c r="AP4500" s="1"/>
      <c r="AR4500" s="1"/>
      <c r="AT4500" s="1"/>
      <c r="AV4500" s="1"/>
      <c r="AX4500" s="1"/>
      <c r="AZ4500" s="1"/>
      <c r="BB4500" s="1"/>
      <c r="BD4500" s="1"/>
      <c r="BF4500" s="1"/>
      <c r="BH4500" s="1"/>
      <c r="BJ4500" s="1"/>
      <c r="BL4500" s="1"/>
      <c r="BN4500" s="1"/>
      <c r="BP4500" s="1"/>
      <c r="BR4500" s="1"/>
      <c r="BT4500" s="1"/>
      <c r="BV4500" s="1"/>
      <c r="BX4500" s="1"/>
      <c r="BZ4500" s="1"/>
      <c r="CD4500" s="1"/>
      <c r="CH4500" s="1"/>
      <c r="CL4500" s="1"/>
      <c r="CP4500" s="1"/>
    </row>
    <row r="4501" spans="1:94" x14ac:dyDescent="0.25">
      <c r="A4501" s="2"/>
      <c r="C4501" s="1"/>
      <c r="D4501" s="1"/>
      <c r="E4501" s="1"/>
      <c r="F4501" s="1"/>
      <c r="H4501" s="1"/>
      <c r="L4501" s="1"/>
      <c r="N4501" s="1"/>
      <c r="P4501" s="1"/>
      <c r="R4501" s="1"/>
      <c r="T4501" s="1"/>
      <c r="V4501" s="1"/>
      <c r="X4501" s="1"/>
      <c r="Z4501" s="1"/>
      <c r="AB4501" s="1"/>
      <c r="AD4501" s="1"/>
      <c r="AF4501" s="1"/>
      <c r="AH4501" s="1"/>
      <c r="AJ4501" s="1"/>
      <c r="AL4501" s="1"/>
      <c r="AN4501" s="1"/>
      <c r="AP4501" s="1"/>
      <c r="AR4501" s="1"/>
      <c r="AT4501" s="1"/>
      <c r="AV4501" s="1"/>
      <c r="AX4501" s="1"/>
      <c r="AZ4501" s="1"/>
      <c r="BB4501" s="1"/>
      <c r="BD4501" s="1"/>
      <c r="BF4501" s="1"/>
      <c r="BH4501" s="1"/>
      <c r="BJ4501" s="1"/>
      <c r="BL4501" s="1"/>
      <c r="BN4501" s="1"/>
      <c r="BP4501" s="1"/>
      <c r="BR4501" s="1"/>
      <c r="BT4501" s="1"/>
      <c r="BV4501" s="1"/>
      <c r="BX4501" s="1"/>
      <c r="BZ4501" s="1"/>
      <c r="CD4501" s="1"/>
      <c r="CH4501" s="1"/>
      <c r="CL4501" s="1"/>
      <c r="CP4501" s="1"/>
    </row>
    <row r="4502" spans="1:94" x14ac:dyDescent="0.25">
      <c r="A4502" s="2"/>
      <c r="C4502" s="1"/>
      <c r="D4502" s="1"/>
      <c r="E4502" s="1"/>
      <c r="F4502" s="1"/>
      <c r="H4502" s="1"/>
      <c r="L4502" s="1"/>
      <c r="N4502" s="1"/>
      <c r="P4502" s="1"/>
      <c r="R4502" s="1"/>
      <c r="T4502" s="1"/>
      <c r="V4502" s="1"/>
      <c r="X4502" s="1"/>
      <c r="Z4502" s="1"/>
      <c r="AB4502" s="1"/>
      <c r="AD4502" s="1"/>
      <c r="AF4502" s="1"/>
      <c r="AH4502" s="1"/>
      <c r="AJ4502" s="1"/>
      <c r="AL4502" s="1"/>
      <c r="AN4502" s="1"/>
      <c r="AP4502" s="1"/>
      <c r="AR4502" s="1"/>
      <c r="AT4502" s="1"/>
      <c r="AV4502" s="1"/>
      <c r="AX4502" s="1"/>
      <c r="AZ4502" s="1"/>
      <c r="BB4502" s="1"/>
      <c r="BD4502" s="1"/>
      <c r="BF4502" s="1"/>
      <c r="BH4502" s="1"/>
      <c r="BJ4502" s="1"/>
      <c r="BL4502" s="1"/>
      <c r="BN4502" s="1"/>
      <c r="BP4502" s="1"/>
      <c r="BR4502" s="1"/>
      <c r="BT4502" s="1"/>
      <c r="BV4502" s="1"/>
      <c r="BX4502" s="1"/>
      <c r="BZ4502" s="1"/>
      <c r="CD4502" s="1"/>
      <c r="CH4502" s="1"/>
      <c r="CL4502" s="1"/>
      <c r="CP4502" s="1"/>
    </row>
    <row r="4503" spans="1:94" x14ac:dyDescent="0.25">
      <c r="A4503" s="2"/>
      <c r="C4503" s="1"/>
      <c r="D4503" s="1"/>
      <c r="E4503" s="1"/>
      <c r="F4503" s="1"/>
      <c r="H4503" s="1"/>
      <c r="L4503" s="1"/>
      <c r="N4503" s="1"/>
      <c r="P4503" s="1"/>
      <c r="R4503" s="1"/>
      <c r="T4503" s="1"/>
      <c r="V4503" s="1"/>
      <c r="X4503" s="1"/>
      <c r="Z4503" s="1"/>
      <c r="AB4503" s="1"/>
      <c r="AD4503" s="1"/>
      <c r="AF4503" s="1"/>
      <c r="AH4503" s="1"/>
      <c r="AJ4503" s="1"/>
      <c r="AL4503" s="1"/>
      <c r="AN4503" s="1"/>
      <c r="AP4503" s="1"/>
      <c r="AR4503" s="1"/>
      <c r="AT4503" s="1"/>
      <c r="AV4503" s="1"/>
      <c r="AX4503" s="1"/>
      <c r="AZ4503" s="1"/>
      <c r="BB4503" s="1"/>
      <c r="BD4503" s="1"/>
      <c r="BF4503" s="1"/>
      <c r="BH4503" s="1"/>
      <c r="BJ4503" s="1"/>
      <c r="BL4503" s="1"/>
      <c r="BN4503" s="1"/>
      <c r="BP4503" s="1"/>
      <c r="BR4503" s="1"/>
      <c r="BT4503" s="1"/>
      <c r="BV4503" s="1"/>
      <c r="BX4503" s="1"/>
      <c r="BZ4503" s="1"/>
      <c r="CD4503" s="1"/>
      <c r="CH4503" s="1"/>
      <c r="CL4503" s="1"/>
      <c r="CP4503" s="1"/>
    </row>
    <row r="4504" spans="1:94" x14ac:dyDescent="0.25">
      <c r="A4504" s="2"/>
      <c r="C4504" s="1"/>
      <c r="D4504" s="1"/>
      <c r="E4504" s="1"/>
      <c r="F4504" s="1"/>
      <c r="H4504" s="1"/>
      <c r="L4504" s="1"/>
      <c r="N4504" s="1"/>
      <c r="P4504" s="1"/>
      <c r="R4504" s="1"/>
      <c r="T4504" s="1"/>
      <c r="V4504" s="1"/>
      <c r="X4504" s="1"/>
      <c r="Z4504" s="1"/>
      <c r="AB4504" s="1"/>
      <c r="AD4504" s="1"/>
      <c r="AF4504" s="1"/>
      <c r="AH4504" s="1"/>
      <c r="AJ4504" s="1"/>
      <c r="AL4504" s="1"/>
      <c r="AN4504" s="1"/>
      <c r="AP4504" s="1"/>
      <c r="AR4504" s="1"/>
      <c r="AT4504" s="1"/>
      <c r="AV4504" s="1"/>
      <c r="AX4504" s="1"/>
      <c r="AZ4504" s="1"/>
      <c r="BB4504" s="1"/>
      <c r="BD4504" s="1"/>
      <c r="BF4504" s="1"/>
      <c r="BH4504" s="1"/>
      <c r="BJ4504" s="1"/>
      <c r="BL4504" s="1"/>
      <c r="BN4504" s="1"/>
      <c r="BP4504" s="1"/>
      <c r="BR4504" s="1"/>
      <c r="BT4504" s="1"/>
      <c r="BV4504" s="1"/>
      <c r="BX4504" s="1"/>
      <c r="BZ4504" s="1"/>
      <c r="CD4504" s="1"/>
      <c r="CH4504" s="1"/>
      <c r="CL4504" s="1"/>
      <c r="CP4504" s="1"/>
    </row>
    <row r="4505" spans="1:94" x14ac:dyDescent="0.25">
      <c r="A4505" s="2"/>
      <c r="C4505" s="1"/>
      <c r="D4505" s="1"/>
      <c r="E4505" s="1"/>
      <c r="F4505" s="1"/>
      <c r="H4505" s="1"/>
      <c r="L4505" s="1"/>
      <c r="N4505" s="1"/>
      <c r="P4505" s="1"/>
      <c r="R4505" s="1"/>
      <c r="T4505" s="1"/>
      <c r="V4505" s="1"/>
      <c r="X4505" s="1"/>
      <c r="Z4505" s="1"/>
      <c r="AB4505" s="1"/>
      <c r="AD4505" s="1"/>
      <c r="AF4505" s="1"/>
      <c r="AH4505" s="1"/>
      <c r="AJ4505" s="1"/>
      <c r="AL4505" s="1"/>
      <c r="AN4505" s="1"/>
      <c r="AP4505" s="1"/>
      <c r="AR4505" s="1"/>
      <c r="AT4505" s="1"/>
      <c r="AV4505" s="1"/>
      <c r="AX4505" s="1"/>
      <c r="AZ4505" s="1"/>
      <c r="BB4505" s="1"/>
      <c r="BD4505" s="1"/>
      <c r="BF4505" s="1"/>
      <c r="BH4505" s="1"/>
      <c r="BJ4505" s="1"/>
      <c r="BL4505" s="1"/>
      <c r="BN4505" s="1"/>
      <c r="BP4505" s="1"/>
      <c r="BR4505" s="1"/>
      <c r="BT4505" s="1"/>
      <c r="BV4505" s="1"/>
      <c r="BX4505" s="1"/>
      <c r="BZ4505" s="1"/>
      <c r="CD4505" s="1"/>
      <c r="CH4505" s="1"/>
      <c r="CL4505" s="1"/>
      <c r="CP4505" s="1"/>
    </row>
    <row r="4506" spans="1:94" x14ac:dyDescent="0.25">
      <c r="A4506" s="2"/>
      <c r="C4506" s="1"/>
      <c r="D4506" s="1"/>
      <c r="E4506" s="1"/>
      <c r="F4506" s="1"/>
      <c r="H4506" s="1"/>
      <c r="L4506" s="1"/>
      <c r="N4506" s="1"/>
      <c r="P4506" s="1"/>
      <c r="R4506" s="1"/>
      <c r="T4506" s="1"/>
      <c r="V4506" s="1"/>
      <c r="X4506" s="1"/>
      <c r="Z4506" s="1"/>
      <c r="AB4506" s="1"/>
      <c r="AD4506" s="1"/>
      <c r="AF4506" s="1"/>
      <c r="AH4506" s="1"/>
      <c r="AJ4506" s="1"/>
      <c r="AL4506" s="1"/>
      <c r="AN4506" s="1"/>
      <c r="AP4506" s="1"/>
      <c r="AR4506" s="1"/>
      <c r="AT4506" s="1"/>
      <c r="AV4506" s="1"/>
      <c r="AX4506" s="1"/>
      <c r="AZ4506" s="1"/>
      <c r="BB4506" s="1"/>
      <c r="BD4506" s="1"/>
      <c r="BF4506" s="1"/>
      <c r="BH4506" s="1"/>
      <c r="BJ4506" s="1"/>
      <c r="BL4506" s="1"/>
      <c r="BN4506" s="1"/>
      <c r="BP4506" s="1"/>
      <c r="BR4506" s="1"/>
      <c r="BT4506" s="1"/>
      <c r="BV4506" s="1"/>
      <c r="BX4506" s="1"/>
      <c r="BZ4506" s="1"/>
      <c r="CD4506" s="1"/>
      <c r="CH4506" s="1"/>
      <c r="CL4506" s="1"/>
      <c r="CP4506" s="1"/>
    </row>
    <row r="4507" spans="1:94" x14ac:dyDescent="0.25">
      <c r="A4507" s="2"/>
      <c r="C4507" s="1"/>
      <c r="D4507" s="1"/>
      <c r="E4507" s="1"/>
      <c r="F4507" s="1"/>
      <c r="H4507" s="1"/>
      <c r="L4507" s="1"/>
      <c r="N4507" s="1"/>
      <c r="P4507" s="1"/>
      <c r="R4507" s="1"/>
      <c r="T4507" s="1"/>
      <c r="V4507" s="1"/>
      <c r="X4507" s="1"/>
      <c r="Z4507" s="1"/>
      <c r="AB4507" s="1"/>
      <c r="AD4507" s="1"/>
      <c r="AF4507" s="1"/>
      <c r="AH4507" s="1"/>
      <c r="AJ4507" s="1"/>
      <c r="AL4507" s="1"/>
      <c r="AN4507" s="1"/>
      <c r="AP4507" s="1"/>
      <c r="AR4507" s="1"/>
      <c r="AT4507" s="1"/>
      <c r="AV4507" s="1"/>
      <c r="AX4507" s="1"/>
      <c r="AZ4507" s="1"/>
      <c r="BB4507" s="1"/>
      <c r="BD4507" s="1"/>
      <c r="BF4507" s="1"/>
      <c r="BH4507" s="1"/>
      <c r="BJ4507" s="1"/>
      <c r="BL4507" s="1"/>
      <c r="BN4507" s="1"/>
      <c r="BP4507" s="1"/>
      <c r="BR4507" s="1"/>
      <c r="BT4507" s="1"/>
      <c r="BV4507" s="1"/>
      <c r="BX4507" s="1"/>
      <c r="BZ4507" s="1"/>
      <c r="CD4507" s="1"/>
      <c r="CH4507" s="1"/>
      <c r="CL4507" s="1"/>
      <c r="CP4507" s="1"/>
    </row>
    <row r="4508" spans="1:94" x14ac:dyDescent="0.25">
      <c r="A4508" s="2"/>
      <c r="C4508" s="1"/>
      <c r="D4508" s="1"/>
      <c r="E4508" s="1"/>
      <c r="F4508" s="1"/>
      <c r="H4508" s="1"/>
      <c r="L4508" s="1"/>
      <c r="N4508" s="1"/>
      <c r="P4508" s="1"/>
      <c r="R4508" s="1"/>
      <c r="T4508" s="1"/>
      <c r="V4508" s="1"/>
      <c r="X4508" s="1"/>
      <c r="Z4508" s="1"/>
      <c r="AB4508" s="1"/>
      <c r="AD4508" s="1"/>
      <c r="AF4508" s="1"/>
      <c r="AH4508" s="1"/>
      <c r="AJ4508" s="1"/>
      <c r="AL4508" s="1"/>
      <c r="AN4508" s="1"/>
      <c r="AP4508" s="1"/>
      <c r="AR4508" s="1"/>
      <c r="AT4508" s="1"/>
      <c r="AV4508" s="1"/>
      <c r="AX4508" s="1"/>
      <c r="AZ4508" s="1"/>
      <c r="BB4508" s="1"/>
      <c r="BD4508" s="1"/>
      <c r="BF4508" s="1"/>
      <c r="BH4508" s="1"/>
      <c r="BJ4508" s="1"/>
      <c r="BL4508" s="1"/>
      <c r="BN4508" s="1"/>
      <c r="BP4508" s="1"/>
      <c r="BR4508" s="1"/>
      <c r="BT4508" s="1"/>
      <c r="BV4508" s="1"/>
      <c r="BX4508" s="1"/>
      <c r="BZ4508" s="1"/>
      <c r="CD4508" s="1"/>
      <c r="CH4508" s="1"/>
      <c r="CL4508" s="1"/>
      <c r="CP4508" s="1"/>
    </row>
    <row r="4509" spans="1:94" x14ac:dyDescent="0.25">
      <c r="A4509" s="2"/>
      <c r="C4509" s="1"/>
      <c r="D4509" s="1"/>
      <c r="E4509" s="1"/>
      <c r="F4509" s="1"/>
      <c r="H4509" s="1"/>
      <c r="L4509" s="1"/>
      <c r="N4509" s="1"/>
      <c r="P4509" s="1"/>
      <c r="R4509" s="1"/>
      <c r="T4509" s="1"/>
      <c r="V4509" s="1"/>
      <c r="X4509" s="1"/>
      <c r="Z4509" s="1"/>
      <c r="AB4509" s="1"/>
      <c r="AD4509" s="1"/>
      <c r="AF4509" s="1"/>
      <c r="AH4509" s="1"/>
      <c r="AJ4509" s="1"/>
      <c r="AL4509" s="1"/>
      <c r="AN4509" s="1"/>
      <c r="AP4509" s="1"/>
      <c r="AR4509" s="1"/>
      <c r="AT4509" s="1"/>
      <c r="AV4509" s="1"/>
      <c r="AX4509" s="1"/>
      <c r="AZ4509" s="1"/>
      <c r="BB4509" s="1"/>
      <c r="BD4509" s="1"/>
      <c r="BF4509" s="1"/>
      <c r="BH4509" s="1"/>
      <c r="BJ4509" s="1"/>
      <c r="BL4509" s="1"/>
      <c r="BN4509" s="1"/>
      <c r="BP4509" s="1"/>
      <c r="BR4509" s="1"/>
      <c r="BT4509" s="1"/>
      <c r="BV4509" s="1"/>
      <c r="BX4509" s="1"/>
      <c r="BZ4509" s="1"/>
      <c r="CD4509" s="1"/>
      <c r="CH4509" s="1"/>
      <c r="CL4509" s="1"/>
      <c r="CP4509" s="1"/>
    </row>
    <row r="4510" spans="1:94" x14ac:dyDescent="0.25">
      <c r="A4510" s="2"/>
      <c r="C4510" s="1"/>
      <c r="D4510" s="1"/>
      <c r="E4510" s="1"/>
      <c r="F4510" s="1"/>
      <c r="H4510" s="1"/>
      <c r="L4510" s="1"/>
      <c r="N4510" s="1"/>
      <c r="P4510" s="1"/>
      <c r="R4510" s="1"/>
      <c r="T4510" s="1"/>
      <c r="V4510" s="1"/>
      <c r="X4510" s="1"/>
      <c r="Z4510" s="1"/>
      <c r="AB4510" s="1"/>
      <c r="AD4510" s="1"/>
      <c r="AF4510" s="1"/>
      <c r="AH4510" s="1"/>
      <c r="AJ4510" s="1"/>
      <c r="AL4510" s="1"/>
      <c r="AN4510" s="1"/>
      <c r="AP4510" s="1"/>
      <c r="AR4510" s="1"/>
      <c r="AT4510" s="1"/>
      <c r="AV4510" s="1"/>
      <c r="AX4510" s="1"/>
      <c r="AZ4510" s="1"/>
      <c r="BB4510" s="1"/>
      <c r="BD4510" s="1"/>
      <c r="BF4510" s="1"/>
      <c r="BH4510" s="1"/>
      <c r="BJ4510" s="1"/>
      <c r="BL4510" s="1"/>
      <c r="BN4510" s="1"/>
      <c r="BP4510" s="1"/>
      <c r="BR4510" s="1"/>
      <c r="BT4510" s="1"/>
      <c r="BV4510" s="1"/>
      <c r="BX4510" s="1"/>
      <c r="BZ4510" s="1"/>
      <c r="CD4510" s="1"/>
      <c r="CH4510" s="1"/>
      <c r="CL4510" s="1"/>
      <c r="CP4510" s="1"/>
    </row>
    <row r="4511" spans="1:94" x14ac:dyDescent="0.25">
      <c r="A4511" s="2"/>
      <c r="C4511" s="1"/>
      <c r="D4511" s="1"/>
      <c r="E4511" s="1"/>
      <c r="F4511" s="1"/>
      <c r="H4511" s="1"/>
      <c r="L4511" s="1"/>
      <c r="N4511" s="1"/>
      <c r="P4511" s="1"/>
      <c r="R4511" s="1"/>
      <c r="T4511" s="1"/>
      <c r="V4511" s="1"/>
      <c r="X4511" s="1"/>
      <c r="Z4511" s="1"/>
      <c r="AB4511" s="1"/>
      <c r="AD4511" s="1"/>
      <c r="AF4511" s="1"/>
      <c r="AH4511" s="1"/>
      <c r="AJ4511" s="1"/>
      <c r="AL4511" s="1"/>
      <c r="AN4511" s="1"/>
      <c r="AP4511" s="1"/>
      <c r="AR4511" s="1"/>
      <c r="AT4511" s="1"/>
      <c r="AV4511" s="1"/>
      <c r="AX4511" s="1"/>
      <c r="AZ4511" s="1"/>
      <c r="BB4511" s="1"/>
      <c r="BD4511" s="1"/>
      <c r="BF4511" s="1"/>
      <c r="BH4511" s="1"/>
      <c r="BJ4511" s="1"/>
      <c r="BL4511" s="1"/>
      <c r="BN4511" s="1"/>
      <c r="BP4511" s="1"/>
      <c r="BR4511" s="1"/>
      <c r="BT4511" s="1"/>
      <c r="BV4511" s="1"/>
      <c r="BX4511" s="1"/>
      <c r="BZ4511" s="1"/>
      <c r="CD4511" s="1"/>
      <c r="CH4511" s="1"/>
      <c r="CL4511" s="1"/>
      <c r="CP4511" s="1"/>
    </row>
    <row r="4512" spans="1:94" x14ac:dyDescent="0.25">
      <c r="A4512" s="2"/>
      <c r="C4512" s="1"/>
      <c r="D4512" s="1"/>
      <c r="E4512" s="1"/>
      <c r="F4512" s="1"/>
      <c r="H4512" s="1"/>
      <c r="L4512" s="1"/>
      <c r="N4512" s="1"/>
      <c r="P4512" s="1"/>
      <c r="R4512" s="1"/>
      <c r="T4512" s="1"/>
      <c r="V4512" s="1"/>
      <c r="X4512" s="1"/>
      <c r="Z4512" s="1"/>
      <c r="AB4512" s="1"/>
      <c r="AD4512" s="1"/>
      <c r="AF4512" s="1"/>
      <c r="AH4512" s="1"/>
      <c r="AJ4512" s="1"/>
      <c r="AL4512" s="1"/>
      <c r="AN4512" s="1"/>
      <c r="AP4512" s="1"/>
      <c r="AR4512" s="1"/>
      <c r="AT4512" s="1"/>
      <c r="AV4512" s="1"/>
      <c r="AX4512" s="1"/>
      <c r="AZ4512" s="1"/>
      <c r="BB4512" s="1"/>
      <c r="BD4512" s="1"/>
      <c r="BF4512" s="1"/>
      <c r="BH4512" s="1"/>
      <c r="BJ4512" s="1"/>
      <c r="BL4512" s="1"/>
      <c r="BN4512" s="1"/>
      <c r="BP4512" s="1"/>
      <c r="BR4512" s="1"/>
      <c r="BT4512" s="1"/>
      <c r="BV4512" s="1"/>
      <c r="BX4512" s="1"/>
      <c r="BZ4512" s="1"/>
      <c r="CD4512" s="1"/>
      <c r="CH4512" s="1"/>
      <c r="CL4512" s="1"/>
      <c r="CP4512" s="1"/>
    </row>
    <row r="4513" spans="1:94" x14ac:dyDescent="0.25">
      <c r="A4513" s="2"/>
      <c r="C4513" s="1"/>
      <c r="D4513" s="1"/>
      <c r="E4513" s="1"/>
      <c r="F4513" s="1"/>
      <c r="H4513" s="1"/>
      <c r="L4513" s="1"/>
      <c r="N4513" s="1"/>
      <c r="P4513" s="1"/>
      <c r="R4513" s="1"/>
      <c r="T4513" s="1"/>
      <c r="V4513" s="1"/>
      <c r="X4513" s="1"/>
      <c r="Z4513" s="1"/>
      <c r="AB4513" s="1"/>
      <c r="AD4513" s="1"/>
      <c r="AF4513" s="1"/>
      <c r="AH4513" s="1"/>
      <c r="AJ4513" s="1"/>
      <c r="AL4513" s="1"/>
      <c r="AN4513" s="1"/>
      <c r="AP4513" s="1"/>
      <c r="AR4513" s="1"/>
      <c r="AT4513" s="1"/>
      <c r="AV4513" s="1"/>
      <c r="AX4513" s="1"/>
      <c r="AZ4513" s="1"/>
      <c r="BB4513" s="1"/>
      <c r="BD4513" s="1"/>
      <c r="BF4513" s="1"/>
      <c r="BH4513" s="1"/>
      <c r="BJ4513" s="1"/>
      <c r="BL4513" s="1"/>
      <c r="BN4513" s="1"/>
      <c r="BP4513" s="1"/>
      <c r="BR4513" s="1"/>
      <c r="BT4513" s="1"/>
      <c r="BV4513" s="1"/>
      <c r="BX4513" s="1"/>
      <c r="BZ4513" s="1"/>
      <c r="CD4513" s="1"/>
      <c r="CH4513" s="1"/>
      <c r="CL4513" s="1"/>
      <c r="CP4513" s="1"/>
    </row>
    <row r="4514" spans="1:94" x14ac:dyDescent="0.25">
      <c r="A4514" s="2"/>
      <c r="C4514" s="1"/>
      <c r="D4514" s="1"/>
      <c r="E4514" s="1"/>
      <c r="F4514" s="1"/>
      <c r="H4514" s="1"/>
      <c r="L4514" s="1"/>
      <c r="N4514" s="1"/>
      <c r="P4514" s="1"/>
      <c r="R4514" s="1"/>
      <c r="T4514" s="1"/>
      <c r="V4514" s="1"/>
      <c r="X4514" s="1"/>
      <c r="Z4514" s="1"/>
      <c r="AB4514" s="1"/>
      <c r="AD4514" s="1"/>
      <c r="AF4514" s="1"/>
      <c r="AH4514" s="1"/>
      <c r="AJ4514" s="1"/>
      <c r="AL4514" s="1"/>
      <c r="AN4514" s="1"/>
      <c r="AP4514" s="1"/>
      <c r="AR4514" s="1"/>
      <c r="AT4514" s="1"/>
      <c r="AV4514" s="1"/>
      <c r="AX4514" s="1"/>
      <c r="AZ4514" s="1"/>
      <c r="BB4514" s="1"/>
      <c r="BD4514" s="1"/>
      <c r="BF4514" s="1"/>
      <c r="BH4514" s="1"/>
      <c r="BJ4514" s="1"/>
      <c r="BL4514" s="1"/>
      <c r="BN4514" s="1"/>
      <c r="BP4514" s="1"/>
      <c r="BR4514" s="1"/>
      <c r="BT4514" s="1"/>
      <c r="BV4514" s="1"/>
      <c r="BX4514" s="1"/>
      <c r="BZ4514" s="1"/>
      <c r="CD4514" s="1"/>
      <c r="CH4514" s="1"/>
      <c r="CL4514" s="1"/>
      <c r="CP4514" s="1"/>
    </row>
    <row r="4515" spans="1:94" x14ac:dyDescent="0.25">
      <c r="A4515" s="2"/>
      <c r="C4515" s="1"/>
      <c r="D4515" s="1"/>
      <c r="E4515" s="1"/>
      <c r="F4515" s="1"/>
      <c r="H4515" s="1"/>
      <c r="L4515" s="1"/>
      <c r="N4515" s="1"/>
      <c r="P4515" s="1"/>
      <c r="R4515" s="1"/>
      <c r="T4515" s="1"/>
      <c r="V4515" s="1"/>
      <c r="X4515" s="1"/>
      <c r="Z4515" s="1"/>
      <c r="AB4515" s="1"/>
      <c r="AD4515" s="1"/>
      <c r="AF4515" s="1"/>
      <c r="AH4515" s="1"/>
      <c r="AJ4515" s="1"/>
      <c r="AL4515" s="1"/>
      <c r="AN4515" s="1"/>
      <c r="AP4515" s="1"/>
      <c r="AR4515" s="1"/>
      <c r="AT4515" s="1"/>
      <c r="AV4515" s="1"/>
      <c r="AX4515" s="1"/>
      <c r="AZ4515" s="1"/>
      <c r="BB4515" s="1"/>
      <c r="BD4515" s="1"/>
      <c r="BF4515" s="1"/>
      <c r="BH4515" s="1"/>
      <c r="BJ4515" s="1"/>
      <c r="BL4515" s="1"/>
      <c r="BN4515" s="1"/>
      <c r="BP4515" s="1"/>
      <c r="BR4515" s="1"/>
      <c r="BT4515" s="1"/>
      <c r="BV4515" s="1"/>
      <c r="BX4515" s="1"/>
      <c r="BZ4515" s="1"/>
      <c r="CD4515" s="1"/>
      <c r="CH4515" s="1"/>
      <c r="CL4515" s="1"/>
      <c r="CP4515" s="1"/>
    </row>
    <row r="4516" spans="1:94" x14ac:dyDescent="0.25">
      <c r="A4516" s="2"/>
      <c r="C4516" s="1"/>
      <c r="D4516" s="1"/>
      <c r="E4516" s="1"/>
      <c r="F4516" s="1"/>
      <c r="H4516" s="1"/>
      <c r="L4516" s="1"/>
      <c r="N4516" s="1"/>
      <c r="P4516" s="1"/>
      <c r="R4516" s="1"/>
      <c r="T4516" s="1"/>
      <c r="V4516" s="1"/>
      <c r="X4516" s="1"/>
      <c r="Z4516" s="1"/>
      <c r="AB4516" s="1"/>
      <c r="AD4516" s="1"/>
      <c r="AF4516" s="1"/>
      <c r="AH4516" s="1"/>
      <c r="AJ4516" s="1"/>
      <c r="AL4516" s="1"/>
      <c r="AN4516" s="1"/>
      <c r="AP4516" s="1"/>
      <c r="AR4516" s="1"/>
      <c r="AT4516" s="1"/>
      <c r="AV4516" s="1"/>
      <c r="AX4516" s="1"/>
      <c r="AZ4516" s="1"/>
      <c r="BB4516" s="1"/>
      <c r="BD4516" s="1"/>
      <c r="BF4516" s="1"/>
      <c r="BH4516" s="1"/>
      <c r="BJ4516" s="1"/>
      <c r="BL4516" s="1"/>
      <c r="BN4516" s="1"/>
      <c r="BP4516" s="1"/>
      <c r="BR4516" s="1"/>
      <c r="BT4516" s="1"/>
      <c r="BV4516" s="1"/>
      <c r="BX4516" s="1"/>
      <c r="BZ4516" s="1"/>
      <c r="CD4516" s="1"/>
      <c r="CH4516" s="1"/>
      <c r="CL4516" s="1"/>
      <c r="CP4516" s="1"/>
    </row>
    <row r="4517" spans="1:94" x14ac:dyDescent="0.25">
      <c r="A4517" s="2"/>
      <c r="C4517" s="1"/>
      <c r="D4517" s="1"/>
      <c r="E4517" s="1"/>
      <c r="F4517" s="1"/>
      <c r="H4517" s="1"/>
      <c r="L4517" s="1"/>
      <c r="N4517" s="1"/>
      <c r="P4517" s="1"/>
      <c r="R4517" s="1"/>
      <c r="T4517" s="1"/>
      <c r="V4517" s="1"/>
      <c r="X4517" s="1"/>
      <c r="Z4517" s="1"/>
      <c r="AB4517" s="1"/>
      <c r="AD4517" s="1"/>
      <c r="AF4517" s="1"/>
      <c r="AH4517" s="1"/>
      <c r="AJ4517" s="1"/>
      <c r="AL4517" s="1"/>
      <c r="AN4517" s="1"/>
      <c r="AP4517" s="1"/>
      <c r="AR4517" s="1"/>
      <c r="AT4517" s="1"/>
      <c r="AV4517" s="1"/>
      <c r="AX4517" s="1"/>
      <c r="AZ4517" s="1"/>
      <c r="BB4517" s="1"/>
      <c r="BD4517" s="1"/>
      <c r="BF4517" s="1"/>
      <c r="BH4517" s="1"/>
      <c r="BJ4517" s="1"/>
      <c r="BL4517" s="1"/>
      <c r="BN4517" s="1"/>
      <c r="BP4517" s="1"/>
      <c r="BR4517" s="1"/>
      <c r="BT4517" s="1"/>
      <c r="BV4517" s="1"/>
      <c r="BX4517" s="1"/>
      <c r="BZ4517" s="1"/>
      <c r="CD4517" s="1"/>
      <c r="CH4517" s="1"/>
      <c r="CL4517" s="1"/>
      <c r="CP4517" s="1"/>
    </row>
    <row r="4518" spans="1:94" x14ac:dyDescent="0.25">
      <c r="A4518" s="2"/>
      <c r="C4518" s="1"/>
      <c r="D4518" s="1"/>
      <c r="E4518" s="1"/>
      <c r="F4518" s="1"/>
      <c r="H4518" s="1"/>
      <c r="L4518" s="1"/>
      <c r="N4518" s="1"/>
      <c r="P4518" s="1"/>
      <c r="R4518" s="1"/>
      <c r="T4518" s="1"/>
      <c r="V4518" s="1"/>
      <c r="X4518" s="1"/>
      <c r="Z4518" s="1"/>
      <c r="AB4518" s="1"/>
      <c r="AD4518" s="1"/>
      <c r="AF4518" s="1"/>
      <c r="AH4518" s="1"/>
      <c r="AJ4518" s="1"/>
      <c r="AL4518" s="1"/>
      <c r="AN4518" s="1"/>
      <c r="AP4518" s="1"/>
      <c r="AR4518" s="1"/>
      <c r="AT4518" s="1"/>
      <c r="AV4518" s="1"/>
      <c r="AX4518" s="1"/>
      <c r="AZ4518" s="1"/>
      <c r="BB4518" s="1"/>
      <c r="BD4518" s="1"/>
      <c r="BF4518" s="1"/>
      <c r="BH4518" s="1"/>
      <c r="BJ4518" s="1"/>
      <c r="BL4518" s="1"/>
      <c r="BN4518" s="1"/>
      <c r="BP4518" s="1"/>
      <c r="BR4518" s="1"/>
      <c r="BT4518" s="1"/>
      <c r="BV4518" s="1"/>
      <c r="BX4518" s="1"/>
      <c r="BZ4518" s="1"/>
      <c r="CD4518" s="1"/>
      <c r="CH4518" s="1"/>
      <c r="CL4518" s="1"/>
      <c r="CP4518" s="1"/>
    </row>
    <row r="4519" spans="1:94" x14ac:dyDescent="0.25">
      <c r="A4519" s="2"/>
      <c r="C4519" s="1"/>
      <c r="D4519" s="1"/>
      <c r="E4519" s="1"/>
      <c r="F4519" s="1"/>
      <c r="H4519" s="1"/>
      <c r="L4519" s="1"/>
      <c r="N4519" s="1"/>
      <c r="P4519" s="1"/>
      <c r="R4519" s="1"/>
      <c r="T4519" s="1"/>
      <c r="V4519" s="1"/>
      <c r="X4519" s="1"/>
      <c r="Z4519" s="1"/>
      <c r="AB4519" s="1"/>
      <c r="AD4519" s="1"/>
      <c r="AF4519" s="1"/>
      <c r="AH4519" s="1"/>
      <c r="AJ4519" s="1"/>
      <c r="AL4519" s="1"/>
      <c r="AN4519" s="1"/>
      <c r="AP4519" s="1"/>
      <c r="AR4519" s="1"/>
      <c r="AT4519" s="1"/>
      <c r="AV4519" s="1"/>
      <c r="AX4519" s="1"/>
      <c r="AZ4519" s="1"/>
      <c r="BB4519" s="1"/>
      <c r="BD4519" s="1"/>
      <c r="BF4519" s="1"/>
      <c r="BH4519" s="1"/>
      <c r="BJ4519" s="1"/>
      <c r="BL4519" s="1"/>
      <c r="BN4519" s="1"/>
      <c r="BP4519" s="1"/>
      <c r="BR4519" s="1"/>
      <c r="BT4519" s="1"/>
      <c r="BV4519" s="1"/>
      <c r="BX4519" s="1"/>
      <c r="BZ4519" s="1"/>
      <c r="CD4519" s="1"/>
      <c r="CH4519" s="1"/>
      <c r="CL4519" s="1"/>
      <c r="CP4519" s="1"/>
    </row>
    <row r="4520" spans="1:94" x14ac:dyDescent="0.25">
      <c r="A4520" s="2"/>
      <c r="C4520" s="1"/>
      <c r="D4520" s="1"/>
      <c r="E4520" s="1"/>
      <c r="F4520" s="1"/>
      <c r="H4520" s="1"/>
      <c r="L4520" s="1"/>
      <c r="N4520" s="1"/>
      <c r="P4520" s="1"/>
      <c r="R4520" s="1"/>
      <c r="T4520" s="1"/>
      <c r="V4520" s="1"/>
      <c r="X4520" s="1"/>
      <c r="Z4520" s="1"/>
      <c r="AB4520" s="1"/>
      <c r="AD4520" s="1"/>
      <c r="AF4520" s="1"/>
      <c r="AH4520" s="1"/>
      <c r="AJ4520" s="1"/>
      <c r="AL4520" s="1"/>
      <c r="AN4520" s="1"/>
      <c r="AP4520" s="1"/>
      <c r="AR4520" s="1"/>
      <c r="AT4520" s="1"/>
      <c r="AV4520" s="1"/>
      <c r="AX4520" s="1"/>
      <c r="AZ4520" s="1"/>
      <c r="BB4520" s="1"/>
      <c r="BD4520" s="1"/>
      <c r="BF4520" s="1"/>
      <c r="BH4520" s="1"/>
      <c r="BJ4520" s="1"/>
      <c r="BL4520" s="1"/>
      <c r="BN4520" s="1"/>
      <c r="BP4520" s="1"/>
      <c r="BR4520" s="1"/>
      <c r="BT4520" s="1"/>
      <c r="BV4520" s="1"/>
      <c r="BX4520" s="1"/>
      <c r="BZ4520" s="1"/>
      <c r="CD4520" s="1"/>
      <c r="CH4520" s="1"/>
      <c r="CL4520" s="1"/>
      <c r="CP4520" s="1"/>
    </row>
    <row r="4521" spans="1:94" x14ac:dyDescent="0.25">
      <c r="A4521" s="2"/>
      <c r="C4521" s="1"/>
      <c r="D4521" s="1"/>
      <c r="E4521" s="1"/>
      <c r="F4521" s="1"/>
      <c r="H4521" s="1"/>
      <c r="L4521" s="1"/>
      <c r="N4521" s="1"/>
      <c r="P4521" s="1"/>
      <c r="R4521" s="1"/>
      <c r="T4521" s="1"/>
      <c r="V4521" s="1"/>
      <c r="X4521" s="1"/>
      <c r="Z4521" s="1"/>
      <c r="AB4521" s="1"/>
      <c r="AD4521" s="1"/>
      <c r="AF4521" s="1"/>
      <c r="AH4521" s="1"/>
      <c r="AJ4521" s="1"/>
      <c r="AL4521" s="1"/>
      <c r="AN4521" s="1"/>
      <c r="AP4521" s="1"/>
      <c r="AR4521" s="1"/>
      <c r="AT4521" s="1"/>
      <c r="AV4521" s="1"/>
      <c r="AX4521" s="1"/>
      <c r="AZ4521" s="1"/>
      <c r="BB4521" s="1"/>
      <c r="BD4521" s="1"/>
      <c r="BF4521" s="1"/>
      <c r="BH4521" s="1"/>
      <c r="BJ4521" s="1"/>
      <c r="BL4521" s="1"/>
      <c r="BN4521" s="1"/>
      <c r="BP4521" s="1"/>
      <c r="BR4521" s="1"/>
      <c r="BT4521" s="1"/>
      <c r="BV4521" s="1"/>
      <c r="BX4521" s="1"/>
      <c r="BZ4521" s="1"/>
      <c r="CD4521" s="1"/>
      <c r="CH4521" s="1"/>
      <c r="CL4521" s="1"/>
      <c r="CP4521" s="1"/>
    </row>
    <row r="4522" spans="1:94" x14ac:dyDescent="0.25">
      <c r="A4522" s="2"/>
      <c r="C4522" s="1"/>
      <c r="D4522" s="1"/>
      <c r="E4522" s="1"/>
      <c r="F4522" s="1"/>
      <c r="H4522" s="1"/>
      <c r="L4522" s="1"/>
      <c r="N4522" s="1"/>
      <c r="P4522" s="1"/>
      <c r="R4522" s="1"/>
      <c r="T4522" s="1"/>
      <c r="V4522" s="1"/>
      <c r="X4522" s="1"/>
      <c r="Z4522" s="1"/>
      <c r="AB4522" s="1"/>
      <c r="AD4522" s="1"/>
      <c r="AF4522" s="1"/>
      <c r="AH4522" s="1"/>
      <c r="AJ4522" s="1"/>
      <c r="AL4522" s="1"/>
      <c r="AN4522" s="1"/>
      <c r="AP4522" s="1"/>
      <c r="AR4522" s="1"/>
      <c r="AT4522" s="1"/>
      <c r="AV4522" s="1"/>
      <c r="AX4522" s="1"/>
      <c r="AZ4522" s="1"/>
      <c r="BB4522" s="1"/>
      <c r="BD4522" s="1"/>
      <c r="BF4522" s="1"/>
      <c r="BH4522" s="1"/>
      <c r="BJ4522" s="1"/>
      <c r="BL4522" s="1"/>
      <c r="BN4522" s="1"/>
      <c r="BP4522" s="1"/>
      <c r="BR4522" s="1"/>
      <c r="BT4522" s="1"/>
      <c r="BV4522" s="1"/>
      <c r="BX4522" s="1"/>
      <c r="BZ4522" s="1"/>
      <c r="CD4522" s="1"/>
      <c r="CH4522" s="1"/>
      <c r="CL4522" s="1"/>
      <c r="CP4522" s="1"/>
    </row>
    <row r="4523" spans="1:94" x14ac:dyDescent="0.25">
      <c r="A4523" s="2"/>
      <c r="C4523" s="1"/>
      <c r="D4523" s="1"/>
      <c r="E4523" s="1"/>
      <c r="F4523" s="1"/>
      <c r="H4523" s="1"/>
      <c r="L4523" s="1"/>
      <c r="N4523" s="1"/>
      <c r="P4523" s="1"/>
      <c r="R4523" s="1"/>
      <c r="T4523" s="1"/>
      <c r="V4523" s="1"/>
      <c r="X4523" s="1"/>
      <c r="Z4523" s="1"/>
      <c r="AB4523" s="1"/>
      <c r="AD4523" s="1"/>
      <c r="AF4523" s="1"/>
      <c r="AH4523" s="1"/>
      <c r="AJ4523" s="1"/>
      <c r="AL4523" s="1"/>
      <c r="AN4523" s="1"/>
      <c r="AP4523" s="1"/>
      <c r="AR4523" s="1"/>
      <c r="AT4523" s="1"/>
      <c r="AV4523" s="1"/>
      <c r="AX4523" s="1"/>
      <c r="AZ4523" s="1"/>
      <c r="BB4523" s="1"/>
      <c r="BD4523" s="1"/>
      <c r="BF4523" s="1"/>
      <c r="BH4523" s="1"/>
      <c r="BJ4523" s="1"/>
      <c r="BL4523" s="1"/>
      <c r="BN4523" s="1"/>
      <c r="BP4523" s="1"/>
      <c r="BR4523" s="1"/>
      <c r="BT4523" s="1"/>
      <c r="BV4523" s="1"/>
      <c r="BX4523" s="1"/>
      <c r="BZ4523" s="1"/>
      <c r="CD4523" s="1"/>
      <c r="CH4523" s="1"/>
      <c r="CL4523" s="1"/>
      <c r="CP4523" s="1"/>
    </row>
    <row r="4524" spans="1:94" x14ac:dyDescent="0.25">
      <c r="A4524" s="2"/>
      <c r="C4524" s="1"/>
      <c r="D4524" s="1"/>
      <c r="E4524" s="1"/>
      <c r="F4524" s="1"/>
      <c r="H4524" s="1"/>
      <c r="L4524" s="1"/>
      <c r="N4524" s="1"/>
      <c r="P4524" s="1"/>
      <c r="R4524" s="1"/>
      <c r="T4524" s="1"/>
      <c r="V4524" s="1"/>
      <c r="X4524" s="1"/>
      <c r="Z4524" s="1"/>
      <c r="AB4524" s="1"/>
      <c r="AD4524" s="1"/>
      <c r="AF4524" s="1"/>
      <c r="AH4524" s="1"/>
      <c r="AJ4524" s="1"/>
      <c r="AL4524" s="1"/>
      <c r="AN4524" s="1"/>
      <c r="AP4524" s="1"/>
      <c r="AR4524" s="1"/>
      <c r="AT4524" s="1"/>
      <c r="AV4524" s="1"/>
      <c r="AX4524" s="1"/>
      <c r="AZ4524" s="1"/>
      <c r="BB4524" s="1"/>
      <c r="BD4524" s="1"/>
      <c r="BF4524" s="1"/>
      <c r="BH4524" s="1"/>
      <c r="BJ4524" s="1"/>
      <c r="BL4524" s="1"/>
      <c r="BN4524" s="1"/>
      <c r="BP4524" s="1"/>
      <c r="BR4524" s="1"/>
      <c r="BT4524" s="1"/>
      <c r="BV4524" s="1"/>
      <c r="BX4524" s="1"/>
      <c r="BZ4524" s="1"/>
      <c r="CD4524" s="1"/>
      <c r="CH4524" s="1"/>
      <c r="CL4524" s="1"/>
      <c r="CP4524" s="1"/>
    </row>
    <row r="4525" spans="1:94" x14ac:dyDescent="0.25">
      <c r="A4525" s="2"/>
      <c r="C4525" s="1"/>
      <c r="D4525" s="1"/>
      <c r="E4525" s="1"/>
      <c r="F4525" s="1"/>
      <c r="H4525" s="1"/>
      <c r="L4525" s="1"/>
      <c r="N4525" s="1"/>
      <c r="P4525" s="1"/>
      <c r="R4525" s="1"/>
      <c r="T4525" s="1"/>
      <c r="V4525" s="1"/>
      <c r="X4525" s="1"/>
      <c r="Z4525" s="1"/>
      <c r="AB4525" s="1"/>
      <c r="AD4525" s="1"/>
      <c r="AF4525" s="1"/>
      <c r="AH4525" s="1"/>
      <c r="AJ4525" s="1"/>
      <c r="AL4525" s="1"/>
      <c r="AN4525" s="1"/>
      <c r="AP4525" s="1"/>
      <c r="AR4525" s="1"/>
      <c r="AT4525" s="1"/>
      <c r="AV4525" s="1"/>
      <c r="AX4525" s="1"/>
      <c r="AZ4525" s="1"/>
      <c r="BB4525" s="1"/>
      <c r="BD4525" s="1"/>
      <c r="BF4525" s="1"/>
      <c r="BH4525" s="1"/>
      <c r="BJ4525" s="1"/>
      <c r="BL4525" s="1"/>
      <c r="BN4525" s="1"/>
      <c r="BP4525" s="1"/>
      <c r="BR4525" s="1"/>
      <c r="BT4525" s="1"/>
      <c r="BV4525" s="1"/>
      <c r="BX4525" s="1"/>
      <c r="BZ4525" s="1"/>
      <c r="CD4525" s="1"/>
      <c r="CH4525" s="1"/>
      <c r="CL4525" s="1"/>
      <c r="CP4525" s="1"/>
    </row>
    <row r="4526" spans="1:94" x14ac:dyDescent="0.25">
      <c r="A4526" s="2"/>
      <c r="C4526" s="1"/>
      <c r="D4526" s="1"/>
      <c r="E4526" s="1"/>
      <c r="F4526" s="1"/>
      <c r="H4526" s="1"/>
      <c r="L4526" s="1"/>
      <c r="N4526" s="1"/>
      <c r="P4526" s="1"/>
      <c r="R4526" s="1"/>
      <c r="T4526" s="1"/>
      <c r="V4526" s="1"/>
      <c r="X4526" s="1"/>
      <c r="Z4526" s="1"/>
      <c r="AB4526" s="1"/>
      <c r="AD4526" s="1"/>
      <c r="AF4526" s="1"/>
      <c r="AH4526" s="1"/>
      <c r="AJ4526" s="1"/>
      <c r="AL4526" s="1"/>
      <c r="AN4526" s="1"/>
      <c r="AP4526" s="1"/>
      <c r="AR4526" s="1"/>
      <c r="AT4526" s="1"/>
      <c r="AV4526" s="1"/>
      <c r="AX4526" s="1"/>
      <c r="AZ4526" s="1"/>
      <c r="BB4526" s="1"/>
      <c r="BD4526" s="1"/>
      <c r="BF4526" s="1"/>
      <c r="BH4526" s="1"/>
      <c r="BJ4526" s="1"/>
      <c r="BL4526" s="1"/>
      <c r="BN4526" s="1"/>
      <c r="BP4526" s="1"/>
      <c r="BR4526" s="1"/>
      <c r="BT4526" s="1"/>
      <c r="BV4526" s="1"/>
      <c r="BX4526" s="1"/>
      <c r="BZ4526" s="1"/>
      <c r="CD4526" s="1"/>
      <c r="CH4526" s="1"/>
      <c r="CL4526" s="1"/>
      <c r="CP4526" s="1"/>
    </row>
    <row r="4527" spans="1:94" x14ac:dyDescent="0.25">
      <c r="A4527" s="2"/>
      <c r="C4527" s="1"/>
      <c r="D4527" s="1"/>
      <c r="E4527" s="1"/>
      <c r="F4527" s="1"/>
      <c r="H4527" s="1"/>
      <c r="L4527" s="1"/>
      <c r="N4527" s="1"/>
      <c r="P4527" s="1"/>
      <c r="R4527" s="1"/>
      <c r="T4527" s="1"/>
      <c r="V4527" s="1"/>
      <c r="X4527" s="1"/>
      <c r="Z4527" s="1"/>
      <c r="AB4527" s="1"/>
      <c r="AD4527" s="1"/>
      <c r="AF4527" s="1"/>
      <c r="AH4527" s="1"/>
      <c r="AJ4527" s="1"/>
      <c r="AL4527" s="1"/>
      <c r="AN4527" s="1"/>
      <c r="AP4527" s="1"/>
      <c r="AR4527" s="1"/>
      <c r="AT4527" s="1"/>
      <c r="AV4527" s="1"/>
      <c r="AX4527" s="1"/>
      <c r="AZ4527" s="1"/>
      <c r="BB4527" s="1"/>
      <c r="BD4527" s="1"/>
      <c r="BF4527" s="1"/>
      <c r="BH4527" s="1"/>
      <c r="BJ4527" s="1"/>
      <c r="BL4527" s="1"/>
      <c r="BN4527" s="1"/>
      <c r="BP4527" s="1"/>
      <c r="BR4527" s="1"/>
      <c r="BT4527" s="1"/>
      <c r="BV4527" s="1"/>
      <c r="BX4527" s="1"/>
      <c r="BZ4527" s="1"/>
      <c r="CD4527" s="1"/>
      <c r="CH4527" s="1"/>
      <c r="CL4527" s="1"/>
      <c r="CP4527" s="1"/>
    </row>
    <row r="4528" spans="1:94" x14ac:dyDescent="0.25">
      <c r="A4528" s="2"/>
      <c r="C4528" s="1"/>
      <c r="D4528" s="1"/>
      <c r="E4528" s="1"/>
      <c r="F4528" s="1"/>
      <c r="H4528" s="1"/>
      <c r="L4528" s="1"/>
      <c r="N4528" s="1"/>
      <c r="P4528" s="1"/>
      <c r="R4528" s="1"/>
      <c r="T4528" s="1"/>
      <c r="V4528" s="1"/>
      <c r="X4528" s="1"/>
      <c r="Z4528" s="1"/>
      <c r="AB4528" s="1"/>
      <c r="AD4528" s="1"/>
      <c r="AF4528" s="1"/>
      <c r="AH4528" s="1"/>
      <c r="AJ4528" s="1"/>
      <c r="AL4528" s="1"/>
      <c r="AN4528" s="1"/>
      <c r="AP4528" s="1"/>
      <c r="AR4528" s="1"/>
      <c r="AT4528" s="1"/>
      <c r="AV4528" s="1"/>
      <c r="AX4528" s="1"/>
      <c r="AZ4528" s="1"/>
      <c r="BB4528" s="1"/>
      <c r="BD4528" s="1"/>
      <c r="BF4528" s="1"/>
      <c r="BH4528" s="1"/>
      <c r="BJ4528" s="1"/>
      <c r="BL4528" s="1"/>
      <c r="BN4528" s="1"/>
      <c r="BP4528" s="1"/>
      <c r="BR4528" s="1"/>
      <c r="BT4528" s="1"/>
      <c r="BV4528" s="1"/>
      <c r="BX4528" s="1"/>
      <c r="BZ4528" s="1"/>
      <c r="CD4528" s="1"/>
      <c r="CH4528" s="1"/>
      <c r="CL4528" s="1"/>
      <c r="CP4528" s="1"/>
    </row>
    <row r="4529" spans="1:94" x14ac:dyDescent="0.25">
      <c r="A4529" s="2"/>
      <c r="C4529" s="1"/>
      <c r="D4529" s="1"/>
      <c r="E4529" s="1"/>
      <c r="F4529" s="1"/>
      <c r="H4529" s="1"/>
      <c r="L4529" s="1"/>
      <c r="N4529" s="1"/>
      <c r="P4529" s="1"/>
      <c r="R4529" s="1"/>
      <c r="T4529" s="1"/>
      <c r="V4529" s="1"/>
      <c r="X4529" s="1"/>
      <c r="Z4529" s="1"/>
      <c r="AB4529" s="1"/>
      <c r="AD4529" s="1"/>
      <c r="AF4529" s="1"/>
      <c r="AH4529" s="1"/>
      <c r="AJ4529" s="1"/>
      <c r="AL4529" s="1"/>
      <c r="AN4529" s="1"/>
      <c r="AP4529" s="1"/>
      <c r="AR4529" s="1"/>
      <c r="AT4529" s="1"/>
      <c r="AV4529" s="1"/>
      <c r="AX4529" s="1"/>
      <c r="AZ4529" s="1"/>
      <c r="BB4529" s="1"/>
      <c r="BD4529" s="1"/>
      <c r="BF4529" s="1"/>
      <c r="BH4529" s="1"/>
      <c r="BJ4529" s="1"/>
      <c r="BL4529" s="1"/>
      <c r="BN4529" s="1"/>
      <c r="BP4529" s="1"/>
      <c r="BR4529" s="1"/>
      <c r="BT4529" s="1"/>
      <c r="BV4529" s="1"/>
      <c r="BX4529" s="1"/>
      <c r="BZ4529" s="1"/>
      <c r="CD4529" s="1"/>
      <c r="CH4529" s="1"/>
      <c r="CL4529" s="1"/>
      <c r="CP4529" s="1"/>
    </row>
    <row r="4530" spans="1:94" x14ac:dyDescent="0.25">
      <c r="A4530" s="2"/>
      <c r="C4530" s="1"/>
      <c r="D4530" s="1"/>
      <c r="E4530" s="1"/>
      <c r="F4530" s="1"/>
      <c r="H4530" s="1"/>
      <c r="L4530" s="1"/>
      <c r="N4530" s="1"/>
      <c r="P4530" s="1"/>
      <c r="R4530" s="1"/>
      <c r="T4530" s="1"/>
      <c r="V4530" s="1"/>
      <c r="X4530" s="1"/>
      <c r="Z4530" s="1"/>
      <c r="AB4530" s="1"/>
      <c r="AD4530" s="1"/>
      <c r="AF4530" s="1"/>
      <c r="AH4530" s="1"/>
      <c r="AJ4530" s="1"/>
      <c r="AL4530" s="1"/>
      <c r="AN4530" s="1"/>
      <c r="AP4530" s="1"/>
      <c r="AR4530" s="1"/>
      <c r="AT4530" s="1"/>
      <c r="AV4530" s="1"/>
      <c r="AX4530" s="1"/>
      <c r="AZ4530" s="1"/>
      <c r="BB4530" s="1"/>
      <c r="BD4530" s="1"/>
      <c r="BF4530" s="1"/>
      <c r="BH4530" s="1"/>
      <c r="BJ4530" s="1"/>
      <c r="BL4530" s="1"/>
      <c r="BN4530" s="1"/>
      <c r="BP4530" s="1"/>
      <c r="BR4530" s="1"/>
      <c r="BT4530" s="1"/>
      <c r="BV4530" s="1"/>
      <c r="BX4530" s="1"/>
      <c r="BZ4530" s="1"/>
      <c r="CD4530" s="1"/>
      <c r="CH4530" s="1"/>
      <c r="CL4530" s="1"/>
      <c r="CP4530" s="1"/>
    </row>
    <row r="4531" spans="1:94" x14ac:dyDescent="0.25">
      <c r="A4531" s="2"/>
      <c r="C4531" s="1"/>
      <c r="D4531" s="1"/>
      <c r="E4531" s="1"/>
      <c r="F4531" s="1"/>
      <c r="H4531" s="1"/>
      <c r="L4531" s="1"/>
      <c r="N4531" s="1"/>
      <c r="P4531" s="1"/>
      <c r="R4531" s="1"/>
      <c r="T4531" s="1"/>
      <c r="V4531" s="1"/>
      <c r="X4531" s="1"/>
      <c r="Z4531" s="1"/>
      <c r="AB4531" s="1"/>
      <c r="AD4531" s="1"/>
      <c r="AF4531" s="1"/>
      <c r="AH4531" s="1"/>
      <c r="AJ4531" s="1"/>
      <c r="AL4531" s="1"/>
      <c r="AN4531" s="1"/>
      <c r="AP4531" s="1"/>
      <c r="AR4531" s="1"/>
      <c r="AT4531" s="1"/>
      <c r="AV4531" s="1"/>
      <c r="AX4531" s="1"/>
      <c r="AZ4531" s="1"/>
      <c r="BB4531" s="1"/>
      <c r="BD4531" s="1"/>
      <c r="BF4531" s="1"/>
      <c r="BH4531" s="1"/>
      <c r="BJ4531" s="1"/>
      <c r="BL4531" s="1"/>
      <c r="BN4531" s="1"/>
      <c r="BP4531" s="1"/>
      <c r="BR4531" s="1"/>
      <c r="BT4531" s="1"/>
      <c r="BV4531" s="1"/>
      <c r="BX4531" s="1"/>
      <c r="BZ4531" s="1"/>
      <c r="CD4531" s="1"/>
      <c r="CH4531" s="1"/>
      <c r="CL4531" s="1"/>
      <c r="CP4531" s="1"/>
    </row>
    <row r="4532" spans="1:94" x14ac:dyDescent="0.25">
      <c r="A4532" s="2"/>
      <c r="C4532" s="1"/>
      <c r="D4532" s="1"/>
      <c r="E4532" s="1"/>
      <c r="F4532" s="1"/>
      <c r="H4532" s="1"/>
      <c r="L4532" s="1"/>
      <c r="N4532" s="1"/>
      <c r="P4532" s="1"/>
      <c r="R4532" s="1"/>
      <c r="T4532" s="1"/>
      <c r="V4532" s="1"/>
      <c r="X4532" s="1"/>
      <c r="Z4532" s="1"/>
      <c r="AB4532" s="1"/>
      <c r="AD4532" s="1"/>
      <c r="AF4532" s="1"/>
      <c r="AH4532" s="1"/>
      <c r="AJ4532" s="1"/>
      <c r="AL4532" s="1"/>
      <c r="AN4532" s="1"/>
      <c r="AP4532" s="1"/>
      <c r="AR4532" s="1"/>
      <c r="AT4532" s="1"/>
      <c r="AV4532" s="1"/>
      <c r="AX4532" s="1"/>
      <c r="AZ4532" s="1"/>
      <c r="BB4532" s="1"/>
      <c r="BD4532" s="1"/>
      <c r="BF4532" s="1"/>
      <c r="BH4532" s="1"/>
      <c r="BJ4532" s="1"/>
      <c r="BL4532" s="1"/>
      <c r="BN4532" s="1"/>
      <c r="BP4532" s="1"/>
      <c r="BR4532" s="1"/>
      <c r="BT4532" s="1"/>
      <c r="BV4532" s="1"/>
      <c r="BX4532" s="1"/>
      <c r="BZ4532" s="1"/>
      <c r="CD4532" s="1"/>
      <c r="CH4532" s="1"/>
      <c r="CL4532" s="1"/>
      <c r="CP4532" s="1"/>
    </row>
    <row r="4533" spans="1:94" x14ac:dyDescent="0.25">
      <c r="A4533" s="2"/>
      <c r="C4533" s="1"/>
      <c r="D4533" s="1"/>
      <c r="E4533" s="1"/>
      <c r="F4533" s="1"/>
      <c r="H4533" s="1"/>
      <c r="L4533" s="1"/>
      <c r="N4533" s="1"/>
      <c r="P4533" s="1"/>
      <c r="R4533" s="1"/>
      <c r="T4533" s="1"/>
      <c r="V4533" s="1"/>
      <c r="X4533" s="1"/>
      <c r="Z4533" s="1"/>
      <c r="AB4533" s="1"/>
      <c r="AD4533" s="1"/>
      <c r="AF4533" s="1"/>
      <c r="AH4533" s="1"/>
      <c r="AJ4533" s="1"/>
      <c r="AL4533" s="1"/>
      <c r="AN4533" s="1"/>
      <c r="AP4533" s="1"/>
      <c r="AR4533" s="1"/>
      <c r="AT4533" s="1"/>
      <c r="AV4533" s="1"/>
      <c r="AX4533" s="1"/>
      <c r="AZ4533" s="1"/>
      <c r="BB4533" s="1"/>
      <c r="BD4533" s="1"/>
      <c r="BF4533" s="1"/>
      <c r="BH4533" s="1"/>
      <c r="BJ4533" s="1"/>
      <c r="BL4533" s="1"/>
      <c r="BN4533" s="1"/>
      <c r="BP4533" s="1"/>
      <c r="BR4533" s="1"/>
      <c r="BT4533" s="1"/>
      <c r="BV4533" s="1"/>
      <c r="BX4533" s="1"/>
      <c r="BZ4533" s="1"/>
      <c r="CD4533" s="1"/>
      <c r="CH4533" s="1"/>
      <c r="CL4533" s="1"/>
      <c r="CP4533" s="1"/>
    </row>
    <row r="4534" spans="1:94" x14ac:dyDescent="0.25">
      <c r="A4534" s="2"/>
      <c r="C4534" s="1"/>
      <c r="D4534" s="1"/>
      <c r="E4534" s="1"/>
      <c r="F4534" s="1"/>
      <c r="H4534" s="1"/>
      <c r="L4534" s="1"/>
      <c r="N4534" s="1"/>
      <c r="P4534" s="1"/>
      <c r="R4534" s="1"/>
      <c r="T4534" s="1"/>
      <c r="V4534" s="1"/>
      <c r="X4534" s="1"/>
      <c r="Z4534" s="1"/>
      <c r="AB4534" s="1"/>
      <c r="AD4534" s="1"/>
      <c r="AF4534" s="1"/>
      <c r="AH4534" s="1"/>
      <c r="AJ4534" s="1"/>
      <c r="AL4534" s="1"/>
      <c r="AN4534" s="1"/>
      <c r="AP4534" s="1"/>
      <c r="AR4534" s="1"/>
      <c r="AT4534" s="1"/>
      <c r="AV4534" s="1"/>
      <c r="AX4534" s="1"/>
      <c r="AZ4534" s="1"/>
      <c r="BB4534" s="1"/>
      <c r="BD4534" s="1"/>
      <c r="BF4534" s="1"/>
      <c r="BH4534" s="1"/>
      <c r="BJ4534" s="1"/>
      <c r="BL4534" s="1"/>
      <c r="BN4534" s="1"/>
      <c r="BP4534" s="1"/>
      <c r="BR4534" s="1"/>
      <c r="BT4534" s="1"/>
      <c r="BV4534" s="1"/>
      <c r="BX4534" s="1"/>
      <c r="BZ4534" s="1"/>
      <c r="CD4534" s="1"/>
      <c r="CH4534" s="1"/>
      <c r="CL4534" s="1"/>
      <c r="CP4534" s="1"/>
    </row>
    <row r="4535" spans="1:94" x14ac:dyDescent="0.25">
      <c r="A4535" s="2"/>
      <c r="C4535" s="1"/>
      <c r="D4535" s="1"/>
      <c r="E4535" s="1"/>
      <c r="F4535" s="1"/>
      <c r="H4535" s="1"/>
      <c r="L4535" s="1"/>
      <c r="N4535" s="1"/>
      <c r="P4535" s="1"/>
      <c r="R4535" s="1"/>
      <c r="T4535" s="1"/>
      <c r="V4535" s="1"/>
      <c r="X4535" s="1"/>
      <c r="Z4535" s="1"/>
      <c r="AB4535" s="1"/>
      <c r="AD4535" s="1"/>
      <c r="AF4535" s="1"/>
      <c r="AH4535" s="1"/>
      <c r="AJ4535" s="1"/>
      <c r="AL4535" s="1"/>
      <c r="AN4535" s="1"/>
      <c r="AP4535" s="1"/>
      <c r="AR4535" s="1"/>
      <c r="AT4535" s="1"/>
      <c r="AV4535" s="1"/>
      <c r="AX4535" s="1"/>
      <c r="AZ4535" s="1"/>
      <c r="BB4535" s="1"/>
      <c r="BD4535" s="1"/>
      <c r="BF4535" s="1"/>
      <c r="BH4535" s="1"/>
      <c r="BJ4535" s="1"/>
      <c r="BL4535" s="1"/>
      <c r="BN4535" s="1"/>
      <c r="BP4535" s="1"/>
      <c r="BR4535" s="1"/>
      <c r="BT4535" s="1"/>
      <c r="BV4535" s="1"/>
      <c r="BX4535" s="1"/>
      <c r="BZ4535" s="1"/>
      <c r="CD4535" s="1"/>
      <c r="CH4535" s="1"/>
      <c r="CL4535" s="1"/>
      <c r="CP4535" s="1"/>
    </row>
    <row r="4536" spans="1:94" x14ac:dyDescent="0.25">
      <c r="A4536" s="2"/>
      <c r="C4536" s="1"/>
      <c r="D4536" s="1"/>
      <c r="E4536" s="1"/>
      <c r="F4536" s="1"/>
      <c r="H4536" s="1"/>
      <c r="L4536" s="1"/>
      <c r="N4536" s="1"/>
      <c r="P4536" s="1"/>
      <c r="R4536" s="1"/>
      <c r="T4536" s="1"/>
      <c r="V4536" s="1"/>
      <c r="X4536" s="1"/>
      <c r="Z4536" s="1"/>
      <c r="AB4536" s="1"/>
      <c r="AD4536" s="1"/>
      <c r="AF4536" s="1"/>
      <c r="AH4536" s="1"/>
      <c r="AJ4536" s="1"/>
      <c r="AL4536" s="1"/>
      <c r="AN4536" s="1"/>
      <c r="AP4536" s="1"/>
      <c r="AR4536" s="1"/>
      <c r="AT4536" s="1"/>
      <c r="AV4536" s="1"/>
      <c r="AX4536" s="1"/>
      <c r="AZ4536" s="1"/>
      <c r="BB4536" s="1"/>
      <c r="BD4536" s="1"/>
      <c r="BF4536" s="1"/>
      <c r="BH4536" s="1"/>
      <c r="BJ4536" s="1"/>
      <c r="BL4536" s="1"/>
      <c r="BN4536" s="1"/>
      <c r="BP4536" s="1"/>
      <c r="BR4536" s="1"/>
      <c r="BT4536" s="1"/>
      <c r="BV4536" s="1"/>
      <c r="BX4536" s="1"/>
      <c r="BZ4536" s="1"/>
      <c r="CD4536" s="1"/>
      <c r="CH4536" s="1"/>
      <c r="CL4536" s="1"/>
      <c r="CP4536" s="1"/>
    </row>
    <row r="4537" spans="1:94" x14ac:dyDescent="0.25">
      <c r="A4537" s="2"/>
      <c r="C4537" s="1"/>
      <c r="D4537" s="1"/>
      <c r="E4537" s="1"/>
      <c r="F4537" s="1"/>
      <c r="H4537" s="1"/>
      <c r="L4537" s="1"/>
      <c r="N4537" s="1"/>
      <c r="P4537" s="1"/>
      <c r="R4537" s="1"/>
      <c r="T4537" s="1"/>
      <c r="V4537" s="1"/>
      <c r="X4537" s="1"/>
      <c r="Z4537" s="1"/>
      <c r="AB4537" s="1"/>
      <c r="AD4537" s="1"/>
      <c r="AF4537" s="1"/>
      <c r="AH4537" s="1"/>
      <c r="AJ4537" s="1"/>
      <c r="AL4537" s="1"/>
      <c r="AN4537" s="1"/>
      <c r="AP4537" s="1"/>
      <c r="AR4537" s="1"/>
      <c r="AT4537" s="1"/>
      <c r="AV4537" s="1"/>
      <c r="AX4537" s="1"/>
      <c r="AZ4537" s="1"/>
      <c r="BB4537" s="1"/>
      <c r="BD4537" s="1"/>
      <c r="BF4537" s="1"/>
      <c r="BH4537" s="1"/>
      <c r="BJ4537" s="1"/>
      <c r="BL4537" s="1"/>
      <c r="BN4537" s="1"/>
      <c r="BP4537" s="1"/>
      <c r="BR4537" s="1"/>
      <c r="BT4537" s="1"/>
      <c r="BV4537" s="1"/>
      <c r="BX4537" s="1"/>
      <c r="BZ4537" s="1"/>
      <c r="CD4537" s="1"/>
      <c r="CH4537" s="1"/>
      <c r="CL4537" s="1"/>
      <c r="CP4537" s="1"/>
    </row>
    <row r="4538" spans="1:94" x14ac:dyDescent="0.25">
      <c r="A4538" s="2"/>
      <c r="C4538" s="1"/>
      <c r="D4538" s="1"/>
      <c r="E4538" s="1"/>
      <c r="F4538" s="1"/>
      <c r="H4538" s="1"/>
      <c r="L4538" s="1"/>
      <c r="N4538" s="1"/>
      <c r="P4538" s="1"/>
      <c r="R4538" s="1"/>
      <c r="T4538" s="1"/>
      <c r="V4538" s="1"/>
      <c r="X4538" s="1"/>
      <c r="Z4538" s="1"/>
      <c r="AB4538" s="1"/>
      <c r="AD4538" s="1"/>
      <c r="AF4538" s="1"/>
      <c r="AH4538" s="1"/>
      <c r="AJ4538" s="1"/>
      <c r="AL4538" s="1"/>
      <c r="AN4538" s="1"/>
      <c r="AP4538" s="1"/>
      <c r="AR4538" s="1"/>
      <c r="AT4538" s="1"/>
      <c r="AV4538" s="1"/>
      <c r="AX4538" s="1"/>
      <c r="AZ4538" s="1"/>
      <c r="BB4538" s="1"/>
      <c r="BD4538" s="1"/>
      <c r="BF4538" s="1"/>
      <c r="BH4538" s="1"/>
      <c r="BJ4538" s="1"/>
      <c r="BL4538" s="1"/>
      <c r="BN4538" s="1"/>
      <c r="BP4538" s="1"/>
      <c r="BR4538" s="1"/>
      <c r="BT4538" s="1"/>
      <c r="BV4538" s="1"/>
      <c r="BX4538" s="1"/>
      <c r="BZ4538" s="1"/>
      <c r="CD4538" s="1"/>
      <c r="CH4538" s="1"/>
      <c r="CL4538" s="1"/>
      <c r="CP4538" s="1"/>
    </row>
    <row r="4539" spans="1:94" x14ac:dyDescent="0.25">
      <c r="A4539" s="2"/>
      <c r="C4539" s="1"/>
      <c r="D4539" s="1"/>
      <c r="E4539" s="1"/>
      <c r="F4539" s="1"/>
      <c r="H4539" s="1"/>
      <c r="L4539" s="1"/>
      <c r="N4539" s="1"/>
      <c r="P4539" s="1"/>
      <c r="R4539" s="1"/>
      <c r="T4539" s="1"/>
      <c r="V4539" s="1"/>
      <c r="X4539" s="1"/>
      <c r="Z4539" s="1"/>
      <c r="AB4539" s="1"/>
      <c r="AD4539" s="1"/>
      <c r="AF4539" s="1"/>
      <c r="AH4539" s="1"/>
      <c r="AJ4539" s="1"/>
      <c r="AL4539" s="1"/>
      <c r="AN4539" s="1"/>
      <c r="AP4539" s="1"/>
      <c r="AR4539" s="1"/>
      <c r="AT4539" s="1"/>
      <c r="AV4539" s="1"/>
      <c r="AX4539" s="1"/>
      <c r="AZ4539" s="1"/>
      <c r="BB4539" s="1"/>
      <c r="BD4539" s="1"/>
      <c r="BF4539" s="1"/>
      <c r="BH4539" s="1"/>
      <c r="BJ4539" s="1"/>
      <c r="BL4539" s="1"/>
      <c r="BN4539" s="1"/>
      <c r="BP4539" s="1"/>
      <c r="BR4539" s="1"/>
      <c r="BT4539" s="1"/>
      <c r="BV4539" s="1"/>
      <c r="BX4539" s="1"/>
      <c r="BZ4539" s="1"/>
      <c r="CD4539" s="1"/>
      <c r="CH4539" s="1"/>
      <c r="CL4539" s="1"/>
      <c r="CP4539" s="1"/>
    </row>
    <row r="4540" spans="1:94" x14ac:dyDescent="0.25">
      <c r="A4540" s="2"/>
      <c r="C4540" s="1"/>
      <c r="D4540" s="1"/>
      <c r="E4540" s="1"/>
      <c r="F4540" s="1"/>
      <c r="H4540" s="1"/>
      <c r="L4540" s="1"/>
      <c r="N4540" s="1"/>
      <c r="P4540" s="1"/>
      <c r="R4540" s="1"/>
      <c r="T4540" s="1"/>
      <c r="V4540" s="1"/>
      <c r="X4540" s="1"/>
      <c r="Z4540" s="1"/>
      <c r="AB4540" s="1"/>
      <c r="AD4540" s="1"/>
      <c r="AF4540" s="1"/>
      <c r="AH4540" s="1"/>
      <c r="AJ4540" s="1"/>
      <c r="AL4540" s="1"/>
      <c r="AN4540" s="1"/>
      <c r="AP4540" s="1"/>
      <c r="AR4540" s="1"/>
      <c r="AT4540" s="1"/>
      <c r="AV4540" s="1"/>
      <c r="AX4540" s="1"/>
      <c r="AZ4540" s="1"/>
      <c r="BB4540" s="1"/>
      <c r="BD4540" s="1"/>
      <c r="BF4540" s="1"/>
      <c r="BH4540" s="1"/>
      <c r="BJ4540" s="1"/>
      <c r="BL4540" s="1"/>
      <c r="BN4540" s="1"/>
      <c r="BP4540" s="1"/>
      <c r="BR4540" s="1"/>
      <c r="BT4540" s="1"/>
      <c r="BV4540" s="1"/>
      <c r="BX4540" s="1"/>
      <c r="BZ4540" s="1"/>
      <c r="CD4540" s="1"/>
      <c r="CH4540" s="1"/>
      <c r="CL4540" s="1"/>
      <c r="CP4540" s="1"/>
    </row>
    <row r="4541" spans="1:94" x14ac:dyDescent="0.25">
      <c r="A4541" s="2"/>
      <c r="C4541" s="1"/>
      <c r="D4541" s="1"/>
      <c r="E4541" s="1"/>
      <c r="F4541" s="1"/>
      <c r="H4541" s="1"/>
      <c r="L4541" s="1"/>
      <c r="N4541" s="1"/>
      <c r="P4541" s="1"/>
      <c r="R4541" s="1"/>
      <c r="T4541" s="1"/>
      <c r="V4541" s="1"/>
      <c r="X4541" s="1"/>
      <c r="Z4541" s="1"/>
      <c r="AB4541" s="1"/>
      <c r="AD4541" s="1"/>
      <c r="AF4541" s="1"/>
      <c r="AH4541" s="1"/>
      <c r="AJ4541" s="1"/>
      <c r="AL4541" s="1"/>
      <c r="AN4541" s="1"/>
      <c r="AP4541" s="1"/>
      <c r="AR4541" s="1"/>
      <c r="AT4541" s="1"/>
      <c r="AV4541" s="1"/>
      <c r="AX4541" s="1"/>
      <c r="AZ4541" s="1"/>
      <c r="BB4541" s="1"/>
      <c r="BD4541" s="1"/>
      <c r="BF4541" s="1"/>
      <c r="BH4541" s="1"/>
      <c r="BJ4541" s="1"/>
      <c r="BL4541" s="1"/>
      <c r="BN4541" s="1"/>
      <c r="BP4541" s="1"/>
      <c r="BR4541" s="1"/>
      <c r="BT4541" s="1"/>
      <c r="BV4541" s="1"/>
      <c r="BX4541" s="1"/>
      <c r="BZ4541" s="1"/>
      <c r="CD4541" s="1"/>
      <c r="CH4541" s="1"/>
      <c r="CL4541" s="1"/>
      <c r="CP4541" s="1"/>
    </row>
    <row r="4542" spans="1:94" x14ac:dyDescent="0.25">
      <c r="A4542" s="2"/>
      <c r="C4542" s="1"/>
      <c r="D4542" s="1"/>
      <c r="E4542" s="1"/>
      <c r="F4542" s="1"/>
      <c r="H4542" s="1"/>
      <c r="L4542" s="1"/>
      <c r="N4542" s="1"/>
      <c r="P4542" s="1"/>
      <c r="R4542" s="1"/>
      <c r="T4542" s="1"/>
      <c r="V4542" s="1"/>
      <c r="X4542" s="1"/>
      <c r="Z4542" s="1"/>
      <c r="AB4542" s="1"/>
      <c r="AD4542" s="1"/>
      <c r="AF4542" s="1"/>
      <c r="AH4542" s="1"/>
      <c r="AJ4542" s="1"/>
      <c r="AL4542" s="1"/>
      <c r="AN4542" s="1"/>
      <c r="AP4542" s="1"/>
      <c r="AR4542" s="1"/>
      <c r="AT4542" s="1"/>
      <c r="AV4542" s="1"/>
      <c r="AX4542" s="1"/>
      <c r="AZ4542" s="1"/>
      <c r="BB4542" s="1"/>
      <c r="BD4542" s="1"/>
      <c r="BF4542" s="1"/>
      <c r="BH4542" s="1"/>
      <c r="BJ4542" s="1"/>
      <c r="BL4542" s="1"/>
      <c r="BN4542" s="1"/>
      <c r="BP4542" s="1"/>
      <c r="BR4542" s="1"/>
      <c r="BT4542" s="1"/>
      <c r="BV4542" s="1"/>
      <c r="BX4542" s="1"/>
      <c r="BZ4542" s="1"/>
      <c r="CD4542" s="1"/>
      <c r="CH4542" s="1"/>
      <c r="CL4542" s="1"/>
      <c r="CP4542" s="1"/>
    </row>
    <row r="4543" spans="1:94" x14ac:dyDescent="0.25">
      <c r="A4543" s="2"/>
      <c r="C4543" s="1"/>
      <c r="D4543" s="1"/>
      <c r="E4543" s="1"/>
      <c r="F4543" s="1"/>
      <c r="H4543" s="1"/>
      <c r="L4543" s="1"/>
      <c r="N4543" s="1"/>
      <c r="P4543" s="1"/>
      <c r="R4543" s="1"/>
      <c r="T4543" s="1"/>
      <c r="V4543" s="1"/>
      <c r="X4543" s="1"/>
      <c r="Z4543" s="1"/>
      <c r="AB4543" s="1"/>
      <c r="AD4543" s="1"/>
      <c r="AF4543" s="1"/>
      <c r="AH4543" s="1"/>
      <c r="AJ4543" s="1"/>
      <c r="AL4543" s="1"/>
      <c r="AN4543" s="1"/>
      <c r="AP4543" s="1"/>
      <c r="AR4543" s="1"/>
      <c r="AT4543" s="1"/>
      <c r="AV4543" s="1"/>
      <c r="AX4543" s="1"/>
      <c r="AZ4543" s="1"/>
      <c r="BB4543" s="1"/>
      <c r="BD4543" s="1"/>
      <c r="BF4543" s="1"/>
      <c r="BH4543" s="1"/>
      <c r="BJ4543" s="1"/>
      <c r="BL4543" s="1"/>
      <c r="BN4543" s="1"/>
      <c r="BP4543" s="1"/>
      <c r="BR4543" s="1"/>
      <c r="BT4543" s="1"/>
      <c r="BV4543" s="1"/>
      <c r="BX4543" s="1"/>
      <c r="BZ4543" s="1"/>
      <c r="CD4543" s="1"/>
      <c r="CH4543" s="1"/>
      <c r="CL4543" s="1"/>
      <c r="CP4543" s="1"/>
    </row>
    <row r="4544" spans="1:94" x14ac:dyDescent="0.25">
      <c r="A4544" s="2"/>
      <c r="C4544" s="1"/>
      <c r="D4544" s="1"/>
      <c r="E4544" s="1"/>
      <c r="F4544" s="1"/>
      <c r="H4544" s="1"/>
      <c r="L4544" s="1"/>
      <c r="N4544" s="1"/>
      <c r="P4544" s="1"/>
      <c r="R4544" s="1"/>
      <c r="T4544" s="1"/>
      <c r="V4544" s="1"/>
      <c r="X4544" s="1"/>
      <c r="Z4544" s="1"/>
      <c r="AB4544" s="1"/>
      <c r="AD4544" s="1"/>
      <c r="AF4544" s="1"/>
      <c r="AH4544" s="1"/>
      <c r="AJ4544" s="1"/>
      <c r="AL4544" s="1"/>
      <c r="AN4544" s="1"/>
      <c r="AP4544" s="1"/>
      <c r="AR4544" s="1"/>
      <c r="AT4544" s="1"/>
      <c r="AV4544" s="1"/>
      <c r="AX4544" s="1"/>
      <c r="AZ4544" s="1"/>
      <c r="BB4544" s="1"/>
      <c r="BD4544" s="1"/>
      <c r="BF4544" s="1"/>
      <c r="BH4544" s="1"/>
      <c r="BJ4544" s="1"/>
      <c r="BL4544" s="1"/>
      <c r="BN4544" s="1"/>
      <c r="BP4544" s="1"/>
      <c r="BR4544" s="1"/>
      <c r="BT4544" s="1"/>
      <c r="BV4544" s="1"/>
      <c r="BX4544" s="1"/>
      <c r="BZ4544" s="1"/>
      <c r="CD4544" s="1"/>
      <c r="CH4544" s="1"/>
      <c r="CL4544" s="1"/>
      <c r="CP4544" s="1"/>
    </row>
    <row r="4545" spans="1:94" x14ac:dyDescent="0.25">
      <c r="A4545" s="2"/>
      <c r="C4545" s="1"/>
      <c r="D4545" s="1"/>
      <c r="E4545" s="1"/>
      <c r="F4545" s="1"/>
      <c r="H4545" s="1"/>
      <c r="L4545" s="1"/>
      <c r="N4545" s="1"/>
      <c r="P4545" s="1"/>
      <c r="R4545" s="1"/>
      <c r="T4545" s="1"/>
      <c r="V4545" s="1"/>
      <c r="X4545" s="1"/>
      <c r="Z4545" s="1"/>
      <c r="AB4545" s="1"/>
      <c r="AD4545" s="1"/>
      <c r="AF4545" s="1"/>
      <c r="AH4545" s="1"/>
      <c r="AJ4545" s="1"/>
      <c r="AL4545" s="1"/>
      <c r="AN4545" s="1"/>
      <c r="AP4545" s="1"/>
      <c r="AR4545" s="1"/>
      <c r="AT4545" s="1"/>
      <c r="AV4545" s="1"/>
      <c r="AX4545" s="1"/>
      <c r="AZ4545" s="1"/>
      <c r="BB4545" s="1"/>
      <c r="BD4545" s="1"/>
      <c r="BF4545" s="1"/>
      <c r="BH4545" s="1"/>
      <c r="BJ4545" s="1"/>
      <c r="BL4545" s="1"/>
      <c r="BN4545" s="1"/>
      <c r="BP4545" s="1"/>
      <c r="BR4545" s="1"/>
      <c r="BT4545" s="1"/>
      <c r="BV4545" s="1"/>
      <c r="BX4545" s="1"/>
      <c r="BZ4545" s="1"/>
      <c r="CD4545" s="1"/>
      <c r="CH4545" s="1"/>
      <c r="CL4545" s="1"/>
      <c r="CP4545" s="1"/>
    </row>
    <row r="4546" spans="1:94" x14ac:dyDescent="0.25">
      <c r="A4546" s="2"/>
      <c r="C4546" s="1"/>
      <c r="D4546" s="1"/>
      <c r="E4546" s="1"/>
      <c r="F4546" s="1"/>
      <c r="H4546" s="1"/>
      <c r="L4546" s="1"/>
      <c r="N4546" s="1"/>
      <c r="P4546" s="1"/>
      <c r="R4546" s="1"/>
      <c r="T4546" s="1"/>
      <c r="V4546" s="1"/>
      <c r="X4546" s="1"/>
      <c r="Z4546" s="1"/>
      <c r="AB4546" s="1"/>
      <c r="AD4546" s="1"/>
      <c r="AF4546" s="1"/>
      <c r="AH4546" s="1"/>
      <c r="AJ4546" s="1"/>
      <c r="AL4546" s="1"/>
      <c r="AN4546" s="1"/>
      <c r="AP4546" s="1"/>
      <c r="AR4546" s="1"/>
      <c r="AT4546" s="1"/>
      <c r="AV4546" s="1"/>
      <c r="AX4546" s="1"/>
      <c r="AZ4546" s="1"/>
      <c r="BB4546" s="1"/>
      <c r="BD4546" s="1"/>
      <c r="BF4546" s="1"/>
      <c r="BH4546" s="1"/>
      <c r="BJ4546" s="1"/>
      <c r="BL4546" s="1"/>
      <c r="BN4546" s="1"/>
      <c r="BP4546" s="1"/>
      <c r="BR4546" s="1"/>
      <c r="BT4546" s="1"/>
      <c r="BV4546" s="1"/>
      <c r="BX4546" s="1"/>
      <c r="BZ4546" s="1"/>
      <c r="CD4546" s="1"/>
      <c r="CH4546" s="1"/>
      <c r="CL4546" s="1"/>
      <c r="CP4546" s="1"/>
    </row>
    <row r="4547" spans="1:94" x14ac:dyDescent="0.25">
      <c r="A4547" s="2"/>
      <c r="C4547" s="1"/>
      <c r="D4547" s="1"/>
      <c r="E4547" s="1"/>
      <c r="F4547" s="1"/>
      <c r="H4547" s="1"/>
      <c r="L4547" s="1"/>
      <c r="N4547" s="1"/>
      <c r="P4547" s="1"/>
      <c r="R4547" s="1"/>
      <c r="T4547" s="1"/>
      <c r="V4547" s="1"/>
      <c r="X4547" s="1"/>
      <c r="Z4547" s="1"/>
      <c r="AB4547" s="1"/>
      <c r="AD4547" s="1"/>
      <c r="AF4547" s="1"/>
      <c r="AH4547" s="1"/>
      <c r="AJ4547" s="1"/>
      <c r="AL4547" s="1"/>
      <c r="AN4547" s="1"/>
      <c r="AP4547" s="1"/>
      <c r="AR4547" s="1"/>
      <c r="AT4547" s="1"/>
      <c r="AV4547" s="1"/>
      <c r="AX4547" s="1"/>
      <c r="AZ4547" s="1"/>
      <c r="BB4547" s="1"/>
      <c r="BD4547" s="1"/>
      <c r="BF4547" s="1"/>
      <c r="BH4547" s="1"/>
      <c r="BJ4547" s="1"/>
      <c r="BL4547" s="1"/>
      <c r="BN4547" s="1"/>
      <c r="BP4547" s="1"/>
      <c r="BR4547" s="1"/>
      <c r="BT4547" s="1"/>
      <c r="BV4547" s="1"/>
      <c r="BX4547" s="1"/>
      <c r="BZ4547" s="1"/>
      <c r="CD4547" s="1"/>
      <c r="CH4547" s="1"/>
      <c r="CL4547" s="1"/>
      <c r="CP4547" s="1"/>
    </row>
    <row r="4548" spans="1:94" x14ac:dyDescent="0.25">
      <c r="A4548" s="2"/>
      <c r="C4548" s="1"/>
      <c r="D4548" s="1"/>
      <c r="E4548" s="1"/>
      <c r="F4548" s="1"/>
      <c r="H4548" s="1"/>
      <c r="L4548" s="1"/>
      <c r="N4548" s="1"/>
      <c r="P4548" s="1"/>
      <c r="R4548" s="1"/>
      <c r="T4548" s="1"/>
      <c r="V4548" s="1"/>
      <c r="X4548" s="1"/>
      <c r="Z4548" s="1"/>
      <c r="AB4548" s="1"/>
      <c r="AD4548" s="1"/>
      <c r="AF4548" s="1"/>
      <c r="AH4548" s="1"/>
      <c r="AJ4548" s="1"/>
      <c r="AL4548" s="1"/>
      <c r="AN4548" s="1"/>
      <c r="AP4548" s="1"/>
      <c r="AR4548" s="1"/>
      <c r="AT4548" s="1"/>
      <c r="AV4548" s="1"/>
      <c r="AX4548" s="1"/>
      <c r="AZ4548" s="1"/>
      <c r="BB4548" s="1"/>
      <c r="BD4548" s="1"/>
      <c r="BF4548" s="1"/>
      <c r="BH4548" s="1"/>
      <c r="BJ4548" s="1"/>
      <c r="BL4548" s="1"/>
      <c r="BN4548" s="1"/>
      <c r="BP4548" s="1"/>
      <c r="BR4548" s="1"/>
      <c r="BT4548" s="1"/>
      <c r="BV4548" s="1"/>
      <c r="BX4548" s="1"/>
      <c r="BZ4548" s="1"/>
      <c r="CD4548" s="1"/>
      <c r="CH4548" s="1"/>
      <c r="CL4548" s="1"/>
      <c r="CP4548" s="1"/>
    </row>
    <row r="4549" spans="1:94" x14ac:dyDescent="0.25">
      <c r="A4549" s="2"/>
      <c r="C4549" s="1"/>
      <c r="D4549" s="1"/>
      <c r="E4549" s="1"/>
      <c r="F4549" s="1"/>
      <c r="H4549" s="1"/>
      <c r="L4549" s="1"/>
      <c r="N4549" s="1"/>
      <c r="P4549" s="1"/>
      <c r="R4549" s="1"/>
      <c r="T4549" s="1"/>
      <c r="V4549" s="1"/>
      <c r="X4549" s="1"/>
      <c r="Z4549" s="1"/>
      <c r="AB4549" s="1"/>
      <c r="AD4549" s="1"/>
      <c r="AF4549" s="1"/>
      <c r="AH4549" s="1"/>
      <c r="AJ4549" s="1"/>
      <c r="AL4549" s="1"/>
      <c r="AN4549" s="1"/>
      <c r="AP4549" s="1"/>
      <c r="AR4549" s="1"/>
      <c r="AT4549" s="1"/>
      <c r="AV4549" s="1"/>
      <c r="AX4549" s="1"/>
      <c r="AZ4549" s="1"/>
      <c r="BB4549" s="1"/>
      <c r="BD4549" s="1"/>
      <c r="BF4549" s="1"/>
      <c r="BH4549" s="1"/>
      <c r="BJ4549" s="1"/>
      <c r="BL4549" s="1"/>
      <c r="BN4549" s="1"/>
      <c r="BP4549" s="1"/>
      <c r="BR4549" s="1"/>
      <c r="BT4549" s="1"/>
      <c r="BV4549" s="1"/>
      <c r="BX4549" s="1"/>
      <c r="BZ4549" s="1"/>
      <c r="CD4549" s="1"/>
      <c r="CH4549" s="1"/>
      <c r="CL4549" s="1"/>
      <c r="CP4549" s="1"/>
    </row>
    <row r="4550" spans="1:94" x14ac:dyDescent="0.25">
      <c r="A4550" s="2"/>
      <c r="C4550" s="1"/>
      <c r="D4550" s="1"/>
      <c r="E4550" s="1"/>
      <c r="F4550" s="1"/>
      <c r="H4550" s="1"/>
      <c r="L4550" s="1"/>
      <c r="N4550" s="1"/>
      <c r="P4550" s="1"/>
      <c r="R4550" s="1"/>
      <c r="T4550" s="1"/>
      <c r="V4550" s="1"/>
      <c r="X4550" s="1"/>
      <c r="Z4550" s="1"/>
      <c r="AB4550" s="1"/>
      <c r="AD4550" s="1"/>
      <c r="AF4550" s="1"/>
      <c r="AH4550" s="1"/>
      <c r="AJ4550" s="1"/>
      <c r="AL4550" s="1"/>
      <c r="AN4550" s="1"/>
      <c r="AP4550" s="1"/>
      <c r="AR4550" s="1"/>
      <c r="AT4550" s="1"/>
      <c r="AV4550" s="1"/>
      <c r="AX4550" s="1"/>
      <c r="AZ4550" s="1"/>
      <c r="BB4550" s="1"/>
      <c r="BD4550" s="1"/>
      <c r="BF4550" s="1"/>
      <c r="BH4550" s="1"/>
      <c r="BJ4550" s="1"/>
      <c r="BL4550" s="1"/>
      <c r="BN4550" s="1"/>
      <c r="BP4550" s="1"/>
      <c r="BR4550" s="1"/>
      <c r="BT4550" s="1"/>
      <c r="BV4550" s="1"/>
      <c r="BX4550" s="1"/>
      <c r="BZ4550" s="1"/>
      <c r="CD4550" s="1"/>
      <c r="CH4550" s="1"/>
      <c r="CL4550" s="1"/>
      <c r="CP4550" s="1"/>
    </row>
    <row r="4551" spans="1:94" x14ac:dyDescent="0.25">
      <c r="A4551" s="2"/>
      <c r="C4551" s="1"/>
      <c r="D4551" s="1"/>
      <c r="E4551" s="1"/>
      <c r="F4551" s="1"/>
      <c r="H4551" s="1"/>
      <c r="L4551" s="1"/>
      <c r="N4551" s="1"/>
      <c r="P4551" s="1"/>
      <c r="R4551" s="1"/>
      <c r="T4551" s="1"/>
      <c r="V4551" s="1"/>
      <c r="X4551" s="1"/>
      <c r="Z4551" s="1"/>
      <c r="AB4551" s="1"/>
      <c r="AD4551" s="1"/>
      <c r="AF4551" s="1"/>
      <c r="AH4551" s="1"/>
      <c r="AJ4551" s="1"/>
      <c r="AL4551" s="1"/>
      <c r="AN4551" s="1"/>
      <c r="AP4551" s="1"/>
      <c r="AR4551" s="1"/>
      <c r="AT4551" s="1"/>
      <c r="AV4551" s="1"/>
      <c r="AX4551" s="1"/>
      <c r="AZ4551" s="1"/>
      <c r="BB4551" s="1"/>
      <c r="BD4551" s="1"/>
      <c r="BF4551" s="1"/>
      <c r="BH4551" s="1"/>
      <c r="BJ4551" s="1"/>
      <c r="BL4551" s="1"/>
      <c r="BN4551" s="1"/>
      <c r="BP4551" s="1"/>
      <c r="BR4551" s="1"/>
      <c r="BT4551" s="1"/>
      <c r="BV4551" s="1"/>
      <c r="BX4551" s="1"/>
      <c r="BZ4551" s="1"/>
      <c r="CD4551" s="1"/>
      <c r="CH4551" s="1"/>
      <c r="CL4551" s="1"/>
      <c r="CP4551" s="1"/>
    </row>
    <row r="4552" spans="1:94" x14ac:dyDescent="0.25">
      <c r="A4552" s="2"/>
      <c r="C4552" s="1"/>
      <c r="D4552" s="1"/>
      <c r="E4552" s="1"/>
      <c r="F4552" s="1"/>
      <c r="H4552" s="1"/>
      <c r="L4552" s="1"/>
      <c r="N4552" s="1"/>
      <c r="P4552" s="1"/>
      <c r="R4552" s="1"/>
      <c r="T4552" s="1"/>
      <c r="V4552" s="1"/>
      <c r="X4552" s="1"/>
      <c r="Z4552" s="1"/>
      <c r="AB4552" s="1"/>
      <c r="AD4552" s="1"/>
      <c r="AF4552" s="1"/>
      <c r="AH4552" s="1"/>
      <c r="AJ4552" s="1"/>
      <c r="AL4552" s="1"/>
      <c r="AN4552" s="1"/>
      <c r="AP4552" s="1"/>
      <c r="AR4552" s="1"/>
      <c r="AT4552" s="1"/>
      <c r="AV4552" s="1"/>
      <c r="AX4552" s="1"/>
      <c r="AZ4552" s="1"/>
      <c r="BB4552" s="1"/>
      <c r="BD4552" s="1"/>
      <c r="BF4552" s="1"/>
      <c r="BH4552" s="1"/>
      <c r="BJ4552" s="1"/>
      <c r="BL4552" s="1"/>
      <c r="BN4552" s="1"/>
      <c r="BP4552" s="1"/>
      <c r="BR4552" s="1"/>
      <c r="BT4552" s="1"/>
      <c r="BV4552" s="1"/>
      <c r="BX4552" s="1"/>
      <c r="BZ4552" s="1"/>
      <c r="CD4552" s="1"/>
      <c r="CH4552" s="1"/>
      <c r="CL4552" s="1"/>
      <c r="CP4552" s="1"/>
    </row>
    <row r="4553" spans="1:94" x14ac:dyDescent="0.25">
      <c r="A4553" s="2"/>
      <c r="C4553" s="1"/>
      <c r="D4553" s="1"/>
      <c r="E4553" s="1"/>
      <c r="F4553" s="1"/>
      <c r="H4553" s="1"/>
      <c r="L4553" s="1"/>
      <c r="N4553" s="1"/>
      <c r="P4553" s="1"/>
      <c r="R4553" s="1"/>
      <c r="T4553" s="1"/>
      <c r="V4553" s="1"/>
      <c r="X4553" s="1"/>
      <c r="Z4553" s="1"/>
      <c r="AB4553" s="1"/>
      <c r="AD4553" s="1"/>
      <c r="AF4553" s="1"/>
      <c r="AH4553" s="1"/>
      <c r="AJ4553" s="1"/>
      <c r="AL4553" s="1"/>
      <c r="AN4553" s="1"/>
      <c r="AP4553" s="1"/>
      <c r="AR4553" s="1"/>
      <c r="AT4553" s="1"/>
      <c r="AV4553" s="1"/>
      <c r="AX4553" s="1"/>
      <c r="AZ4553" s="1"/>
      <c r="BB4553" s="1"/>
      <c r="BD4553" s="1"/>
      <c r="BF4553" s="1"/>
      <c r="BH4553" s="1"/>
      <c r="BJ4553" s="1"/>
      <c r="BL4553" s="1"/>
      <c r="BN4553" s="1"/>
      <c r="BP4553" s="1"/>
      <c r="BR4553" s="1"/>
      <c r="BT4553" s="1"/>
      <c r="BV4553" s="1"/>
      <c r="BX4553" s="1"/>
      <c r="BZ4553" s="1"/>
      <c r="CD4553" s="1"/>
      <c r="CH4553" s="1"/>
      <c r="CL4553" s="1"/>
      <c r="CP4553" s="1"/>
    </row>
    <row r="4554" spans="1:94" x14ac:dyDescent="0.25">
      <c r="A4554" s="2"/>
      <c r="C4554" s="1"/>
      <c r="D4554" s="1"/>
      <c r="E4554" s="1"/>
      <c r="F4554" s="1"/>
      <c r="H4554" s="1"/>
      <c r="L4554" s="1"/>
      <c r="N4554" s="1"/>
      <c r="P4554" s="1"/>
      <c r="R4554" s="1"/>
      <c r="T4554" s="1"/>
      <c r="V4554" s="1"/>
      <c r="X4554" s="1"/>
      <c r="Z4554" s="1"/>
      <c r="AB4554" s="1"/>
      <c r="AD4554" s="1"/>
      <c r="AF4554" s="1"/>
      <c r="AH4554" s="1"/>
      <c r="AJ4554" s="1"/>
      <c r="AL4554" s="1"/>
      <c r="AN4554" s="1"/>
      <c r="AP4554" s="1"/>
      <c r="AR4554" s="1"/>
      <c r="AT4554" s="1"/>
      <c r="AV4554" s="1"/>
      <c r="AX4554" s="1"/>
      <c r="AZ4554" s="1"/>
      <c r="BB4554" s="1"/>
      <c r="BD4554" s="1"/>
      <c r="BF4554" s="1"/>
      <c r="BH4554" s="1"/>
      <c r="BJ4554" s="1"/>
      <c r="BL4554" s="1"/>
      <c r="BN4554" s="1"/>
      <c r="BP4554" s="1"/>
      <c r="BR4554" s="1"/>
      <c r="BT4554" s="1"/>
      <c r="BV4554" s="1"/>
      <c r="BX4554" s="1"/>
      <c r="BZ4554" s="1"/>
      <c r="CD4554" s="1"/>
      <c r="CH4554" s="1"/>
      <c r="CL4554" s="1"/>
      <c r="CP4554" s="1"/>
    </row>
    <row r="4555" spans="1:94" x14ac:dyDescent="0.25">
      <c r="A4555" s="2"/>
      <c r="C4555" s="1"/>
      <c r="D4555" s="1"/>
      <c r="E4555" s="1"/>
      <c r="F4555" s="1"/>
      <c r="H4555" s="1"/>
      <c r="L4555" s="1"/>
      <c r="N4555" s="1"/>
      <c r="P4555" s="1"/>
      <c r="R4555" s="1"/>
      <c r="T4555" s="1"/>
      <c r="V4555" s="1"/>
      <c r="X4555" s="1"/>
      <c r="Z4555" s="1"/>
      <c r="AB4555" s="1"/>
      <c r="AD4555" s="1"/>
      <c r="AF4555" s="1"/>
      <c r="AH4555" s="1"/>
      <c r="AJ4555" s="1"/>
      <c r="AL4555" s="1"/>
      <c r="AN4555" s="1"/>
      <c r="AP4555" s="1"/>
      <c r="AR4555" s="1"/>
      <c r="AT4555" s="1"/>
      <c r="AV4555" s="1"/>
      <c r="AX4555" s="1"/>
      <c r="AZ4555" s="1"/>
      <c r="BB4555" s="1"/>
      <c r="BD4555" s="1"/>
      <c r="BF4555" s="1"/>
      <c r="BH4555" s="1"/>
      <c r="BJ4555" s="1"/>
      <c r="BL4555" s="1"/>
      <c r="BN4555" s="1"/>
      <c r="BP4555" s="1"/>
      <c r="BR4555" s="1"/>
      <c r="BT4555" s="1"/>
      <c r="BV4555" s="1"/>
      <c r="BX4555" s="1"/>
      <c r="BZ4555" s="1"/>
      <c r="CD4555" s="1"/>
      <c r="CH4555" s="1"/>
      <c r="CL4555" s="1"/>
      <c r="CP4555" s="1"/>
    </row>
    <row r="4556" spans="1:94" x14ac:dyDescent="0.25">
      <c r="A4556" s="2"/>
      <c r="C4556" s="1"/>
      <c r="D4556" s="1"/>
      <c r="E4556" s="1"/>
      <c r="F4556" s="1"/>
      <c r="H4556" s="1"/>
      <c r="L4556" s="1"/>
      <c r="N4556" s="1"/>
      <c r="P4556" s="1"/>
      <c r="R4556" s="1"/>
      <c r="T4556" s="1"/>
      <c r="V4556" s="1"/>
      <c r="X4556" s="1"/>
      <c r="Z4556" s="1"/>
      <c r="AB4556" s="1"/>
      <c r="AD4556" s="1"/>
      <c r="AF4556" s="1"/>
      <c r="AH4556" s="1"/>
      <c r="AJ4556" s="1"/>
      <c r="AL4556" s="1"/>
      <c r="AN4556" s="1"/>
      <c r="AP4556" s="1"/>
      <c r="AR4556" s="1"/>
      <c r="AT4556" s="1"/>
      <c r="AV4556" s="1"/>
      <c r="AX4556" s="1"/>
      <c r="AZ4556" s="1"/>
      <c r="BB4556" s="1"/>
      <c r="BD4556" s="1"/>
      <c r="BF4556" s="1"/>
      <c r="BH4556" s="1"/>
      <c r="BJ4556" s="1"/>
      <c r="BL4556" s="1"/>
      <c r="BN4556" s="1"/>
      <c r="BP4556" s="1"/>
      <c r="BR4556" s="1"/>
      <c r="BT4556" s="1"/>
      <c r="BV4556" s="1"/>
      <c r="BX4556" s="1"/>
      <c r="BZ4556" s="1"/>
      <c r="CD4556" s="1"/>
      <c r="CH4556" s="1"/>
      <c r="CL4556" s="1"/>
      <c r="CP4556" s="1"/>
    </row>
    <row r="4557" spans="1:94" x14ac:dyDescent="0.25">
      <c r="A4557" s="2"/>
      <c r="C4557" s="1"/>
      <c r="D4557" s="1"/>
      <c r="E4557" s="1"/>
      <c r="F4557" s="1"/>
      <c r="H4557" s="1"/>
      <c r="L4557" s="1"/>
      <c r="N4557" s="1"/>
      <c r="P4557" s="1"/>
      <c r="R4557" s="1"/>
      <c r="T4557" s="1"/>
      <c r="V4557" s="1"/>
      <c r="X4557" s="1"/>
      <c r="Z4557" s="1"/>
      <c r="AB4557" s="1"/>
      <c r="AD4557" s="1"/>
      <c r="AF4557" s="1"/>
      <c r="AH4557" s="1"/>
      <c r="AJ4557" s="1"/>
      <c r="AL4557" s="1"/>
      <c r="AN4557" s="1"/>
      <c r="AP4557" s="1"/>
      <c r="AR4557" s="1"/>
      <c r="AT4557" s="1"/>
      <c r="AV4557" s="1"/>
      <c r="AX4557" s="1"/>
      <c r="AZ4557" s="1"/>
      <c r="BB4557" s="1"/>
      <c r="BD4557" s="1"/>
      <c r="BF4557" s="1"/>
      <c r="BH4557" s="1"/>
      <c r="BJ4557" s="1"/>
      <c r="BL4557" s="1"/>
      <c r="BN4557" s="1"/>
      <c r="BP4557" s="1"/>
      <c r="BR4557" s="1"/>
      <c r="BT4557" s="1"/>
      <c r="BV4557" s="1"/>
      <c r="BX4557" s="1"/>
      <c r="BZ4557" s="1"/>
      <c r="CD4557" s="1"/>
      <c r="CH4557" s="1"/>
      <c r="CL4557" s="1"/>
      <c r="CP4557" s="1"/>
    </row>
    <row r="4558" spans="1:94" x14ac:dyDescent="0.25">
      <c r="A4558" s="2"/>
      <c r="C4558" s="1"/>
      <c r="D4558" s="1"/>
      <c r="E4558" s="1"/>
      <c r="F4558" s="1"/>
      <c r="H4558" s="1"/>
      <c r="L4558" s="1"/>
      <c r="N4558" s="1"/>
      <c r="P4558" s="1"/>
      <c r="R4558" s="1"/>
      <c r="T4558" s="1"/>
      <c r="V4558" s="1"/>
      <c r="X4558" s="1"/>
      <c r="Z4558" s="1"/>
      <c r="AB4558" s="1"/>
      <c r="AD4558" s="1"/>
      <c r="AF4558" s="1"/>
      <c r="AH4558" s="1"/>
      <c r="AJ4558" s="1"/>
      <c r="AL4558" s="1"/>
      <c r="AN4558" s="1"/>
      <c r="AP4558" s="1"/>
      <c r="AR4558" s="1"/>
      <c r="AT4558" s="1"/>
      <c r="AV4558" s="1"/>
      <c r="AX4558" s="1"/>
      <c r="AZ4558" s="1"/>
      <c r="BB4558" s="1"/>
      <c r="BD4558" s="1"/>
      <c r="BF4558" s="1"/>
      <c r="BH4558" s="1"/>
      <c r="BJ4558" s="1"/>
      <c r="BL4558" s="1"/>
      <c r="BN4558" s="1"/>
      <c r="BP4558" s="1"/>
      <c r="BR4558" s="1"/>
      <c r="BT4558" s="1"/>
      <c r="BV4558" s="1"/>
      <c r="BX4558" s="1"/>
      <c r="BZ4558" s="1"/>
      <c r="CD4558" s="1"/>
      <c r="CH4558" s="1"/>
      <c r="CL4558" s="1"/>
      <c r="CP4558" s="1"/>
    </row>
    <row r="4559" spans="1:94" x14ac:dyDescent="0.25">
      <c r="A4559" s="2"/>
      <c r="C4559" s="1"/>
      <c r="D4559" s="1"/>
      <c r="E4559" s="1"/>
      <c r="F4559" s="1"/>
      <c r="H4559" s="1"/>
      <c r="L4559" s="1"/>
      <c r="N4559" s="1"/>
      <c r="P4559" s="1"/>
      <c r="R4559" s="1"/>
      <c r="T4559" s="1"/>
      <c r="V4559" s="1"/>
      <c r="X4559" s="1"/>
      <c r="Z4559" s="1"/>
      <c r="AB4559" s="1"/>
      <c r="AD4559" s="1"/>
      <c r="AF4559" s="1"/>
      <c r="AH4559" s="1"/>
      <c r="AJ4559" s="1"/>
      <c r="AL4559" s="1"/>
      <c r="AN4559" s="1"/>
      <c r="AP4559" s="1"/>
      <c r="AR4559" s="1"/>
      <c r="AT4559" s="1"/>
      <c r="AV4559" s="1"/>
      <c r="AX4559" s="1"/>
      <c r="AZ4559" s="1"/>
      <c r="BB4559" s="1"/>
      <c r="BD4559" s="1"/>
      <c r="BF4559" s="1"/>
      <c r="BH4559" s="1"/>
      <c r="BJ4559" s="1"/>
      <c r="BL4559" s="1"/>
      <c r="BN4559" s="1"/>
      <c r="BP4559" s="1"/>
      <c r="BR4559" s="1"/>
      <c r="BT4559" s="1"/>
      <c r="BV4559" s="1"/>
      <c r="BX4559" s="1"/>
      <c r="BZ4559" s="1"/>
      <c r="CD4559" s="1"/>
      <c r="CH4559" s="1"/>
      <c r="CL4559" s="1"/>
      <c r="CP4559" s="1"/>
    </row>
    <row r="4560" spans="1:94" x14ac:dyDescent="0.25">
      <c r="A4560" s="2"/>
      <c r="C4560" s="1"/>
      <c r="D4560" s="1"/>
      <c r="E4560" s="1"/>
      <c r="F4560" s="1"/>
      <c r="H4560" s="1"/>
      <c r="L4560" s="1"/>
      <c r="N4560" s="1"/>
      <c r="P4560" s="1"/>
      <c r="R4560" s="1"/>
      <c r="T4560" s="1"/>
      <c r="V4560" s="1"/>
      <c r="X4560" s="1"/>
      <c r="Z4560" s="1"/>
      <c r="AB4560" s="1"/>
      <c r="AD4560" s="1"/>
      <c r="AF4560" s="1"/>
      <c r="AH4560" s="1"/>
      <c r="AJ4560" s="1"/>
      <c r="AL4560" s="1"/>
      <c r="AN4560" s="1"/>
      <c r="AP4560" s="1"/>
      <c r="AR4560" s="1"/>
      <c r="AT4560" s="1"/>
      <c r="AV4560" s="1"/>
      <c r="AX4560" s="1"/>
      <c r="AZ4560" s="1"/>
      <c r="BB4560" s="1"/>
      <c r="BD4560" s="1"/>
      <c r="BF4560" s="1"/>
      <c r="BH4560" s="1"/>
      <c r="BJ4560" s="1"/>
      <c r="BL4560" s="1"/>
      <c r="BN4560" s="1"/>
      <c r="BP4560" s="1"/>
      <c r="BR4560" s="1"/>
      <c r="BT4560" s="1"/>
      <c r="BV4560" s="1"/>
      <c r="BX4560" s="1"/>
      <c r="BZ4560" s="1"/>
      <c r="CD4560" s="1"/>
      <c r="CH4560" s="1"/>
      <c r="CL4560" s="1"/>
      <c r="CP4560" s="1"/>
    </row>
    <row r="4561" spans="1:94" x14ac:dyDescent="0.25">
      <c r="A4561" s="2"/>
      <c r="C4561" s="1"/>
      <c r="D4561" s="1"/>
      <c r="E4561" s="1"/>
      <c r="F4561" s="1"/>
      <c r="H4561" s="1"/>
      <c r="L4561" s="1"/>
      <c r="N4561" s="1"/>
      <c r="P4561" s="1"/>
      <c r="R4561" s="1"/>
      <c r="T4561" s="1"/>
      <c r="V4561" s="1"/>
      <c r="X4561" s="1"/>
      <c r="Z4561" s="1"/>
      <c r="AB4561" s="1"/>
      <c r="AD4561" s="1"/>
      <c r="AF4561" s="1"/>
      <c r="AH4561" s="1"/>
      <c r="AJ4561" s="1"/>
      <c r="AL4561" s="1"/>
      <c r="AN4561" s="1"/>
      <c r="AP4561" s="1"/>
      <c r="AR4561" s="1"/>
      <c r="AT4561" s="1"/>
      <c r="AV4561" s="1"/>
      <c r="AX4561" s="1"/>
      <c r="AZ4561" s="1"/>
      <c r="BB4561" s="1"/>
      <c r="BD4561" s="1"/>
      <c r="BF4561" s="1"/>
      <c r="BH4561" s="1"/>
      <c r="BJ4561" s="1"/>
      <c r="BL4561" s="1"/>
      <c r="BN4561" s="1"/>
      <c r="BP4561" s="1"/>
      <c r="BR4561" s="1"/>
      <c r="BT4561" s="1"/>
      <c r="BV4561" s="1"/>
      <c r="BX4561" s="1"/>
      <c r="BZ4561" s="1"/>
      <c r="CD4561" s="1"/>
      <c r="CH4561" s="1"/>
      <c r="CL4561" s="1"/>
      <c r="CP4561" s="1"/>
    </row>
    <row r="4562" spans="1:94" x14ac:dyDescent="0.25">
      <c r="A4562" s="2"/>
      <c r="C4562" s="1"/>
      <c r="D4562" s="1"/>
      <c r="E4562" s="1"/>
      <c r="F4562" s="1"/>
      <c r="H4562" s="1"/>
      <c r="L4562" s="1"/>
      <c r="N4562" s="1"/>
      <c r="P4562" s="1"/>
      <c r="R4562" s="1"/>
      <c r="T4562" s="1"/>
      <c r="V4562" s="1"/>
      <c r="X4562" s="1"/>
      <c r="Z4562" s="1"/>
      <c r="AB4562" s="1"/>
      <c r="AD4562" s="1"/>
      <c r="AF4562" s="1"/>
      <c r="AH4562" s="1"/>
      <c r="AJ4562" s="1"/>
      <c r="AL4562" s="1"/>
      <c r="AN4562" s="1"/>
      <c r="AP4562" s="1"/>
      <c r="AR4562" s="1"/>
      <c r="AT4562" s="1"/>
      <c r="AV4562" s="1"/>
      <c r="AX4562" s="1"/>
      <c r="AZ4562" s="1"/>
      <c r="BB4562" s="1"/>
      <c r="BD4562" s="1"/>
      <c r="BF4562" s="1"/>
      <c r="BH4562" s="1"/>
      <c r="BJ4562" s="1"/>
      <c r="BL4562" s="1"/>
      <c r="BN4562" s="1"/>
      <c r="BP4562" s="1"/>
      <c r="BR4562" s="1"/>
      <c r="BT4562" s="1"/>
      <c r="BV4562" s="1"/>
      <c r="BX4562" s="1"/>
      <c r="BZ4562" s="1"/>
      <c r="CD4562" s="1"/>
      <c r="CH4562" s="1"/>
      <c r="CL4562" s="1"/>
      <c r="CP4562" s="1"/>
    </row>
    <row r="4563" spans="1:94" x14ac:dyDescent="0.25">
      <c r="A4563" s="2"/>
      <c r="C4563" s="1"/>
      <c r="D4563" s="1"/>
      <c r="E4563" s="1"/>
      <c r="F4563" s="1"/>
      <c r="H4563" s="1"/>
      <c r="L4563" s="1"/>
      <c r="N4563" s="1"/>
      <c r="P4563" s="1"/>
      <c r="R4563" s="1"/>
      <c r="T4563" s="1"/>
      <c r="V4563" s="1"/>
      <c r="X4563" s="1"/>
      <c r="Z4563" s="1"/>
      <c r="AB4563" s="1"/>
      <c r="AD4563" s="1"/>
      <c r="AF4563" s="1"/>
      <c r="AH4563" s="1"/>
      <c r="AJ4563" s="1"/>
      <c r="AL4563" s="1"/>
      <c r="AN4563" s="1"/>
      <c r="AP4563" s="1"/>
      <c r="AR4563" s="1"/>
      <c r="AT4563" s="1"/>
      <c r="AV4563" s="1"/>
      <c r="AX4563" s="1"/>
      <c r="AZ4563" s="1"/>
      <c r="BB4563" s="1"/>
      <c r="BD4563" s="1"/>
      <c r="BF4563" s="1"/>
      <c r="BH4563" s="1"/>
      <c r="BJ4563" s="1"/>
      <c r="BL4563" s="1"/>
      <c r="BN4563" s="1"/>
      <c r="BP4563" s="1"/>
      <c r="BR4563" s="1"/>
      <c r="BT4563" s="1"/>
      <c r="BV4563" s="1"/>
      <c r="BX4563" s="1"/>
      <c r="BZ4563" s="1"/>
      <c r="CD4563" s="1"/>
      <c r="CH4563" s="1"/>
      <c r="CL4563" s="1"/>
      <c r="CP4563" s="1"/>
    </row>
    <row r="4564" spans="1:94" x14ac:dyDescent="0.25">
      <c r="A4564" s="2"/>
      <c r="C4564" s="1"/>
      <c r="D4564" s="1"/>
      <c r="E4564" s="1"/>
      <c r="F4564" s="1"/>
      <c r="H4564" s="1"/>
      <c r="L4564" s="1"/>
      <c r="N4564" s="1"/>
      <c r="P4564" s="1"/>
      <c r="R4564" s="1"/>
      <c r="T4564" s="1"/>
      <c r="V4564" s="1"/>
      <c r="X4564" s="1"/>
      <c r="Z4564" s="1"/>
      <c r="AB4564" s="1"/>
      <c r="AD4564" s="1"/>
      <c r="AF4564" s="1"/>
      <c r="AH4564" s="1"/>
      <c r="AJ4564" s="1"/>
      <c r="AL4564" s="1"/>
      <c r="AN4564" s="1"/>
      <c r="AP4564" s="1"/>
      <c r="AR4564" s="1"/>
      <c r="AT4564" s="1"/>
      <c r="AV4564" s="1"/>
      <c r="AX4564" s="1"/>
      <c r="AZ4564" s="1"/>
      <c r="BB4564" s="1"/>
      <c r="BD4564" s="1"/>
      <c r="BF4564" s="1"/>
      <c r="BH4564" s="1"/>
      <c r="BJ4564" s="1"/>
      <c r="BL4564" s="1"/>
      <c r="BN4564" s="1"/>
      <c r="BP4564" s="1"/>
      <c r="BR4564" s="1"/>
      <c r="BT4564" s="1"/>
      <c r="BV4564" s="1"/>
      <c r="BX4564" s="1"/>
      <c r="BZ4564" s="1"/>
      <c r="CD4564" s="1"/>
      <c r="CH4564" s="1"/>
      <c r="CL4564" s="1"/>
      <c r="CP4564" s="1"/>
    </row>
    <row r="4565" spans="1:94" x14ac:dyDescent="0.25">
      <c r="A4565" s="2"/>
      <c r="C4565" s="1"/>
      <c r="D4565" s="1"/>
      <c r="E4565" s="1"/>
      <c r="F4565" s="1"/>
      <c r="H4565" s="1"/>
      <c r="L4565" s="1"/>
      <c r="N4565" s="1"/>
      <c r="P4565" s="1"/>
      <c r="R4565" s="1"/>
      <c r="T4565" s="1"/>
      <c r="V4565" s="1"/>
      <c r="X4565" s="1"/>
      <c r="Z4565" s="1"/>
      <c r="AB4565" s="1"/>
      <c r="AD4565" s="1"/>
      <c r="AF4565" s="1"/>
      <c r="AH4565" s="1"/>
      <c r="AJ4565" s="1"/>
      <c r="AL4565" s="1"/>
      <c r="AN4565" s="1"/>
      <c r="AP4565" s="1"/>
      <c r="AR4565" s="1"/>
      <c r="AT4565" s="1"/>
      <c r="AV4565" s="1"/>
      <c r="AX4565" s="1"/>
      <c r="AZ4565" s="1"/>
      <c r="BB4565" s="1"/>
      <c r="BD4565" s="1"/>
      <c r="BF4565" s="1"/>
      <c r="BH4565" s="1"/>
      <c r="BJ4565" s="1"/>
      <c r="BL4565" s="1"/>
      <c r="BN4565" s="1"/>
      <c r="BP4565" s="1"/>
      <c r="BR4565" s="1"/>
      <c r="BT4565" s="1"/>
      <c r="BV4565" s="1"/>
      <c r="BX4565" s="1"/>
      <c r="BZ4565" s="1"/>
      <c r="CD4565" s="1"/>
      <c r="CH4565" s="1"/>
      <c r="CL4565" s="1"/>
      <c r="CP4565" s="1"/>
    </row>
    <row r="4566" spans="1:94" x14ac:dyDescent="0.25">
      <c r="A4566" s="2"/>
      <c r="C4566" s="1"/>
      <c r="D4566" s="1"/>
      <c r="E4566" s="1"/>
      <c r="F4566" s="1"/>
      <c r="H4566" s="1"/>
      <c r="L4566" s="1"/>
      <c r="N4566" s="1"/>
      <c r="P4566" s="1"/>
      <c r="R4566" s="1"/>
      <c r="T4566" s="1"/>
      <c r="V4566" s="1"/>
      <c r="X4566" s="1"/>
      <c r="Z4566" s="1"/>
      <c r="AB4566" s="1"/>
      <c r="AD4566" s="1"/>
      <c r="AF4566" s="1"/>
      <c r="AH4566" s="1"/>
      <c r="AJ4566" s="1"/>
      <c r="AL4566" s="1"/>
      <c r="AN4566" s="1"/>
      <c r="AP4566" s="1"/>
      <c r="AR4566" s="1"/>
      <c r="AT4566" s="1"/>
      <c r="AV4566" s="1"/>
      <c r="AX4566" s="1"/>
      <c r="AZ4566" s="1"/>
      <c r="BB4566" s="1"/>
      <c r="BD4566" s="1"/>
      <c r="BF4566" s="1"/>
      <c r="BH4566" s="1"/>
      <c r="BJ4566" s="1"/>
      <c r="BL4566" s="1"/>
      <c r="BN4566" s="1"/>
      <c r="BP4566" s="1"/>
      <c r="BR4566" s="1"/>
      <c r="BT4566" s="1"/>
      <c r="BV4566" s="1"/>
      <c r="BX4566" s="1"/>
      <c r="BZ4566" s="1"/>
      <c r="CD4566" s="1"/>
      <c r="CH4566" s="1"/>
      <c r="CL4566" s="1"/>
      <c r="CP4566" s="1"/>
    </row>
    <row r="4567" spans="1:94" x14ac:dyDescent="0.25">
      <c r="A4567" s="2"/>
      <c r="C4567" s="1"/>
      <c r="D4567" s="1"/>
      <c r="E4567" s="1"/>
      <c r="F4567" s="1"/>
      <c r="H4567" s="1"/>
      <c r="L4567" s="1"/>
      <c r="N4567" s="1"/>
      <c r="P4567" s="1"/>
      <c r="R4567" s="1"/>
      <c r="T4567" s="1"/>
      <c r="V4567" s="1"/>
      <c r="X4567" s="1"/>
      <c r="Z4567" s="1"/>
      <c r="AB4567" s="1"/>
      <c r="AD4567" s="1"/>
      <c r="AF4567" s="1"/>
      <c r="AH4567" s="1"/>
      <c r="AJ4567" s="1"/>
      <c r="AL4567" s="1"/>
      <c r="AN4567" s="1"/>
      <c r="AP4567" s="1"/>
      <c r="AR4567" s="1"/>
      <c r="AT4567" s="1"/>
      <c r="AV4567" s="1"/>
      <c r="AX4567" s="1"/>
      <c r="AZ4567" s="1"/>
      <c r="BB4567" s="1"/>
      <c r="BD4567" s="1"/>
      <c r="BF4567" s="1"/>
      <c r="BH4567" s="1"/>
      <c r="BJ4567" s="1"/>
      <c r="BL4567" s="1"/>
      <c r="BN4567" s="1"/>
      <c r="BP4567" s="1"/>
      <c r="BR4567" s="1"/>
      <c r="BT4567" s="1"/>
      <c r="BV4567" s="1"/>
      <c r="BX4567" s="1"/>
      <c r="BZ4567" s="1"/>
      <c r="CD4567" s="1"/>
      <c r="CH4567" s="1"/>
      <c r="CL4567" s="1"/>
      <c r="CP4567" s="1"/>
    </row>
    <row r="4568" spans="1:94" x14ac:dyDescent="0.25">
      <c r="A4568" s="2"/>
      <c r="C4568" s="1"/>
      <c r="D4568" s="1"/>
      <c r="E4568" s="1"/>
      <c r="F4568" s="1"/>
      <c r="H4568" s="1"/>
      <c r="L4568" s="1"/>
      <c r="N4568" s="1"/>
      <c r="P4568" s="1"/>
      <c r="R4568" s="1"/>
      <c r="T4568" s="1"/>
      <c r="V4568" s="1"/>
      <c r="X4568" s="1"/>
      <c r="Z4568" s="1"/>
      <c r="AB4568" s="1"/>
      <c r="AD4568" s="1"/>
      <c r="AF4568" s="1"/>
      <c r="AH4568" s="1"/>
      <c r="AJ4568" s="1"/>
      <c r="AL4568" s="1"/>
      <c r="AN4568" s="1"/>
      <c r="AP4568" s="1"/>
      <c r="AR4568" s="1"/>
      <c r="AT4568" s="1"/>
      <c r="AV4568" s="1"/>
      <c r="AX4568" s="1"/>
      <c r="AZ4568" s="1"/>
      <c r="BB4568" s="1"/>
      <c r="BD4568" s="1"/>
      <c r="BF4568" s="1"/>
      <c r="BH4568" s="1"/>
      <c r="BJ4568" s="1"/>
      <c r="BL4568" s="1"/>
      <c r="BN4568" s="1"/>
      <c r="BP4568" s="1"/>
      <c r="BR4568" s="1"/>
      <c r="BT4568" s="1"/>
      <c r="BV4568" s="1"/>
      <c r="BX4568" s="1"/>
      <c r="BZ4568" s="1"/>
      <c r="CD4568" s="1"/>
      <c r="CH4568" s="1"/>
      <c r="CL4568" s="1"/>
      <c r="CP4568" s="1"/>
    </row>
    <row r="4569" spans="1:94" x14ac:dyDescent="0.25">
      <c r="A4569" s="2"/>
      <c r="C4569" s="1"/>
      <c r="D4569" s="1"/>
      <c r="E4569" s="1"/>
      <c r="F4569" s="1"/>
      <c r="H4569" s="1"/>
      <c r="L4569" s="1"/>
      <c r="N4569" s="1"/>
      <c r="P4569" s="1"/>
      <c r="R4569" s="1"/>
      <c r="T4569" s="1"/>
      <c r="V4569" s="1"/>
      <c r="X4569" s="1"/>
      <c r="Z4569" s="1"/>
      <c r="AB4569" s="1"/>
      <c r="AD4569" s="1"/>
      <c r="AF4569" s="1"/>
      <c r="AH4569" s="1"/>
      <c r="AJ4569" s="1"/>
      <c r="AL4569" s="1"/>
      <c r="AN4569" s="1"/>
      <c r="AP4569" s="1"/>
      <c r="AR4569" s="1"/>
      <c r="AT4569" s="1"/>
      <c r="AV4569" s="1"/>
      <c r="AX4569" s="1"/>
      <c r="AZ4569" s="1"/>
      <c r="BB4569" s="1"/>
      <c r="BD4569" s="1"/>
      <c r="BF4569" s="1"/>
      <c r="BH4569" s="1"/>
      <c r="BJ4569" s="1"/>
      <c r="BL4569" s="1"/>
      <c r="BN4569" s="1"/>
      <c r="BP4569" s="1"/>
      <c r="BR4569" s="1"/>
      <c r="BT4569" s="1"/>
      <c r="BV4569" s="1"/>
      <c r="BX4569" s="1"/>
      <c r="BZ4569" s="1"/>
      <c r="CD4569" s="1"/>
      <c r="CH4569" s="1"/>
      <c r="CL4569" s="1"/>
      <c r="CP4569" s="1"/>
    </row>
    <row r="4570" spans="1:94" x14ac:dyDescent="0.25">
      <c r="A4570" s="2"/>
      <c r="C4570" s="1"/>
      <c r="D4570" s="1"/>
      <c r="E4570" s="1"/>
      <c r="F4570" s="1"/>
      <c r="H4570" s="1"/>
      <c r="L4570" s="1"/>
      <c r="N4570" s="1"/>
      <c r="P4570" s="1"/>
      <c r="R4570" s="1"/>
      <c r="T4570" s="1"/>
      <c r="V4570" s="1"/>
      <c r="X4570" s="1"/>
      <c r="Z4570" s="1"/>
      <c r="AB4570" s="1"/>
      <c r="AD4570" s="1"/>
      <c r="AF4570" s="1"/>
      <c r="AH4570" s="1"/>
      <c r="AJ4570" s="1"/>
      <c r="AL4570" s="1"/>
      <c r="AN4570" s="1"/>
      <c r="AP4570" s="1"/>
      <c r="AR4570" s="1"/>
      <c r="AT4570" s="1"/>
      <c r="AV4570" s="1"/>
      <c r="AX4570" s="1"/>
      <c r="AZ4570" s="1"/>
      <c r="BB4570" s="1"/>
      <c r="BD4570" s="1"/>
      <c r="BF4570" s="1"/>
      <c r="BH4570" s="1"/>
      <c r="BJ4570" s="1"/>
      <c r="BL4570" s="1"/>
      <c r="BN4570" s="1"/>
      <c r="BP4570" s="1"/>
      <c r="BR4570" s="1"/>
      <c r="BT4570" s="1"/>
      <c r="BV4570" s="1"/>
      <c r="BX4570" s="1"/>
      <c r="BZ4570" s="1"/>
      <c r="CD4570" s="1"/>
      <c r="CH4570" s="1"/>
      <c r="CL4570" s="1"/>
      <c r="CP4570" s="1"/>
    </row>
    <row r="4571" spans="1:94" x14ac:dyDescent="0.25">
      <c r="A4571" s="2"/>
      <c r="C4571" s="1"/>
      <c r="D4571" s="1"/>
      <c r="E4571" s="1"/>
      <c r="F4571" s="1"/>
      <c r="H4571" s="1"/>
      <c r="L4571" s="1"/>
      <c r="N4571" s="1"/>
      <c r="P4571" s="1"/>
      <c r="R4571" s="1"/>
      <c r="T4571" s="1"/>
      <c r="V4571" s="1"/>
      <c r="X4571" s="1"/>
      <c r="Z4571" s="1"/>
      <c r="AB4571" s="1"/>
      <c r="AD4571" s="1"/>
      <c r="AF4571" s="1"/>
      <c r="AH4571" s="1"/>
      <c r="AJ4571" s="1"/>
      <c r="AL4571" s="1"/>
      <c r="AN4571" s="1"/>
      <c r="AP4571" s="1"/>
      <c r="AR4571" s="1"/>
      <c r="AT4571" s="1"/>
      <c r="AV4571" s="1"/>
      <c r="AX4571" s="1"/>
      <c r="AZ4571" s="1"/>
      <c r="BB4571" s="1"/>
      <c r="BD4571" s="1"/>
      <c r="BF4571" s="1"/>
      <c r="BH4571" s="1"/>
      <c r="BJ4571" s="1"/>
      <c r="BL4571" s="1"/>
      <c r="BN4571" s="1"/>
      <c r="BP4571" s="1"/>
      <c r="BR4571" s="1"/>
      <c r="BT4571" s="1"/>
      <c r="BV4571" s="1"/>
      <c r="BX4571" s="1"/>
      <c r="BZ4571" s="1"/>
      <c r="CD4571" s="1"/>
      <c r="CH4571" s="1"/>
      <c r="CL4571" s="1"/>
      <c r="CP4571" s="1"/>
    </row>
    <row r="4572" spans="1:94" x14ac:dyDescent="0.25">
      <c r="A4572" s="2"/>
      <c r="C4572" s="1"/>
      <c r="D4572" s="1"/>
      <c r="E4572" s="1"/>
      <c r="F4572" s="1"/>
      <c r="H4572" s="1"/>
      <c r="L4572" s="1"/>
      <c r="N4572" s="1"/>
      <c r="P4572" s="1"/>
      <c r="R4572" s="1"/>
      <c r="T4572" s="1"/>
      <c r="V4572" s="1"/>
      <c r="X4572" s="1"/>
      <c r="Z4572" s="1"/>
      <c r="AB4572" s="1"/>
      <c r="AD4572" s="1"/>
      <c r="AF4572" s="1"/>
      <c r="AH4572" s="1"/>
      <c r="AJ4572" s="1"/>
      <c r="AL4572" s="1"/>
      <c r="AN4572" s="1"/>
      <c r="AP4572" s="1"/>
      <c r="AR4572" s="1"/>
      <c r="AT4572" s="1"/>
      <c r="AV4572" s="1"/>
      <c r="AX4572" s="1"/>
      <c r="AZ4572" s="1"/>
      <c r="BB4572" s="1"/>
      <c r="BD4572" s="1"/>
      <c r="BF4572" s="1"/>
      <c r="BH4572" s="1"/>
      <c r="BJ4572" s="1"/>
      <c r="BL4572" s="1"/>
      <c r="BN4572" s="1"/>
      <c r="BP4572" s="1"/>
      <c r="BR4572" s="1"/>
      <c r="BT4572" s="1"/>
      <c r="BV4572" s="1"/>
      <c r="BX4572" s="1"/>
      <c r="BZ4572" s="1"/>
      <c r="CD4572" s="1"/>
      <c r="CH4572" s="1"/>
      <c r="CL4572" s="1"/>
      <c r="CP4572" s="1"/>
    </row>
    <row r="4573" spans="1:94" x14ac:dyDescent="0.25">
      <c r="A4573" s="2"/>
      <c r="C4573" s="1"/>
      <c r="D4573" s="1"/>
      <c r="E4573" s="1"/>
      <c r="F4573" s="1"/>
      <c r="H4573" s="1"/>
      <c r="L4573" s="1"/>
      <c r="N4573" s="1"/>
      <c r="P4573" s="1"/>
      <c r="R4573" s="1"/>
      <c r="T4573" s="1"/>
      <c r="V4573" s="1"/>
      <c r="X4573" s="1"/>
      <c r="Z4573" s="1"/>
      <c r="AB4573" s="1"/>
      <c r="AD4573" s="1"/>
      <c r="AF4573" s="1"/>
      <c r="AH4573" s="1"/>
      <c r="AJ4573" s="1"/>
      <c r="AL4573" s="1"/>
      <c r="AN4573" s="1"/>
      <c r="AP4573" s="1"/>
      <c r="AR4573" s="1"/>
      <c r="AT4573" s="1"/>
      <c r="AV4573" s="1"/>
      <c r="AX4573" s="1"/>
      <c r="AZ4573" s="1"/>
      <c r="BB4573" s="1"/>
      <c r="BD4573" s="1"/>
      <c r="BF4573" s="1"/>
      <c r="BH4573" s="1"/>
      <c r="BJ4573" s="1"/>
      <c r="BL4573" s="1"/>
      <c r="BN4573" s="1"/>
      <c r="BP4573" s="1"/>
      <c r="BR4573" s="1"/>
      <c r="BT4573" s="1"/>
      <c r="BV4573" s="1"/>
      <c r="BX4573" s="1"/>
      <c r="BZ4573" s="1"/>
      <c r="CD4573" s="1"/>
      <c r="CH4573" s="1"/>
      <c r="CL4573" s="1"/>
      <c r="CP4573" s="1"/>
    </row>
    <row r="4574" spans="1:94" x14ac:dyDescent="0.25">
      <c r="A4574" s="2"/>
      <c r="C4574" s="1"/>
      <c r="D4574" s="1"/>
      <c r="E4574" s="1"/>
      <c r="F4574" s="1"/>
      <c r="H4574" s="1"/>
      <c r="L4574" s="1"/>
      <c r="N4574" s="1"/>
      <c r="P4574" s="1"/>
      <c r="R4574" s="1"/>
      <c r="T4574" s="1"/>
      <c r="V4574" s="1"/>
      <c r="X4574" s="1"/>
      <c r="Z4574" s="1"/>
      <c r="AB4574" s="1"/>
      <c r="AD4574" s="1"/>
      <c r="AF4574" s="1"/>
      <c r="AH4574" s="1"/>
      <c r="AJ4574" s="1"/>
      <c r="AL4574" s="1"/>
      <c r="AN4574" s="1"/>
      <c r="AP4574" s="1"/>
      <c r="AR4574" s="1"/>
      <c r="AT4574" s="1"/>
      <c r="AV4574" s="1"/>
      <c r="AX4574" s="1"/>
      <c r="AZ4574" s="1"/>
      <c r="BB4574" s="1"/>
      <c r="BD4574" s="1"/>
      <c r="BF4574" s="1"/>
      <c r="BH4574" s="1"/>
      <c r="BJ4574" s="1"/>
      <c r="BL4574" s="1"/>
      <c r="BN4574" s="1"/>
      <c r="BP4574" s="1"/>
      <c r="BR4574" s="1"/>
      <c r="BT4574" s="1"/>
      <c r="BV4574" s="1"/>
      <c r="BX4574" s="1"/>
      <c r="BZ4574" s="1"/>
      <c r="CD4574" s="1"/>
      <c r="CH4574" s="1"/>
      <c r="CL4574" s="1"/>
      <c r="CP4574" s="1"/>
    </row>
    <row r="4575" spans="1:94" x14ac:dyDescent="0.25">
      <c r="A4575" s="2"/>
      <c r="C4575" s="1"/>
      <c r="D4575" s="1"/>
      <c r="E4575" s="1"/>
      <c r="F4575" s="1"/>
      <c r="H4575" s="1"/>
      <c r="L4575" s="1"/>
      <c r="N4575" s="1"/>
      <c r="P4575" s="1"/>
      <c r="R4575" s="1"/>
      <c r="T4575" s="1"/>
      <c r="V4575" s="1"/>
      <c r="X4575" s="1"/>
      <c r="Z4575" s="1"/>
      <c r="AB4575" s="1"/>
      <c r="AD4575" s="1"/>
      <c r="AF4575" s="1"/>
      <c r="AH4575" s="1"/>
      <c r="AJ4575" s="1"/>
      <c r="AL4575" s="1"/>
      <c r="AN4575" s="1"/>
      <c r="AP4575" s="1"/>
      <c r="AR4575" s="1"/>
      <c r="AT4575" s="1"/>
      <c r="AV4575" s="1"/>
      <c r="AX4575" s="1"/>
      <c r="AZ4575" s="1"/>
      <c r="BB4575" s="1"/>
      <c r="BD4575" s="1"/>
      <c r="BF4575" s="1"/>
      <c r="BH4575" s="1"/>
      <c r="BJ4575" s="1"/>
      <c r="BL4575" s="1"/>
      <c r="BN4575" s="1"/>
      <c r="BP4575" s="1"/>
      <c r="BR4575" s="1"/>
      <c r="BT4575" s="1"/>
      <c r="BV4575" s="1"/>
      <c r="BX4575" s="1"/>
      <c r="BZ4575" s="1"/>
      <c r="CD4575" s="1"/>
      <c r="CH4575" s="1"/>
      <c r="CL4575" s="1"/>
      <c r="CP4575" s="1"/>
    </row>
    <row r="4576" spans="1:94" x14ac:dyDescent="0.25">
      <c r="A4576" s="2"/>
      <c r="C4576" s="1"/>
      <c r="D4576" s="1"/>
      <c r="E4576" s="1"/>
      <c r="F4576" s="1"/>
      <c r="H4576" s="1"/>
      <c r="L4576" s="1"/>
      <c r="N4576" s="1"/>
      <c r="P4576" s="1"/>
      <c r="R4576" s="1"/>
      <c r="T4576" s="1"/>
      <c r="V4576" s="1"/>
      <c r="X4576" s="1"/>
      <c r="Z4576" s="1"/>
      <c r="AB4576" s="1"/>
      <c r="AD4576" s="1"/>
      <c r="AF4576" s="1"/>
      <c r="AH4576" s="1"/>
      <c r="AJ4576" s="1"/>
      <c r="AL4576" s="1"/>
      <c r="AN4576" s="1"/>
      <c r="AP4576" s="1"/>
      <c r="AR4576" s="1"/>
      <c r="AT4576" s="1"/>
      <c r="AV4576" s="1"/>
      <c r="AX4576" s="1"/>
      <c r="AZ4576" s="1"/>
      <c r="BB4576" s="1"/>
      <c r="BD4576" s="1"/>
      <c r="BF4576" s="1"/>
      <c r="BH4576" s="1"/>
      <c r="BJ4576" s="1"/>
      <c r="BL4576" s="1"/>
      <c r="BN4576" s="1"/>
      <c r="BP4576" s="1"/>
      <c r="BR4576" s="1"/>
      <c r="BT4576" s="1"/>
      <c r="BV4576" s="1"/>
      <c r="BX4576" s="1"/>
      <c r="BZ4576" s="1"/>
      <c r="CD4576" s="1"/>
      <c r="CH4576" s="1"/>
      <c r="CL4576" s="1"/>
      <c r="CP4576" s="1"/>
    </row>
    <row r="4577" spans="1:94" x14ac:dyDescent="0.25">
      <c r="A4577" s="2"/>
      <c r="C4577" s="1"/>
      <c r="D4577" s="1"/>
      <c r="E4577" s="1"/>
      <c r="F4577" s="1"/>
      <c r="H4577" s="1"/>
      <c r="L4577" s="1"/>
      <c r="N4577" s="1"/>
      <c r="P4577" s="1"/>
      <c r="R4577" s="1"/>
      <c r="T4577" s="1"/>
      <c r="V4577" s="1"/>
      <c r="X4577" s="1"/>
      <c r="Z4577" s="1"/>
      <c r="AB4577" s="1"/>
      <c r="AD4577" s="1"/>
      <c r="AF4577" s="1"/>
      <c r="AH4577" s="1"/>
      <c r="AJ4577" s="1"/>
      <c r="AL4577" s="1"/>
      <c r="AN4577" s="1"/>
      <c r="AP4577" s="1"/>
      <c r="AR4577" s="1"/>
      <c r="AT4577" s="1"/>
      <c r="AV4577" s="1"/>
      <c r="AX4577" s="1"/>
      <c r="AZ4577" s="1"/>
      <c r="BB4577" s="1"/>
      <c r="BD4577" s="1"/>
      <c r="BF4577" s="1"/>
      <c r="BH4577" s="1"/>
      <c r="BJ4577" s="1"/>
      <c r="BL4577" s="1"/>
      <c r="BN4577" s="1"/>
      <c r="BP4577" s="1"/>
      <c r="BR4577" s="1"/>
      <c r="BT4577" s="1"/>
      <c r="BV4577" s="1"/>
      <c r="BX4577" s="1"/>
      <c r="BZ4577" s="1"/>
      <c r="CD4577" s="1"/>
      <c r="CH4577" s="1"/>
      <c r="CL4577" s="1"/>
      <c r="CP4577" s="1"/>
    </row>
    <row r="4578" spans="1:94" x14ac:dyDescent="0.25">
      <c r="A4578" s="2"/>
      <c r="C4578" s="1"/>
      <c r="D4578" s="1"/>
      <c r="E4578" s="1"/>
      <c r="F4578" s="1"/>
      <c r="H4578" s="1"/>
      <c r="L4578" s="1"/>
      <c r="N4578" s="1"/>
      <c r="P4578" s="1"/>
      <c r="R4578" s="1"/>
      <c r="T4578" s="1"/>
      <c r="V4578" s="1"/>
      <c r="X4578" s="1"/>
      <c r="Z4578" s="1"/>
      <c r="AB4578" s="1"/>
      <c r="AD4578" s="1"/>
      <c r="AF4578" s="1"/>
      <c r="AH4578" s="1"/>
      <c r="AJ4578" s="1"/>
      <c r="AL4578" s="1"/>
      <c r="AN4578" s="1"/>
      <c r="AP4578" s="1"/>
      <c r="AR4578" s="1"/>
      <c r="AT4578" s="1"/>
      <c r="AV4578" s="1"/>
      <c r="AX4578" s="1"/>
      <c r="AZ4578" s="1"/>
      <c r="BB4578" s="1"/>
      <c r="BD4578" s="1"/>
      <c r="BF4578" s="1"/>
      <c r="BH4578" s="1"/>
      <c r="BJ4578" s="1"/>
      <c r="BL4578" s="1"/>
      <c r="BN4578" s="1"/>
      <c r="BP4578" s="1"/>
      <c r="BR4578" s="1"/>
      <c r="BT4578" s="1"/>
      <c r="BV4578" s="1"/>
      <c r="BX4578" s="1"/>
      <c r="BZ4578" s="1"/>
      <c r="CD4578" s="1"/>
      <c r="CH4578" s="1"/>
      <c r="CL4578" s="1"/>
      <c r="CP4578" s="1"/>
    </row>
    <row r="4579" spans="1:94" x14ac:dyDescent="0.25">
      <c r="A4579" s="2"/>
      <c r="C4579" s="1"/>
      <c r="D4579" s="1"/>
      <c r="E4579" s="1"/>
      <c r="F4579" s="1"/>
      <c r="H4579" s="1"/>
      <c r="L4579" s="1"/>
      <c r="N4579" s="1"/>
      <c r="P4579" s="1"/>
      <c r="R4579" s="1"/>
      <c r="T4579" s="1"/>
      <c r="V4579" s="1"/>
      <c r="X4579" s="1"/>
      <c r="Z4579" s="1"/>
      <c r="AB4579" s="1"/>
      <c r="AD4579" s="1"/>
      <c r="AF4579" s="1"/>
      <c r="AH4579" s="1"/>
      <c r="AJ4579" s="1"/>
      <c r="AL4579" s="1"/>
      <c r="AN4579" s="1"/>
      <c r="AP4579" s="1"/>
      <c r="AR4579" s="1"/>
      <c r="AT4579" s="1"/>
      <c r="AV4579" s="1"/>
      <c r="AX4579" s="1"/>
      <c r="AZ4579" s="1"/>
      <c r="BB4579" s="1"/>
      <c r="BD4579" s="1"/>
      <c r="BF4579" s="1"/>
      <c r="BH4579" s="1"/>
      <c r="BJ4579" s="1"/>
      <c r="BL4579" s="1"/>
      <c r="BN4579" s="1"/>
      <c r="BP4579" s="1"/>
      <c r="BR4579" s="1"/>
      <c r="BT4579" s="1"/>
      <c r="BV4579" s="1"/>
      <c r="BX4579" s="1"/>
      <c r="BZ4579" s="1"/>
      <c r="CD4579" s="1"/>
      <c r="CH4579" s="1"/>
      <c r="CL4579" s="1"/>
      <c r="CP4579" s="1"/>
    </row>
    <row r="4580" spans="1:94" x14ac:dyDescent="0.25">
      <c r="A4580" s="2"/>
      <c r="C4580" s="1"/>
      <c r="D4580" s="1"/>
      <c r="E4580" s="1"/>
      <c r="F4580" s="1"/>
      <c r="H4580" s="1"/>
      <c r="L4580" s="1"/>
      <c r="N4580" s="1"/>
      <c r="P4580" s="1"/>
      <c r="R4580" s="1"/>
      <c r="T4580" s="1"/>
      <c r="V4580" s="1"/>
      <c r="X4580" s="1"/>
      <c r="Z4580" s="1"/>
      <c r="AB4580" s="1"/>
      <c r="AD4580" s="1"/>
      <c r="AF4580" s="1"/>
      <c r="AH4580" s="1"/>
      <c r="AJ4580" s="1"/>
      <c r="AL4580" s="1"/>
      <c r="AN4580" s="1"/>
      <c r="AP4580" s="1"/>
      <c r="AR4580" s="1"/>
      <c r="AT4580" s="1"/>
      <c r="AV4580" s="1"/>
      <c r="AX4580" s="1"/>
      <c r="AZ4580" s="1"/>
      <c r="BB4580" s="1"/>
      <c r="BD4580" s="1"/>
      <c r="BF4580" s="1"/>
      <c r="BH4580" s="1"/>
      <c r="BJ4580" s="1"/>
      <c r="BL4580" s="1"/>
      <c r="BN4580" s="1"/>
      <c r="BP4580" s="1"/>
      <c r="BR4580" s="1"/>
      <c r="BT4580" s="1"/>
      <c r="BV4580" s="1"/>
      <c r="BX4580" s="1"/>
      <c r="BZ4580" s="1"/>
      <c r="CD4580" s="1"/>
      <c r="CH4580" s="1"/>
      <c r="CL4580" s="1"/>
      <c r="CP4580" s="1"/>
    </row>
    <row r="4581" spans="1:94" x14ac:dyDescent="0.25">
      <c r="A4581" s="2"/>
      <c r="C4581" s="1"/>
      <c r="D4581" s="1"/>
      <c r="E4581" s="1"/>
      <c r="F4581" s="1"/>
      <c r="H4581" s="1"/>
      <c r="L4581" s="1"/>
      <c r="N4581" s="1"/>
      <c r="P4581" s="1"/>
      <c r="R4581" s="1"/>
      <c r="T4581" s="1"/>
      <c r="V4581" s="1"/>
      <c r="X4581" s="1"/>
      <c r="Z4581" s="1"/>
      <c r="AB4581" s="1"/>
      <c r="AD4581" s="1"/>
      <c r="AF4581" s="1"/>
      <c r="AH4581" s="1"/>
      <c r="AJ4581" s="1"/>
      <c r="AL4581" s="1"/>
      <c r="AN4581" s="1"/>
      <c r="AP4581" s="1"/>
      <c r="AR4581" s="1"/>
      <c r="AT4581" s="1"/>
      <c r="AV4581" s="1"/>
      <c r="AX4581" s="1"/>
      <c r="AZ4581" s="1"/>
      <c r="BB4581" s="1"/>
      <c r="BD4581" s="1"/>
      <c r="BF4581" s="1"/>
      <c r="BH4581" s="1"/>
      <c r="BJ4581" s="1"/>
      <c r="BL4581" s="1"/>
      <c r="BN4581" s="1"/>
      <c r="BP4581" s="1"/>
      <c r="BR4581" s="1"/>
      <c r="BT4581" s="1"/>
      <c r="BV4581" s="1"/>
      <c r="BX4581" s="1"/>
      <c r="BZ4581" s="1"/>
      <c r="CD4581" s="1"/>
      <c r="CH4581" s="1"/>
      <c r="CL4581" s="1"/>
      <c r="CP4581" s="1"/>
    </row>
    <row r="4582" spans="1:94" x14ac:dyDescent="0.25">
      <c r="A4582" s="2"/>
      <c r="C4582" s="1"/>
      <c r="D4582" s="1"/>
      <c r="E4582" s="1"/>
      <c r="F4582" s="1"/>
      <c r="H4582" s="1"/>
      <c r="L4582" s="1"/>
      <c r="N4582" s="1"/>
      <c r="P4582" s="1"/>
      <c r="R4582" s="1"/>
      <c r="T4582" s="1"/>
      <c r="V4582" s="1"/>
      <c r="X4582" s="1"/>
      <c r="Z4582" s="1"/>
      <c r="AB4582" s="1"/>
      <c r="AD4582" s="1"/>
      <c r="AF4582" s="1"/>
      <c r="AH4582" s="1"/>
      <c r="AJ4582" s="1"/>
      <c r="AL4582" s="1"/>
      <c r="AN4582" s="1"/>
      <c r="AP4582" s="1"/>
      <c r="AR4582" s="1"/>
      <c r="AT4582" s="1"/>
      <c r="AV4582" s="1"/>
      <c r="AX4582" s="1"/>
      <c r="AZ4582" s="1"/>
      <c r="BB4582" s="1"/>
      <c r="BD4582" s="1"/>
      <c r="BF4582" s="1"/>
      <c r="BH4582" s="1"/>
      <c r="BJ4582" s="1"/>
      <c r="BL4582" s="1"/>
      <c r="BN4582" s="1"/>
      <c r="BP4582" s="1"/>
      <c r="BR4582" s="1"/>
      <c r="BT4582" s="1"/>
      <c r="BV4582" s="1"/>
      <c r="BX4582" s="1"/>
      <c r="BZ4582" s="1"/>
      <c r="CD4582" s="1"/>
      <c r="CH4582" s="1"/>
      <c r="CL4582" s="1"/>
      <c r="CP4582" s="1"/>
    </row>
    <row r="4583" spans="1:94" x14ac:dyDescent="0.25">
      <c r="A4583" s="2"/>
      <c r="C4583" s="1"/>
      <c r="D4583" s="1"/>
      <c r="E4583" s="1"/>
      <c r="F4583" s="1"/>
      <c r="H4583" s="1"/>
      <c r="L4583" s="1"/>
      <c r="N4583" s="1"/>
      <c r="P4583" s="1"/>
      <c r="R4583" s="1"/>
      <c r="T4583" s="1"/>
      <c r="V4583" s="1"/>
      <c r="X4583" s="1"/>
      <c r="Z4583" s="1"/>
      <c r="AB4583" s="1"/>
      <c r="AD4583" s="1"/>
      <c r="AF4583" s="1"/>
      <c r="AH4583" s="1"/>
      <c r="AJ4583" s="1"/>
      <c r="AL4583" s="1"/>
      <c r="AN4583" s="1"/>
      <c r="AP4583" s="1"/>
      <c r="AR4583" s="1"/>
      <c r="AT4583" s="1"/>
      <c r="AV4583" s="1"/>
      <c r="AX4583" s="1"/>
      <c r="AZ4583" s="1"/>
      <c r="BB4583" s="1"/>
      <c r="BD4583" s="1"/>
      <c r="BF4583" s="1"/>
      <c r="BH4583" s="1"/>
      <c r="BJ4583" s="1"/>
      <c r="BL4583" s="1"/>
      <c r="BN4583" s="1"/>
      <c r="BP4583" s="1"/>
      <c r="BR4583" s="1"/>
      <c r="BT4583" s="1"/>
      <c r="BV4583" s="1"/>
      <c r="BX4583" s="1"/>
      <c r="BZ4583" s="1"/>
      <c r="CD4583" s="1"/>
      <c r="CH4583" s="1"/>
      <c r="CL4583" s="1"/>
      <c r="CP4583" s="1"/>
    </row>
    <row r="4584" spans="1:94" x14ac:dyDescent="0.25">
      <c r="A4584" s="2"/>
      <c r="C4584" s="1"/>
      <c r="D4584" s="1"/>
      <c r="E4584" s="1"/>
      <c r="F4584" s="1"/>
      <c r="H4584" s="1"/>
      <c r="L4584" s="1"/>
      <c r="N4584" s="1"/>
      <c r="P4584" s="1"/>
      <c r="R4584" s="1"/>
      <c r="T4584" s="1"/>
      <c r="V4584" s="1"/>
      <c r="X4584" s="1"/>
      <c r="Z4584" s="1"/>
      <c r="AB4584" s="1"/>
      <c r="AD4584" s="1"/>
      <c r="AF4584" s="1"/>
      <c r="AH4584" s="1"/>
      <c r="AJ4584" s="1"/>
      <c r="AL4584" s="1"/>
      <c r="AN4584" s="1"/>
      <c r="AP4584" s="1"/>
      <c r="AR4584" s="1"/>
      <c r="AT4584" s="1"/>
      <c r="AV4584" s="1"/>
      <c r="AX4584" s="1"/>
      <c r="AZ4584" s="1"/>
      <c r="BB4584" s="1"/>
      <c r="BD4584" s="1"/>
      <c r="BF4584" s="1"/>
      <c r="BH4584" s="1"/>
      <c r="BJ4584" s="1"/>
      <c r="BL4584" s="1"/>
      <c r="BN4584" s="1"/>
      <c r="BP4584" s="1"/>
      <c r="BR4584" s="1"/>
      <c r="BT4584" s="1"/>
      <c r="BV4584" s="1"/>
      <c r="BX4584" s="1"/>
      <c r="BZ4584" s="1"/>
      <c r="CD4584" s="1"/>
      <c r="CH4584" s="1"/>
      <c r="CL4584" s="1"/>
      <c r="CP4584" s="1"/>
    </row>
    <row r="4585" spans="1:94" x14ac:dyDescent="0.25">
      <c r="A4585" s="2"/>
      <c r="C4585" s="1"/>
      <c r="D4585" s="1"/>
      <c r="E4585" s="1"/>
      <c r="F4585" s="1"/>
      <c r="H4585" s="1"/>
      <c r="L4585" s="1"/>
      <c r="N4585" s="1"/>
      <c r="P4585" s="1"/>
      <c r="R4585" s="1"/>
      <c r="T4585" s="1"/>
      <c r="V4585" s="1"/>
      <c r="X4585" s="1"/>
      <c r="Z4585" s="1"/>
      <c r="AB4585" s="1"/>
      <c r="AD4585" s="1"/>
      <c r="AF4585" s="1"/>
      <c r="AH4585" s="1"/>
      <c r="AJ4585" s="1"/>
      <c r="AL4585" s="1"/>
      <c r="AN4585" s="1"/>
      <c r="AP4585" s="1"/>
      <c r="AR4585" s="1"/>
      <c r="AT4585" s="1"/>
      <c r="AV4585" s="1"/>
      <c r="AX4585" s="1"/>
      <c r="AZ4585" s="1"/>
      <c r="BB4585" s="1"/>
      <c r="BD4585" s="1"/>
      <c r="BF4585" s="1"/>
      <c r="BH4585" s="1"/>
      <c r="BJ4585" s="1"/>
      <c r="BL4585" s="1"/>
      <c r="BN4585" s="1"/>
      <c r="BP4585" s="1"/>
      <c r="BR4585" s="1"/>
      <c r="BT4585" s="1"/>
      <c r="BV4585" s="1"/>
      <c r="BX4585" s="1"/>
      <c r="BZ4585" s="1"/>
      <c r="CD4585" s="1"/>
      <c r="CH4585" s="1"/>
      <c r="CL4585" s="1"/>
      <c r="CP4585" s="1"/>
    </row>
    <row r="4586" spans="1:94" x14ac:dyDescent="0.25">
      <c r="A4586" s="2"/>
      <c r="C4586" s="1"/>
      <c r="D4586" s="1"/>
      <c r="E4586" s="1"/>
      <c r="F4586" s="1"/>
      <c r="H4586" s="1"/>
      <c r="L4586" s="1"/>
      <c r="N4586" s="1"/>
      <c r="P4586" s="1"/>
      <c r="R4586" s="1"/>
      <c r="T4586" s="1"/>
      <c r="V4586" s="1"/>
      <c r="X4586" s="1"/>
      <c r="Z4586" s="1"/>
      <c r="AB4586" s="1"/>
      <c r="AD4586" s="1"/>
      <c r="AF4586" s="1"/>
      <c r="AH4586" s="1"/>
      <c r="AJ4586" s="1"/>
      <c r="AL4586" s="1"/>
      <c r="AN4586" s="1"/>
      <c r="AP4586" s="1"/>
      <c r="AR4586" s="1"/>
      <c r="AT4586" s="1"/>
      <c r="AV4586" s="1"/>
      <c r="AX4586" s="1"/>
      <c r="AZ4586" s="1"/>
      <c r="BB4586" s="1"/>
      <c r="BD4586" s="1"/>
      <c r="BF4586" s="1"/>
      <c r="BH4586" s="1"/>
      <c r="BJ4586" s="1"/>
      <c r="BL4586" s="1"/>
      <c r="BN4586" s="1"/>
      <c r="BP4586" s="1"/>
      <c r="BR4586" s="1"/>
      <c r="BT4586" s="1"/>
      <c r="BV4586" s="1"/>
      <c r="BX4586" s="1"/>
      <c r="BZ4586" s="1"/>
      <c r="CD4586" s="1"/>
      <c r="CH4586" s="1"/>
      <c r="CL4586" s="1"/>
      <c r="CP4586" s="1"/>
    </row>
    <row r="4587" spans="1:94" x14ac:dyDescent="0.25">
      <c r="A4587" s="2"/>
      <c r="C4587" s="1"/>
      <c r="D4587" s="1"/>
      <c r="E4587" s="1"/>
      <c r="F4587" s="1"/>
      <c r="H4587" s="1"/>
      <c r="L4587" s="1"/>
      <c r="N4587" s="1"/>
      <c r="P4587" s="1"/>
      <c r="R4587" s="1"/>
      <c r="T4587" s="1"/>
      <c r="V4587" s="1"/>
      <c r="X4587" s="1"/>
      <c r="Z4587" s="1"/>
      <c r="AB4587" s="1"/>
      <c r="AD4587" s="1"/>
      <c r="AF4587" s="1"/>
      <c r="AH4587" s="1"/>
      <c r="AJ4587" s="1"/>
      <c r="AL4587" s="1"/>
      <c r="AN4587" s="1"/>
      <c r="AP4587" s="1"/>
      <c r="AR4587" s="1"/>
      <c r="AT4587" s="1"/>
      <c r="AV4587" s="1"/>
      <c r="AX4587" s="1"/>
      <c r="AZ4587" s="1"/>
      <c r="BB4587" s="1"/>
      <c r="BD4587" s="1"/>
      <c r="BF4587" s="1"/>
      <c r="BH4587" s="1"/>
      <c r="BJ4587" s="1"/>
      <c r="BL4587" s="1"/>
      <c r="BN4587" s="1"/>
      <c r="BP4587" s="1"/>
      <c r="BR4587" s="1"/>
      <c r="BT4587" s="1"/>
      <c r="BV4587" s="1"/>
      <c r="BX4587" s="1"/>
      <c r="BZ4587" s="1"/>
      <c r="CD4587" s="1"/>
      <c r="CH4587" s="1"/>
      <c r="CL4587" s="1"/>
      <c r="CP4587" s="1"/>
    </row>
    <row r="4588" spans="1:94" x14ac:dyDescent="0.25">
      <c r="A4588" s="2"/>
      <c r="C4588" s="1"/>
      <c r="D4588" s="1"/>
      <c r="E4588" s="1"/>
      <c r="F4588" s="1"/>
      <c r="H4588" s="1"/>
      <c r="L4588" s="1"/>
      <c r="N4588" s="1"/>
      <c r="P4588" s="1"/>
      <c r="R4588" s="1"/>
      <c r="T4588" s="1"/>
      <c r="V4588" s="1"/>
      <c r="X4588" s="1"/>
      <c r="Z4588" s="1"/>
      <c r="AB4588" s="1"/>
      <c r="AD4588" s="1"/>
      <c r="AF4588" s="1"/>
      <c r="AH4588" s="1"/>
      <c r="AJ4588" s="1"/>
      <c r="AL4588" s="1"/>
      <c r="AN4588" s="1"/>
      <c r="AP4588" s="1"/>
      <c r="AR4588" s="1"/>
      <c r="AT4588" s="1"/>
      <c r="AV4588" s="1"/>
      <c r="AX4588" s="1"/>
      <c r="AZ4588" s="1"/>
      <c r="BB4588" s="1"/>
      <c r="BD4588" s="1"/>
      <c r="BF4588" s="1"/>
      <c r="BH4588" s="1"/>
      <c r="BJ4588" s="1"/>
      <c r="BL4588" s="1"/>
      <c r="BN4588" s="1"/>
      <c r="BP4588" s="1"/>
      <c r="BR4588" s="1"/>
      <c r="BT4588" s="1"/>
      <c r="BV4588" s="1"/>
      <c r="BX4588" s="1"/>
      <c r="BZ4588" s="1"/>
      <c r="CD4588" s="1"/>
      <c r="CH4588" s="1"/>
      <c r="CL4588" s="1"/>
      <c r="CP4588" s="1"/>
    </row>
    <row r="4589" spans="1:94" x14ac:dyDescent="0.25">
      <c r="A4589" s="2"/>
      <c r="C4589" s="1"/>
      <c r="D4589" s="1"/>
      <c r="E4589" s="1"/>
      <c r="F4589" s="1"/>
      <c r="H4589" s="1"/>
      <c r="L4589" s="1"/>
      <c r="N4589" s="1"/>
      <c r="P4589" s="1"/>
      <c r="R4589" s="1"/>
      <c r="T4589" s="1"/>
      <c r="V4589" s="1"/>
      <c r="X4589" s="1"/>
      <c r="Z4589" s="1"/>
      <c r="AB4589" s="1"/>
      <c r="AD4589" s="1"/>
      <c r="AF4589" s="1"/>
      <c r="AH4589" s="1"/>
      <c r="AJ4589" s="1"/>
      <c r="AL4589" s="1"/>
      <c r="AN4589" s="1"/>
      <c r="AP4589" s="1"/>
      <c r="AR4589" s="1"/>
      <c r="AT4589" s="1"/>
      <c r="AV4589" s="1"/>
      <c r="AX4589" s="1"/>
      <c r="AZ4589" s="1"/>
      <c r="BB4589" s="1"/>
      <c r="BD4589" s="1"/>
      <c r="BF4589" s="1"/>
      <c r="BH4589" s="1"/>
      <c r="BJ4589" s="1"/>
      <c r="BL4589" s="1"/>
      <c r="BN4589" s="1"/>
      <c r="BP4589" s="1"/>
      <c r="BR4589" s="1"/>
      <c r="BT4589" s="1"/>
      <c r="BV4589" s="1"/>
      <c r="BX4589" s="1"/>
      <c r="BZ4589" s="1"/>
      <c r="CD4589" s="1"/>
      <c r="CH4589" s="1"/>
      <c r="CL4589" s="1"/>
      <c r="CP4589" s="1"/>
    </row>
    <row r="4590" spans="1:94" x14ac:dyDescent="0.25">
      <c r="A4590" s="2"/>
      <c r="C4590" s="1"/>
      <c r="D4590" s="1"/>
      <c r="E4590" s="1"/>
      <c r="F4590" s="1"/>
      <c r="H4590" s="1"/>
      <c r="L4590" s="1"/>
      <c r="N4590" s="1"/>
      <c r="P4590" s="1"/>
      <c r="R4590" s="1"/>
      <c r="T4590" s="1"/>
      <c r="V4590" s="1"/>
      <c r="X4590" s="1"/>
      <c r="Z4590" s="1"/>
      <c r="AB4590" s="1"/>
      <c r="AD4590" s="1"/>
      <c r="AF4590" s="1"/>
      <c r="AH4590" s="1"/>
      <c r="AJ4590" s="1"/>
      <c r="AL4590" s="1"/>
      <c r="AN4590" s="1"/>
      <c r="AP4590" s="1"/>
      <c r="AR4590" s="1"/>
      <c r="AT4590" s="1"/>
      <c r="AV4590" s="1"/>
      <c r="AX4590" s="1"/>
      <c r="AZ4590" s="1"/>
      <c r="BB4590" s="1"/>
      <c r="BD4590" s="1"/>
      <c r="BF4590" s="1"/>
      <c r="BH4590" s="1"/>
      <c r="BJ4590" s="1"/>
      <c r="BL4590" s="1"/>
      <c r="BN4590" s="1"/>
      <c r="BP4590" s="1"/>
      <c r="BR4590" s="1"/>
      <c r="BT4590" s="1"/>
      <c r="BV4590" s="1"/>
      <c r="BX4590" s="1"/>
      <c r="BZ4590" s="1"/>
      <c r="CD4590" s="1"/>
      <c r="CH4590" s="1"/>
      <c r="CL4590" s="1"/>
      <c r="CP4590" s="1"/>
    </row>
    <row r="4591" spans="1:94" x14ac:dyDescent="0.25">
      <c r="A4591" s="2"/>
      <c r="C4591" s="1"/>
      <c r="D4591" s="1"/>
      <c r="E4591" s="1"/>
      <c r="F4591" s="1"/>
      <c r="H4591" s="1"/>
      <c r="L4591" s="1"/>
      <c r="N4591" s="1"/>
      <c r="P4591" s="1"/>
      <c r="R4591" s="1"/>
      <c r="T4591" s="1"/>
      <c r="V4591" s="1"/>
      <c r="X4591" s="1"/>
      <c r="Z4591" s="1"/>
      <c r="AB4591" s="1"/>
      <c r="AD4591" s="1"/>
      <c r="AF4591" s="1"/>
      <c r="AH4591" s="1"/>
      <c r="AJ4591" s="1"/>
      <c r="AL4591" s="1"/>
      <c r="AN4591" s="1"/>
      <c r="AP4591" s="1"/>
      <c r="AR4591" s="1"/>
      <c r="AT4591" s="1"/>
      <c r="AV4591" s="1"/>
      <c r="AX4591" s="1"/>
      <c r="AZ4591" s="1"/>
      <c r="BB4591" s="1"/>
      <c r="BD4591" s="1"/>
      <c r="BF4591" s="1"/>
      <c r="BH4591" s="1"/>
      <c r="BJ4591" s="1"/>
      <c r="BL4591" s="1"/>
      <c r="BN4591" s="1"/>
      <c r="BP4591" s="1"/>
      <c r="BR4591" s="1"/>
      <c r="BT4591" s="1"/>
      <c r="BV4591" s="1"/>
      <c r="BX4591" s="1"/>
      <c r="BZ4591" s="1"/>
      <c r="CD4591" s="1"/>
      <c r="CH4591" s="1"/>
      <c r="CL4591" s="1"/>
      <c r="CP4591" s="1"/>
    </row>
    <row r="4592" spans="1:94" x14ac:dyDescent="0.25">
      <c r="A4592" s="2"/>
      <c r="C4592" s="1"/>
      <c r="D4592" s="1"/>
      <c r="E4592" s="1"/>
      <c r="F4592" s="1"/>
      <c r="H4592" s="1"/>
      <c r="L4592" s="1"/>
      <c r="N4592" s="1"/>
      <c r="P4592" s="1"/>
      <c r="R4592" s="1"/>
      <c r="T4592" s="1"/>
      <c r="V4592" s="1"/>
      <c r="X4592" s="1"/>
      <c r="Z4592" s="1"/>
      <c r="AB4592" s="1"/>
      <c r="AD4592" s="1"/>
      <c r="AF4592" s="1"/>
      <c r="AH4592" s="1"/>
      <c r="AJ4592" s="1"/>
      <c r="AL4592" s="1"/>
      <c r="AN4592" s="1"/>
      <c r="AP4592" s="1"/>
      <c r="AR4592" s="1"/>
      <c r="AT4592" s="1"/>
      <c r="AV4592" s="1"/>
      <c r="AX4592" s="1"/>
      <c r="AZ4592" s="1"/>
      <c r="BB4592" s="1"/>
      <c r="BD4592" s="1"/>
      <c r="BF4592" s="1"/>
      <c r="BH4592" s="1"/>
      <c r="BJ4592" s="1"/>
      <c r="BL4592" s="1"/>
      <c r="BN4592" s="1"/>
      <c r="BP4592" s="1"/>
      <c r="BR4592" s="1"/>
      <c r="BT4592" s="1"/>
      <c r="BV4592" s="1"/>
      <c r="BX4592" s="1"/>
      <c r="BZ4592" s="1"/>
      <c r="CD4592" s="1"/>
      <c r="CH4592" s="1"/>
      <c r="CL4592" s="1"/>
      <c r="CP4592" s="1"/>
    </row>
    <row r="4593" spans="1:94" x14ac:dyDescent="0.25">
      <c r="A4593" s="2"/>
      <c r="C4593" s="1"/>
      <c r="D4593" s="1"/>
      <c r="E4593" s="1"/>
      <c r="F4593" s="1"/>
      <c r="H4593" s="1"/>
      <c r="L4593" s="1"/>
      <c r="N4593" s="1"/>
      <c r="P4593" s="1"/>
      <c r="R4593" s="1"/>
      <c r="T4593" s="1"/>
      <c r="V4593" s="1"/>
      <c r="X4593" s="1"/>
      <c r="Z4593" s="1"/>
      <c r="AB4593" s="1"/>
      <c r="AD4593" s="1"/>
      <c r="AF4593" s="1"/>
      <c r="AH4593" s="1"/>
      <c r="AJ4593" s="1"/>
      <c r="AL4593" s="1"/>
      <c r="AN4593" s="1"/>
      <c r="AP4593" s="1"/>
      <c r="AR4593" s="1"/>
      <c r="AT4593" s="1"/>
      <c r="AV4593" s="1"/>
      <c r="AX4593" s="1"/>
      <c r="AZ4593" s="1"/>
      <c r="BB4593" s="1"/>
      <c r="BD4593" s="1"/>
      <c r="BF4593" s="1"/>
      <c r="BH4593" s="1"/>
      <c r="BJ4593" s="1"/>
      <c r="BL4593" s="1"/>
      <c r="BN4593" s="1"/>
      <c r="BP4593" s="1"/>
      <c r="BR4593" s="1"/>
      <c r="BT4593" s="1"/>
      <c r="BV4593" s="1"/>
      <c r="BX4593" s="1"/>
      <c r="BZ4593" s="1"/>
      <c r="CD4593" s="1"/>
      <c r="CH4593" s="1"/>
      <c r="CL4593" s="1"/>
      <c r="CP4593" s="1"/>
    </row>
    <row r="4594" spans="1:94" x14ac:dyDescent="0.25">
      <c r="A4594" s="2"/>
      <c r="C4594" s="1"/>
      <c r="D4594" s="1"/>
      <c r="E4594" s="1"/>
      <c r="F4594" s="1"/>
      <c r="H4594" s="1"/>
      <c r="L4594" s="1"/>
      <c r="N4594" s="1"/>
      <c r="P4594" s="1"/>
      <c r="R4594" s="1"/>
      <c r="T4594" s="1"/>
      <c r="V4594" s="1"/>
      <c r="X4594" s="1"/>
      <c r="Z4594" s="1"/>
      <c r="AB4594" s="1"/>
      <c r="AD4594" s="1"/>
      <c r="AF4594" s="1"/>
      <c r="AH4594" s="1"/>
      <c r="AJ4594" s="1"/>
      <c r="AL4594" s="1"/>
      <c r="AN4594" s="1"/>
      <c r="AP4594" s="1"/>
      <c r="AR4594" s="1"/>
      <c r="AT4594" s="1"/>
      <c r="AV4594" s="1"/>
      <c r="AX4594" s="1"/>
      <c r="AZ4594" s="1"/>
      <c r="BB4594" s="1"/>
      <c r="BD4594" s="1"/>
      <c r="BF4594" s="1"/>
      <c r="BH4594" s="1"/>
      <c r="BJ4594" s="1"/>
      <c r="BL4594" s="1"/>
      <c r="BN4594" s="1"/>
      <c r="BP4594" s="1"/>
      <c r="BR4594" s="1"/>
      <c r="BT4594" s="1"/>
      <c r="BV4594" s="1"/>
      <c r="BX4594" s="1"/>
      <c r="BZ4594" s="1"/>
      <c r="CD4594" s="1"/>
      <c r="CH4594" s="1"/>
      <c r="CL4594" s="1"/>
      <c r="CP4594" s="1"/>
    </row>
    <row r="4595" spans="1:94" x14ac:dyDescent="0.25">
      <c r="A4595" s="2"/>
      <c r="C4595" s="1"/>
      <c r="D4595" s="1"/>
      <c r="E4595" s="1"/>
      <c r="F4595" s="1"/>
      <c r="H4595" s="1"/>
      <c r="L4595" s="1"/>
      <c r="N4595" s="1"/>
      <c r="P4595" s="1"/>
      <c r="R4595" s="1"/>
      <c r="T4595" s="1"/>
      <c r="V4595" s="1"/>
      <c r="X4595" s="1"/>
      <c r="Z4595" s="1"/>
      <c r="AB4595" s="1"/>
      <c r="AD4595" s="1"/>
      <c r="AF4595" s="1"/>
      <c r="AH4595" s="1"/>
      <c r="AJ4595" s="1"/>
      <c r="AL4595" s="1"/>
      <c r="AN4595" s="1"/>
      <c r="AP4595" s="1"/>
      <c r="AR4595" s="1"/>
      <c r="AT4595" s="1"/>
      <c r="AV4595" s="1"/>
      <c r="AX4595" s="1"/>
      <c r="AZ4595" s="1"/>
      <c r="BB4595" s="1"/>
      <c r="BD4595" s="1"/>
      <c r="BF4595" s="1"/>
      <c r="BH4595" s="1"/>
      <c r="BJ4595" s="1"/>
      <c r="BL4595" s="1"/>
      <c r="BN4595" s="1"/>
      <c r="BP4595" s="1"/>
      <c r="BR4595" s="1"/>
      <c r="BT4595" s="1"/>
      <c r="BV4595" s="1"/>
      <c r="BX4595" s="1"/>
      <c r="BZ4595" s="1"/>
      <c r="CD4595" s="1"/>
      <c r="CH4595" s="1"/>
      <c r="CL4595" s="1"/>
      <c r="CP4595" s="1"/>
    </row>
    <row r="4596" spans="1:94" x14ac:dyDescent="0.25">
      <c r="A4596" s="2"/>
      <c r="C4596" s="1"/>
      <c r="D4596" s="1"/>
      <c r="E4596" s="1"/>
      <c r="F4596" s="1"/>
      <c r="H4596" s="1"/>
      <c r="L4596" s="1"/>
      <c r="N4596" s="1"/>
      <c r="P4596" s="1"/>
      <c r="R4596" s="1"/>
      <c r="T4596" s="1"/>
      <c r="V4596" s="1"/>
      <c r="X4596" s="1"/>
      <c r="Z4596" s="1"/>
      <c r="AB4596" s="1"/>
      <c r="AD4596" s="1"/>
      <c r="AF4596" s="1"/>
      <c r="AH4596" s="1"/>
      <c r="AJ4596" s="1"/>
      <c r="AL4596" s="1"/>
      <c r="AN4596" s="1"/>
      <c r="AP4596" s="1"/>
      <c r="AR4596" s="1"/>
      <c r="AT4596" s="1"/>
      <c r="AV4596" s="1"/>
      <c r="AX4596" s="1"/>
      <c r="AZ4596" s="1"/>
      <c r="BB4596" s="1"/>
      <c r="BD4596" s="1"/>
      <c r="BF4596" s="1"/>
      <c r="BH4596" s="1"/>
      <c r="BJ4596" s="1"/>
      <c r="BL4596" s="1"/>
      <c r="BN4596" s="1"/>
      <c r="BP4596" s="1"/>
      <c r="BR4596" s="1"/>
      <c r="BT4596" s="1"/>
      <c r="BV4596" s="1"/>
      <c r="BX4596" s="1"/>
      <c r="BZ4596" s="1"/>
      <c r="CD4596" s="1"/>
      <c r="CH4596" s="1"/>
      <c r="CL4596" s="1"/>
      <c r="CP4596" s="1"/>
    </row>
    <row r="4597" spans="1:94" x14ac:dyDescent="0.25">
      <c r="A4597" s="2"/>
      <c r="C4597" s="1"/>
      <c r="D4597" s="1"/>
      <c r="E4597" s="1"/>
      <c r="F4597" s="1"/>
      <c r="H4597" s="1"/>
      <c r="L4597" s="1"/>
      <c r="N4597" s="1"/>
      <c r="P4597" s="1"/>
      <c r="R4597" s="1"/>
      <c r="T4597" s="1"/>
      <c r="V4597" s="1"/>
      <c r="X4597" s="1"/>
      <c r="Z4597" s="1"/>
      <c r="AB4597" s="1"/>
      <c r="AD4597" s="1"/>
      <c r="AF4597" s="1"/>
      <c r="AH4597" s="1"/>
      <c r="AJ4597" s="1"/>
      <c r="AL4597" s="1"/>
      <c r="AN4597" s="1"/>
      <c r="AP4597" s="1"/>
      <c r="AR4597" s="1"/>
      <c r="AT4597" s="1"/>
      <c r="AV4597" s="1"/>
      <c r="AX4597" s="1"/>
      <c r="AZ4597" s="1"/>
      <c r="BB4597" s="1"/>
      <c r="BD4597" s="1"/>
      <c r="BF4597" s="1"/>
      <c r="BH4597" s="1"/>
      <c r="BJ4597" s="1"/>
      <c r="BL4597" s="1"/>
      <c r="BN4597" s="1"/>
      <c r="BP4597" s="1"/>
      <c r="BR4597" s="1"/>
      <c r="BT4597" s="1"/>
      <c r="BV4597" s="1"/>
      <c r="BX4597" s="1"/>
      <c r="BZ4597" s="1"/>
      <c r="CD4597" s="1"/>
      <c r="CH4597" s="1"/>
      <c r="CL4597" s="1"/>
      <c r="CP4597" s="1"/>
    </row>
    <row r="4598" spans="1:94" x14ac:dyDescent="0.25">
      <c r="A4598" s="2"/>
      <c r="C4598" s="1"/>
      <c r="D4598" s="1"/>
      <c r="E4598" s="1"/>
      <c r="F4598" s="1"/>
      <c r="H4598" s="1"/>
      <c r="L4598" s="1"/>
      <c r="N4598" s="1"/>
      <c r="P4598" s="1"/>
      <c r="R4598" s="1"/>
      <c r="T4598" s="1"/>
      <c r="V4598" s="1"/>
      <c r="X4598" s="1"/>
      <c r="Z4598" s="1"/>
      <c r="AB4598" s="1"/>
      <c r="AD4598" s="1"/>
      <c r="AF4598" s="1"/>
      <c r="AH4598" s="1"/>
      <c r="AJ4598" s="1"/>
      <c r="AL4598" s="1"/>
      <c r="AN4598" s="1"/>
      <c r="AP4598" s="1"/>
      <c r="AR4598" s="1"/>
      <c r="AT4598" s="1"/>
      <c r="AV4598" s="1"/>
      <c r="AX4598" s="1"/>
      <c r="AZ4598" s="1"/>
      <c r="BB4598" s="1"/>
      <c r="BD4598" s="1"/>
      <c r="BF4598" s="1"/>
      <c r="BH4598" s="1"/>
      <c r="BJ4598" s="1"/>
      <c r="BL4598" s="1"/>
      <c r="BN4598" s="1"/>
      <c r="BP4598" s="1"/>
      <c r="BR4598" s="1"/>
      <c r="BT4598" s="1"/>
      <c r="BV4598" s="1"/>
      <c r="BX4598" s="1"/>
      <c r="BZ4598" s="1"/>
      <c r="CD4598" s="1"/>
      <c r="CH4598" s="1"/>
      <c r="CL4598" s="1"/>
      <c r="CP4598" s="1"/>
    </row>
    <row r="4599" spans="1:94" x14ac:dyDescent="0.25">
      <c r="A4599" s="2"/>
      <c r="C4599" s="1"/>
      <c r="D4599" s="1"/>
      <c r="E4599" s="1"/>
      <c r="F4599" s="1"/>
      <c r="H4599" s="1"/>
      <c r="L4599" s="1"/>
      <c r="N4599" s="1"/>
      <c r="P4599" s="1"/>
      <c r="R4599" s="1"/>
      <c r="T4599" s="1"/>
      <c r="V4599" s="1"/>
      <c r="X4599" s="1"/>
      <c r="Z4599" s="1"/>
      <c r="AB4599" s="1"/>
      <c r="AD4599" s="1"/>
      <c r="AF4599" s="1"/>
      <c r="AH4599" s="1"/>
      <c r="AJ4599" s="1"/>
      <c r="AL4599" s="1"/>
      <c r="AN4599" s="1"/>
      <c r="AP4599" s="1"/>
      <c r="AR4599" s="1"/>
      <c r="AT4599" s="1"/>
      <c r="AV4599" s="1"/>
      <c r="AX4599" s="1"/>
      <c r="AZ4599" s="1"/>
      <c r="BB4599" s="1"/>
      <c r="BD4599" s="1"/>
      <c r="BF4599" s="1"/>
      <c r="BH4599" s="1"/>
      <c r="BJ4599" s="1"/>
      <c r="BL4599" s="1"/>
      <c r="BN4599" s="1"/>
      <c r="BP4599" s="1"/>
      <c r="BR4599" s="1"/>
      <c r="BT4599" s="1"/>
      <c r="BV4599" s="1"/>
      <c r="BX4599" s="1"/>
      <c r="BZ4599" s="1"/>
      <c r="CD4599" s="1"/>
      <c r="CH4599" s="1"/>
      <c r="CL4599" s="1"/>
      <c r="CP4599" s="1"/>
    </row>
    <row r="4600" spans="1:94" x14ac:dyDescent="0.25">
      <c r="A4600" s="2"/>
      <c r="C4600" s="1"/>
      <c r="D4600" s="1"/>
      <c r="E4600" s="1"/>
      <c r="F4600" s="1"/>
      <c r="H4600" s="1"/>
      <c r="L4600" s="1"/>
      <c r="N4600" s="1"/>
      <c r="P4600" s="1"/>
      <c r="R4600" s="1"/>
      <c r="T4600" s="1"/>
      <c r="V4600" s="1"/>
      <c r="X4600" s="1"/>
      <c r="Z4600" s="1"/>
      <c r="AB4600" s="1"/>
      <c r="AD4600" s="1"/>
      <c r="AF4600" s="1"/>
      <c r="AH4600" s="1"/>
      <c r="AJ4600" s="1"/>
      <c r="AL4600" s="1"/>
      <c r="AN4600" s="1"/>
      <c r="AP4600" s="1"/>
      <c r="AR4600" s="1"/>
      <c r="AT4600" s="1"/>
      <c r="AV4600" s="1"/>
      <c r="AX4600" s="1"/>
      <c r="AZ4600" s="1"/>
      <c r="BB4600" s="1"/>
      <c r="BD4600" s="1"/>
      <c r="BF4600" s="1"/>
      <c r="BH4600" s="1"/>
      <c r="BJ4600" s="1"/>
      <c r="BL4600" s="1"/>
      <c r="BN4600" s="1"/>
      <c r="BP4600" s="1"/>
      <c r="BR4600" s="1"/>
      <c r="BT4600" s="1"/>
      <c r="BV4600" s="1"/>
      <c r="BX4600" s="1"/>
      <c r="BZ4600" s="1"/>
      <c r="CD4600" s="1"/>
      <c r="CH4600" s="1"/>
      <c r="CL4600" s="1"/>
      <c r="CP4600" s="1"/>
    </row>
    <row r="4601" spans="1:94" x14ac:dyDescent="0.25">
      <c r="A4601" s="2"/>
      <c r="C4601" s="1"/>
      <c r="D4601" s="1"/>
      <c r="E4601" s="1"/>
      <c r="F4601" s="1"/>
      <c r="H4601" s="1"/>
      <c r="L4601" s="1"/>
      <c r="N4601" s="1"/>
      <c r="P4601" s="1"/>
      <c r="R4601" s="1"/>
      <c r="T4601" s="1"/>
      <c r="V4601" s="1"/>
      <c r="X4601" s="1"/>
      <c r="Z4601" s="1"/>
      <c r="AB4601" s="1"/>
      <c r="AD4601" s="1"/>
      <c r="AF4601" s="1"/>
      <c r="AH4601" s="1"/>
      <c r="AJ4601" s="1"/>
      <c r="AL4601" s="1"/>
      <c r="AN4601" s="1"/>
      <c r="AP4601" s="1"/>
      <c r="AR4601" s="1"/>
      <c r="AT4601" s="1"/>
      <c r="AV4601" s="1"/>
      <c r="AX4601" s="1"/>
      <c r="AZ4601" s="1"/>
      <c r="BB4601" s="1"/>
      <c r="BD4601" s="1"/>
      <c r="BF4601" s="1"/>
      <c r="BH4601" s="1"/>
      <c r="BJ4601" s="1"/>
      <c r="BL4601" s="1"/>
      <c r="BN4601" s="1"/>
      <c r="BP4601" s="1"/>
      <c r="BR4601" s="1"/>
      <c r="BT4601" s="1"/>
      <c r="BV4601" s="1"/>
      <c r="BX4601" s="1"/>
      <c r="BZ4601" s="1"/>
      <c r="CD4601" s="1"/>
      <c r="CH4601" s="1"/>
      <c r="CL4601" s="1"/>
      <c r="CP4601" s="1"/>
    </row>
    <row r="4602" spans="1:94" x14ac:dyDescent="0.25">
      <c r="A4602" s="2"/>
      <c r="C4602" s="1"/>
      <c r="D4602" s="1"/>
      <c r="E4602" s="1"/>
      <c r="F4602" s="1"/>
      <c r="H4602" s="1"/>
      <c r="L4602" s="1"/>
      <c r="N4602" s="1"/>
      <c r="P4602" s="1"/>
      <c r="R4602" s="1"/>
      <c r="T4602" s="1"/>
      <c r="V4602" s="1"/>
      <c r="X4602" s="1"/>
      <c r="Z4602" s="1"/>
      <c r="AB4602" s="1"/>
      <c r="AD4602" s="1"/>
      <c r="AF4602" s="1"/>
      <c r="AH4602" s="1"/>
      <c r="AJ4602" s="1"/>
      <c r="AL4602" s="1"/>
      <c r="AN4602" s="1"/>
      <c r="AP4602" s="1"/>
      <c r="AR4602" s="1"/>
      <c r="AT4602" s="1"/>
      <c r="AV4602" s="1"/>
      <c r="AX4602" s="1"/>
      <c r="AZ4602" s="1"/>
      <c r="BB4602" s="1"/>
      <c r="BD4602" s="1"/>
      <c r="BF4602" s="1"/>
      <c r="BH4602" s="1"/>
      <c r="BJ4602" s="1"/>
      <c r="BL4602" s="1"/>
      <c r="BN4602" s="1"/>
      <c r="BP4602" s="1"/>
      <c r="BR4602" s="1"/>
      <c r="BT4602" s="1"/>
      <c r="BV4602" s="1"/>
      <c r="BX4602" s="1"/>
      <c r="BZ4602" s="1"/>
      <c r="CD4602" s="1"/>
      <c r="CH4602" s="1"/>
      <c r="CL4602" s="1"/>
      <c r="CP4602" s="1"/>
    </row>
    <row r="4603" spans="1:94" x14ac:dyDescent="0.25">
      <c r="A4603" s="2"/>
      <c r="C4603" s="1"/>
      <c r="D4603" s="1"/>
      <c r="E4603" s="1"/>
      <c r="F4603" s="1"/>
      <c r="H4603" s="1"/>
      <c r="L4603" s="1"/>
      <c r="N4603" s="1"/>
      <c r="P4603" s="1"/>
      <c r="R4603" s="1"/>
      <c r="T4603" s="1"/>
      <c r="V4603" s="1"/>
      <c r="X4603" s="1"/>
      <c r="Z4603" s="1"/>
      <c r="AB4603" s="1"/>
      <c r="AD4603" s="1"/>
      <c r="AF4603" s="1"/>
      <c r="AH4603" s="1"/>
      <c r="AJ4603" s="1"/>
      <c r="AL4603" s="1"/>
      <c r="AN4603" s="1"/>
      <c r="AP4603" s="1"/>
      <c r="AR4603" s="1"/>
      <c r="AT4603" s="1"/>
      <c r="AV4603" s="1"/>
      <c r="AX4603" s="1"/>
      <c r="AZ4603" s="1"/>
      <c r="BB4603" s="1"/>
      <c r="BD4603" s="1"/>
      <c r="BF4603" s="1"/>
      <c r="BH4603" s="1"/>
      <c r="BJ4603" s="1"/>
      <c r="BL4603" s="1"/>
      <c r="BN4603" s="1"/>
      <c r="BP4603" s="1"/>
      <c r="BR4603" s="1"/>
      <c r="BT4603" s="1"/>
      <c r="BV4603" s="1"/>
      <c r="BX4603" s="1"/>
      <c r="BZ4603" s="1"/>
      <c r="CD4603" s="1"/>
      <c r="CH4603" s="1"/>
      <c r="CL4603" s="1"/>
      <c r="CP4603" s="1"/>
    </row>
    <row r="4604" spans="1:94" x14ac:dyDescent="0.25">
      <c r="A4604" s="2"/>
      <c r="C4604" s="1"/>
      <c r="D4604" s="1"/>
      <c r="E4604" s="1"/>
      <c r="F4604" s="1"/>
      <c r="H4604" s="1"/>
      <c r="L4604" s="1"/>
      <c r="N4604" s="1"/>
      <c r="P4604" s="1"/>
      <c r="R4604" s="1"/>
      <c r="T4604" s="1"/>
      <c r="V4604" s="1"/>
      <c r="X4604" s="1"/>
      <c r="Z4604" s="1"/>
      <c r="AB4604" s="1"/>
      <c r="AD4604" s="1"/>
      <c r="AF4604" s="1"/>
      <c r="AH4604" s="1"/>
      <c r="AJ4604" s="1"/>
      <c r="AL4604" s="1"/>
      <c r="AN4604" s="1"/>
      <c r="AP4604" s="1"/>
      <c r="AR4604" s="1"/>
      <c r="AT4604" s="1"/>
      <c r="AV4604" s="1"/>
      <c r="AX4604" s="1"/>
      <c r="AZ4604" s="1"/>
      <c r="BB4604" s="1"/>
      <c r="BD4604" s="1"/>
      <c r="BF4604" s="1"/>
      <c r="BH4604" s="1"/>
      <c r="BJ4604" s="1"/>
      <c r="BL4604" s="1"/>
      <c r="BN4604" s="1"/>
      <c r="BP4604" s="1"/>
      <c r="BR4604" s="1"/>
      <c r="BT4604" s="1"/>
      <c r="BV4604" s="1"/>
      <c r="BX4604" s="1"/>
      <c r="BZ4604" s="1"/>
      <c r="CD4604" s="1"/>
      <c r="CH4604" s="1"/>
      <c r="CL4604" s="1"/>
      <c r="CP4604" s="1"/>
    </row>
    <row r="4605" spans="1:94" x14ac:dyDescent="0.25">
      <c r="A4605" s="2"/>
      <c r="C4605" s="1"/>
      <c r="D4605" s="1"/>
      <c r="E4605" s="1"/>
      <c r="F4605" s="1"/>
      <c r="H4605" s="1"/>
      <c r="L4605" s="1"/>
      <c r="N4605" s="1"/>
      <c r="P4605" s="1"/>
      <c r="R4605" s="1"/>
      <c r="T4605" s="1"/>
      <c r="V4605" s="1"/>
      <c r="X4605" s="1"/>
      <c r="Z4605" s="1"/>
      <c r="AB4605" s="1"/>
      <c r="AD4605" s="1"/>
      <c r="AF4605" s="1"/>
      <c r="AH4605" s="1"/>
      <c r="AJ4605" s="1"/>
      <c r="AL4605" s="1"/>
      <c r="AN4605" s="1"/>
      <c r="AP4605" s="1"/>
      <c r="AR4605" s="1"/>
      <c r="AT4605" s="1"/>
      <c r="AV4605" s="1"/>
      <c r="AX4605" s="1"/>
      <c r="AZ4605" s="1"/>
      <c r="BB4605" s="1"/>
      <c r="BD4605" s="1"/>
      <c r="BF4605" s="1"/>
      <c r="BH4605" s="1"/>
      <c r="BJ4605" s="1"/>
      <c r="BL4605" s="1"/>
      <c r="BN4605" s="1"/>
      <c r="BP4605" s="1"/>
      <c r="BR4605" s="1"/>
      <c r="BT4605" s="1"/>
      <c r="BV4605" s="1"/>
      <c r="BX4605" s="1"/>
      <c r="BZ4605" s="1"/>
      <c r="CD4605" s="1"/>
      <c r="CH4605" s="1"/>
      <c r="CL4605" s="1"/>
      <c r="CP4605" s="1"/>
    </row>
    <row r="4606" spans="1:94" x14ac:dyDescent="0.25">
      <c r="A4606" s="2"/>
      <c r="C4606" s="1"/>
      <c r="D4606" s="1"/>
      <c r="E4606" s="1"/>
      <c r="F4606" s="1"/>
      <c r="H4606" s="1"/>
      <c r="L4606" s="1"/>
      <c r="N4606" s="1"/>
      <c r="P4606" s="1"/>
      <c r="R4606" s="1"/>
      <c r="T4606" s="1"/>
      <c r="V4606" s="1"/>
      <c r="X4606" s="1"/>
      <c r="Z4606" s="1"/>
      <c r="AB4606" s="1"/>
      <c r="AD4606" s="1"/>
      <c r="AF4606" s="1"/>
      <c r="AH4606" s="1"/>
      <c r="AJ4606" s="1"/>
      <c r="AL4606" s="1"/>
      <c r="AN4606" s="1"/>
      <c r="AP4606" s="1"/>
      <c r="AR4606" s="1"/>
      <c r="AT4606" s="1"/>
      <c r="AV4606" s="1"/>
      <c r="AX4606" s="1"/>
      <c r="AZ4606" s="1"/>
      <c r="BB4606" s="1"/>
      <c r="BD4606" s="1"/>
      <c r="BF4606" s="1"/>
      <c r="BH4606" s="1"/>
      <c r="BJ4606" s="1"/>
      <c r="BL4606" s="1"/>
      <c r="BN4606" s="1"/>
      <c r="BP4606" s="1"/>
      <c r="BR4606" s="1"/>
      <c r="BT4606" s="1"/>
      <c r="BV4606" s="1"/>
      <c r="BX4606" s="1"/>
      <c r="BZ4606" s="1"/>
      <c r="CD4606" s="1"/>
      <c r="CH4606" s="1"/>
      <c r="CL4606" s="1"/>
      <c r="CP4606" s="1"/>
    </row>
    <row r="4607" spans="1:94" x14ac:dyDescent="0.25">
      <c r="A4607" s="2"/>
      <c r="C4607" s="1"/>
      <c r="D4607" s="1"/>
      <c r="E4607" s="1"/>
      <c r="F4607" s="1"/>
      <c r="H4607" s="1"/>
      <c r="L4607" s="1"/>
      <c r="N4607" s="1"/>
      <c r="P4607" s="1"/>
      <c r="R4607" s="1"/>
      <c r="T4607" s="1"/>
      <c r="V4607" s="1"/>
      <c r="X4607" s="1"/>
      <c r="Z4607" s="1"/>
      <c r="AB4607" s="1"/>
      <c r="AD4607" s="1"/>
      <c r="AF4607" s="1"/>
      <c r="AH4607" s="1"/>
      <c r="AJ4607" s="1"/>
      <c r="AL4607" s="1"/>
      <c r="AN4607" s="1"/>
      <c r="AP4607" s="1"/>
      <c r="AR4607" s="1"/>
      <c r="AT4607" s="1"/>
      <c r="AV4607" s="1"/>
      <c r="AX4607" s="1"/>
      <c r="AZ4607" s="1"/>
      <c r="BB4607" s="1"/>
      <c r="BD4607" s="1"/>
      <c r="BF4607" s="1"/>
      <c r="BH4607" s="1"/>
      <c r="BJ4607" s="1"/>
      <c r="BL4607" s="1"/>
      <c r="BN4607" s="1"/>
      <c r="BP4607" s="1"/>
      <c r="BR4607" s="1"/>
      <c r="BT4607" s="1"/>
      <c r="BV4607" s="1"/>
      <c r="BX4607" s="1"/>
      <c r="BZ4607" s="1"/>
      <c r="CD4607" s="1"/>
      <c r="CH4607" s="1"/>
      <c r="CL4607" s="1"/>
      <c r="CP4607" s="1"/>
    </row>
    <row r="4608" spans="1:94" x14ac:dyDescent="0.25">
      <c r="A4608" s="2"/>
      <c r="C4608" s="1"/>
      <c r="D4608" s="1"/>
      <c r="E4608" s="1"/>
      <c r="F4608" s="1"/>
      <c r="H4608" s="1"/>
      <c r="L4608" s="1"/>
      <c r="N4608" s="1"/>
      <c r="P4608" s="1"/>
      <c r="R4608" s="1"/>
      <c r="T4608" s="1"/>
      <c r="V4608" s="1"/>
      <c r="X4608" s="1"/>
      <c r="Z4608" s="1"/>
      <c r="AB4608" s="1"/>
      <c r="AD4608" s="1"/>
      <c r="AF4608" s="1"/>
      <c r="AH4608" s="1"/>
      <c r="AJ4608" s="1"/>
      <c r="AL4608" s="1"/>
      <c r="AN4608" s="1"/>
      <c r="AP4608" s="1"/>
      <c r="AR4608" s="1"/>
      <c r="AT4608" s="1"/>
      <c r="AV4608" s="1"/>
      <c r="AX4608" s="1"/>
      <c r="AZ4608" s="1"/>
      <c r="BB4608" s="1"/>
      <c r="BD4608" s="1"/>
      <c r="BF4608" s="1"/>
      <c r="BH4608" s="1"/>
      <c r="BJ4608" s="1"/>
      <c r="BL4608" s="1"/>
      <c r="BN4608" s="1"/>
      <c r="BP4608" s="1"/>
      <c r="BR4608" s="1"/>
      <c r="BT4608" s="1"/>
      <c r="BV4608" s="1"/>
      <c r="BX4608" s="1"/>
      <c r="BZ4608" s="1"/>
      <c r="CD4608" s="1"/>
      <c r="CH4608" s="1"/>
      <c r="CL4608" s="1"/>
      <c r="CP4608" s="1"/>
    </row>
    <row r="4609" spans="1:94" x14ac:dyDescent="0.25">
      <c r="A4609" s="2"/>
      <c r="C4609" s="1"/>
      <c r="D4609" s="1"/>
      <c r="E4609" s="1"/>
      <c r="F4609" s="1"/>
      <c r="H4609" s="1"/>
      <c r="L4609" s="1"/>
      <c r="N4609" s="1"/>
      <c r="P4609" s="1"/>
      <c r="R4609" s="1"/>
      <c r="T4609" s="1"/>
      <c r="V4609" s="1"/>
      <c r="X4609" s="1"/>
      <c r="Z4609" s="1"/>
      <c r="AB4609" s="1"/>
      <c r="AD4609" s="1"/>
      <c r="AF4609" s="1"/>
      <c r="AH4609" s="1"/>
      <c r="AJ4609" s="1"/>
      <c r="AL4609" s="1"/>
      <c r="AN4609" s="1"/>
      <c r="AP4609" s="1"/>
      <c r="AR4609" s="1"/>
      <c r="AT4609" s="1"/>
      <c r="AV4609" s="1"/>
      <c r="AX4609" s="1"/>
      <c r="AZ4609" s="1"/>
      <c r="BB4609" s="1"/>
      <c r="BD4609" s="1"/>
      <c r="BF4609" s="1"/>
      <c r="BH4609" s="1"/>
      <c r="BJ4609" s="1"/>
      <c r="BL4609" s="1"/>
      <c r="BN4609" s="1"/>
      <c r="BP4609" s="1"/>
      <c r="BR4609" s="1"/>
      <c r="BT4609" s="1"/>
      <c r="BV4609" s="1"/>
      <c r="BX4609" s="1"/>
      <c r="BZ4609" s="1"/>
      <c r="CD4609" s="1"/>
      <c r="CH4609" s="1"/>
      <c r="CL4609" s="1"/>
      <c r="CP4609" s="1"/>
    </row>
    <row r="4610" spans="1:94" x14ac:dyDescent="0.25">
      <c r="A4610" s="2"/>
      <c r="C4610" s="1"/>
      <c r="D4610" s="1"/>
      <c r="E4610" s="1"/>
      <c r="F4610" s="1"/>
      <c r="H4610" s="1"/>
      <c r="L4610" s="1"/>
      <c r="N4610" s="1"/>
      <c r="P4610" s="1"/>
      <c r="R4610" s="1"/>
      <c r="T4610" s="1"/>
      <c r="V4610" s="1"/>
      <c r="X4610" s="1"/>
      <c r="Z4610" s="1"/>
      <c r="AB4610" s="1"/>
      <c r="AD4610" s="1"/>
      <c r="AF4610" s="1"/>
      <c r="AH4610" s="1"/>
      <c r="AJ4610" s="1"/>
      <c r="AL4610" s="1"/>
      <c r="AN4610" s="1"/>
      <c r="AP4610" s="1"/>
      <c r="AR4610" s="1"/>
      <c r="AT4610" s="1"/>
      <c r="AV4610" s="1"/>
      <c r="AX4610" s="1"/>
      <c r="AZ4610" s="1"/>
      <c r="BB4610" s="1"/>
      <c r="BD4610" s="1"/>
      <c r="BF4610" s="1"/>
      <c r="BH4610" s="1"/>
      <c r="BJ4610" s="1"/>
      <c r="BL4610" s="1"/>
      <c r="BN4610" s="1"/>
      <c r="BP4610" s="1"/>
      <c r="BR4610" s="1"/>
      <c r="BT4610" s="1"/>
      <c r="BV4610" s="1"/>
      <c r="BX4610" s="1"/>
      <c r="BZ4610" s="1"/>
      <c r="CD4610" s="1"/>
      <c r="CH4610" s="1"/>
      <c r="CL4610" s="1"/>
      <c r="CP4610" s="1"/>
    </row>
    <row r="4611" spans="1:94" x14ac:dyDescent="0.25">
      <c r="A4611" s="2"/>
      <c r="C4611" s="1"/>
      <c r="D4611" s="1"/>
      <c r="E4611" s="1"/>
      <c r="F4611" s="1"/>
      <c r="H4611" s="1"/>
      <c r="L4611" s="1"/>
      <c r="N4611" s="1"/>
      <c r="P4611" s="1"/>
      <c r="R4611" s="1"/>
      <c r="T4611" s="1"/>
      <c r="V4611" s="1"/>
      <c r="X4611" s="1"/>
      <c r="Z4611" s="1"/>
      <c r="AB4611" s="1"/>
      <c r="AD4611" s="1"/>
      <c r="AF4611" s="1"/>
      <c r="AH4611" s="1"/>
      <c r="AJ4611" s="1"/>
      <c r="AL4611" s="1"/>
      <c r="AN4611" s="1"/>
      <c r="AP4611" s="1"/>
      <c r="AR4611" s="1"/>
      <c r="AT4611" s="1"/>
      <c r="AV4611" s="1"/>
      <c r="AX4611" s="1"/>
      <c r="AZ4611" s="1"/>
      <c r="BB4611" s="1"/>
      <c r="BD4611" s="1"/>
      <c r="BF4611" s="1"/>
      <c r="BH4611" s="1"/>
      <c r="BJ4611" s="1"/>
      <c r="BL4611" s="1"/>
      <c r="BN4611" s="1"/>
      <c r="BP4611" s="1"/>
      <c r="BR4611" s="1"/>
      <c r="BT4611" s="1"/>
      <c r="BV4611" s="1"/>
      <c r="BX4611" s="1"/>
      <c r="BZ4611" s="1"/>
      <c r="CD4611" s="1"/>
      <c r="CH4611" s="1"/>
      <c r="CL4611" s="1"/>
      <c r="CP4611" s="1"/>
    </row>
    <row r="4612" spans="1:94" x14ac:dyDescent="0.25">
      <c r="A4612" s="2"/>
      <c r="C4612" s="1"/>
      <c r="D4612" s="1"/>
      <c r="E4612" s="1"/>
      <c r="F4612" s="1"/>
      <c r="H4612" s="1"/>
      <c r="L4612" s="1"/>
      <c r="N4612" s="1"/>
      <c r="P4612" s="1"/>
      <c r="R4612" s="1"/>
      <c r="T4612" s="1"/>
      <c r="V4612" s="1"/>
      <c r="X4612" s="1"/>
      <c r="Z4612" s="1"/>
      <c r="AB4612" s="1"/>
      <c r="AD4612" s="1"/>
      <c r="AF4612" s="1"/>
      <c r="AH4612" s="1"/>
      <c r="AJ4612" s="1"/>
      <c r="AL4612" s="1"/>
      <c r="AN4612" s="1"/>
      <c r="AP4612" s="1"/>
      <c r="AR4612" s="1"/>
      <c r="AT4612" s="1"/>
      <c r="AV4612" s="1"/>
      <c r="AX4612" s="1"/>
      <c r="AZ4612" s="1"/>
      <c r="BB4612" s="1"/>
      <c r="BD4612" s="1"/>
      <c r="BF4612" s="1"/>
      <c r="BH4612" s="1"/>
      <c r="BJ4612" s="1"/>
      <c r="BL4612" s="1"/>
      <c r="BN4612" s="1"/>
      <c r="BP4612" s="1"/>
      <c r="BR4612" s="1"/>
      <c r="BT4612" s="1"/>
      <c r="BV4612" s="1"/>
      <c r="BX4612" s="1"/>
      <c r="BZ4612" s="1"/>
      <c r="CD4612" s="1"/>
      <c r="CH4612" s="1"/>
      <c r="CL4612" s="1"/>
      <c r="CP4612" s="1"/>
    </row>
    <row r="4613" spans="1:94" x14ac:dyDescent="0.25">
      <c r="A4613" s="2"/>
      <c r="C4613" s="1"/>
      <c r="D4613" s="1"/>
      <c r="E4613" s="1"/>
      <c r="F4613" s="1"/>
      <c r="H4613" s="1"/>
      <c r="L4613" s="1"/>
      <c r="N4613" s="1"/>
      <c r="P4613" s="1"/>
      <c r="R4613" s="1"/>
      <c r="T4613" s="1"/>
      <c r="V4613" s="1"/>
      <c r="X4613" s="1"/>
      <c r="Z4613" s="1"/>
      <c r="AB4613" s="1"/>
      <c r="AD4613" s="1"/>
      <c r="AF4613" s="1"/>
      <c r="AH4613" s="1"/>
      <c r="AJ4613" s="1"/>
      <c r="AL4613" s="1"/>
      <c r="AN4613" s="1"/>
      <c r="AP4613" s="1"/>
      <c r="AR4613" s="1"/>
      <c r="AT4613" s="1"/>
      <c r="AV4613" s="1"/>
      <c r="AX4613" s="1"/>
      <c r="AZ4613" s="1"/>
      <c r="BB4613" s="1"/>
      <c r="BD4613" s="1"/>
      <c r="BF4613" s="1"/>
      <c r="BH4613" s="1"/>
      <c r="BJ4613" s="1"/>
      <c r="BL4613" s="1"/>
      <c r="BN4613" s="1"/>
      <c r="BP4613" s="1"/>
      <c r="BR4613" s="1"/>
      <c r="BT4613" s="1"/>
      <c r="BV4613" s="1"/>
      <c r="BX4613" s="1"/>
      <c r="BZ4613" s="1"/>
      <c r="CD4613" s="1"/>
      <c r="CH4613" s="1"/>
      <c r="CL4613" s="1"/>
      <c r="CP4613" s="1"/>
    </row>
    <row r="4614" spans="1:94" x14ac:dyDescent="0.25">
      <c r="A4614" s="2"/>
      <c r="C4614" s="1"/>
      <c r="D4614" s="1"/>
      <c r="E4614" s="1"/>
      <c r="F4614" s="1"/>
      <c r="H4614" s="1"/>
      <c r="L4614" s="1"/>
      <c r="N4614" s="1"/>
      <c r="P4614" s="1"/>
      <c r="R4614" s="1"/>
      <c r="T4614" s="1"/>
      <c r="V4614" s="1"/>
      <c r="X4614" s="1"/>
      <c r="Z4614" s="1"/>
      <c r="AB4614" s="1"/>
      <c r="AD4614" s="1"/>
      <c r="AF4614" s="1"/>
      <c r="AH4614" s="1"/>
      <c r="AJ4614" s="1"/>
      <c r="AL4614" s="1"/>
      <c r="AN4614" s="1"/>
      <c r="AP4614" s="1"/>
      <c r="AR4614" s="1"/>
      <c r="AT4614" s="1"/>
      <c r="AV4614" s="1"/>
      <c r="AX4614" s="1"/>
      <c r="AZ4614" s="1"/>
      <c r="BB4614" s="1"/>
      <c r="BD4614" s="1"/>
      <c r="BF4614" s="1"/>
      <c r="BH4614" s="1"/>
      <c r="BJ4614" s="1"/>
      <c r="BL4614" s="1"/>
      <c r="BN4614" s="1"/>
      <c r="BP4614" s="1"/>
      <c r="BR4614" s="1"/>
      <c r="BT4614" s="1"/>
      <c r="BV4614" s="1"/>
      <c r="BX4614" s="1"/>
      <c r="BZ4614" s="1"/>
      <c r="CD4614" s="1"/>
      <c r="CH4614" s="1"/>
      <c r="CL4614" s="1"/>
      <c r="CP4614" s="1"/>
    </row>
    <row r="4615" spans="1:94" x14ac:dyDescent="0.25">
      <c r="A4615" s="2"/>
      <c r="C4615" s="1"/>
      <c r="D4615" s="1"/>
      <c r="E4615" s="1"/>
      <c r="F4615" s="1"/>
      <c r="H4615" s="1"/>
      <c r="L4615" s="1"/>
      <c r="N4615" s="1"/>
      <c r="P4615" s="1"/>
      <c r="R4615" s="1"/>
      <c r="T4615" s="1"/>
      <c r="V4615" s="1"/>
      <c r="X4615" s="1"/>
      <c r="Z4615" s="1"/>
      <c r="AB4615" s="1"/>
      <c r="AD4615" s="1"/>
      <c r="AF4615" s="1"/>
      <c r="AH4615" s="1"/>
      <c r="AJ4615" s="1"/>
      <c r="AL4615" s="1"/>
      <c r="AN4615" s="1"/>
      <c r="AP4615" s="1"/>
      <c r="AR4615" s="1"/>
      <c r="AT4615" s="1"/>
      <c r="AV4615" s="1"/>
      <c r="AX4615" s="1"/>
      <c r="AZ4615" s="1"/>
      <c r="BB4615" s="1"/>
      <c r="BD4615" s="1"/>
      <c r="BF4615" s="1"/>
      <c r="BH4615" s="1"/>
      <c r="BJ4615" s="1"/>
      <c r="BL4615" s="1"/>
      <c r="BN4615" s="1"/>
      <c r="BP4615" s="1"/>
      <c r="BR4615" s="1"/>
      <c r="BT4615" s="1"/>
      <c r="BV4615" s="1"/>
      <c r="BX4615" s="1"/>
      <c r="BZ4615" s="1"/>
      <c r="CD4615" s="1"/>
      <c r="CH4615" s="1"/>
      <c r="CL4615" s="1"/>
      <c r="CP4615" s="1"/>
    </row>
    <row r="4616" spans="1:94" x14ac:dyDescent="0.25">
      <c r="A4616" s="2"/>
      <c r="C4616" s="1"/>
      <c r="D4616" s="1"/>
      <c r="E4616" s="1"/>
      <c r="F4616" s="1"/>
      <c r="H4616" s="1"/>
      <c r="L4616" s="1"/>
      <c r="N4616" s="1"/>
      <c r="P4616" s="1"/>
      <c r="R4616" s="1"/>
      <c r="T4616" s="1"/>
      <c r="V4616" s="1"/>
      <c r="X4616" s="1"/>
      <c r="Z4616" s="1"/>
      <c r="AB4616" s="1"/>
      <c r="AD4616" s="1"/>
      <c r="AF4616" s="1"/>
      <c r="AH4616" s="1"/>
      <c r="AJ4616" s="1"/>
      <c r="AL4616" s="1"/>
      <c r="AN4616" s="1"/>
      <c r="AP4616" s="1"/>
      <c r="AR4616" s="1"/>
      <c r="AT4616" s="1"/>
      <c r="AV4616" s="1"/>
      <c r="AX4616" s="1"/>
      <c r="AZ4616" s="1"/>
      <c r="BB4616" s="1"/>
      <c r="BD4616" s="1"/>
      <c r="BF4616" s="1"/>
      <c r="BH4616" s="1"/>
      <c r="BJ4616" s="1"/>
      <c r="BL4616" s="1"/>
      <c r="BN4616" s="1"/>
      <c r="BP4616" s="1"/>
      <c r="BR4616" s="1"/>
      <c r="BT4616" s="1"/>
      <c r="BV4616" s="1"/>
      <c r="BX4616" s="1"/>
      <c r="BZ4616" s="1"/>
      <c r="CD4616" s="1"/>
      <c r="CH4616" s="1"/>
      <c r="CL4616" s="1"/>
      <c r="CP4616" s="1"/>
    </row>
    <row r="4617" spans="1:94" x14ac:dyDescent="0.25">
      <c r="A4617" s="2"/>
      <c r="C4617" s="1"/>
      <c r="D4617" s="1"/>
      <c r="E4617" s="1"/>
      <c r="F4617" s="1"/>
      <c r="H4617" s="1"/>
      <c r="L4617" s="1"/>
      <c r="N4617" s="1"/>
      <c r="P4617" s="1"/>
      <c r="R4617" s="1"/>
      <c r="T4617" s="1"/>
      <c r="V4617" s="1"/>
      <c r="X4617" s="1"/>
      <c r="Z4617" s="1"/>
      <c r="AB4617" s="1"/>
      <c r="AD4617" s="1"/>
      <c r="AF4617" s="1"/>
      <c r="AH4617" s="1"/>
      <c r="AJ4617" s="1"/>
      <c r="AL4617" s="1"/>
      <c r="AN4617" s="1"/>
      <c r="AP4617" s="1"/>
      <c r="AR4617" s="1"/>
      <c r="AT4617" s="1"/>
      <c r="AV4617" s="1"/>
      <c r="AX4617" s="1"/>
      <c r="AZ4617" s="1"/>
      <c r="BB4617" s="1"/>
      <c r="BD4617" s="1"/>
      <c r="BF4617" s="1"/>
      <c r="BH4617" s="1"/>
      <c r="BJ4617" s="1"/>
      <c r="BL4617" s="1"/>
      <c r="BN4617" s="1"/>
      <c r="BP4617" s="1"/>
      <c r="BR4617" s="1"/>
      <c r="BT4617" s="1"/>
      <c r="BV4617" s="1"/>
      <c r="BX4617" s="1"/>
      <c r="BZ4617" s="1"/>
      <c r="CD4617" s="1"/>
      <c r="CH4617" s="1"/>
      <c r="CL4617" s="1"/>
      <c r="CP4617" s="1"/>
    </row>
    <row r="4618" spans="1:94" x14ac:dyDescent="0.25">
      <c r="A4618" s="2"/>
      <c r="C4618" s="1"/>
      <c r="D4618" s="1"/>
      <c r="E4618" s="1"/>
      <c r="F4618" s="1"/>
      <c r="H4618" s="1"/>
      <c r="L4618" s="1"/>
      <c r="N4618" s="1"/>
      <c r="P4618" s="1"/>
      <c r="R4618" s="1"/>
      <c r="T4618" s="1"/>
      <c r="V4618" s="1"/>
      <c r="X4618" s="1"/>
      <c r="Z4618" s="1"/>
      <c r="AB4618" s="1"/>
      <c r="AD4618" s="1"/>
      <c r="AF4618" s="1"/>
      <c r="AH4618" s="1"/>
      <c r="AJ4618" s="1"/>
      <c r="AL4618" s="1"/>
      <c r="AN4618" s="1"/>
      <c r="AP4618" s="1"/>
      <c r="AR4618" s="1"/>
      <c r="AT4618" s="1"/>
      <c r="AV4618" s="1"/>
      <c r="AX4618" s="1"/>
      <c r="AZ4618" s="1"/>
      <c r="BB4618" s="1"/>
      <c r="BD4618" s="1"/>
      <c r="BF4618" s="1"/>
      <c r="BH4618" s="1"/>
      <c r="BJ4618" s="1"/>
      <c r="BL4618" s="1"/>
      <c r="BN4618" s="1"/>
      <c r="BP4618" s="1"/>
      <c r="BR4618" s="1"/>
      <c r="BT4618" s="1"/>
      <c r="BV4618" s="1"/>
      <c r="BX4618" s="1"/>
      <c r="BZ4618" s="1"/>
      <c r="CD4618" s="1"/>
      <c r="CH4618" s="1"/>
      <c r="CL4618" s="1"/>
      <c r="CP4618" s="1"/>
    </row>
    <row r="4619" spans="1:94" x14ac:dyDescent="0.25">
      <c r="A4619" s="2"/>
      <c r="C4619" s="1"/>
      <c r="D4619" s="1"/>
      <c r="E4619" s="1"/>
      <c r="F4619" s="1"/>
      <c r="H4619" s="1"/>
      <c r="L4619" s="1"/>
      <c r="N4619" s="1"/>
      <c r="P4619" s="1"/>
      <c r="R4619" s="1"/>
      <c r="T4619" s="1"/>
      <c r="V4619" s="1"/>
      <c r="X4619" s="1"/>
      <c r="Z4619" s="1"/>
      <c r="AB4619" s="1"/>
      <c r="AD4619" s="1"/>
      <c r="AF4619" s="1"/>
      <c r="AH4619" s="1"/>
      <c r="AJ4619" s="1"/>
      <c r="AL4619" s="1"/>
      <c r="AN4619" s="1"/>
      <c r="AP4619" s="1"/>
      <c r="AR4619" s="1"/>
      <c r="AT4619" s="1"/>
      <c r="AV4619" s="1"/>
      <c r="AX4619" s="1"/>
      <c r="AZ4619" s="1"/>
      <c r="BB4619" s="1"/>
      <c r="BD4619" s="1"/>
      <c r="BF4619" s="1"/>
      <c r="BH4619" s="1"/>
      <c r="BJ4619" s="1"/>
      <c r="BL4619" s="1"/>
      <c r="BN4619" s="1"/>
      <c r="BP4619" s="1"/>
      <c r="BR4619" s="1"/>
      <c r="BT4619" s="1"/>
      <c r="BV4619" s="1"/>
      <c r="BX4619" s="1"/>
      <c r="BZ4619" s="1"/>
      <c r="CD4619" s="1"/>
      <c r="CH4619" s="1"/>
      <c r="CL4619" s="1"/>
      <c r="CP4619" s="1"/>
    </row>
    <row r="4620" spans="1:94" x14ac:dyDescent="0.25">
      <c r="A4620" s="2"/>
      <c r="C4620" s="1"/>
      <c r="D4620" s="1"/>
      <c r="E4620" s="1"/>
      <c r="F4620" s="1"/>
      <c r="H4620" s="1"/>
      <c r="L4620" s="1"/>
      <c r="N4620" s="1"/>
      <c r="P4620" s="1"/>
      <c r="R4620" s="1"/>
      <c r="T4620" s="1"/>
      <c r="V4620" s="1"/>
      <c r="X4620" s="1"/>
      <c r="Z4620" s="1"/>
      <c r="AB4620" s="1"/>
      <c r="AD4620" s="1"/>
      <c r="AF4620" s="1"/>
      <c r="AH4620" s="1"/>
      <c r="AJ4620" s="1"/>
      <c r="AL4620" s="1"/>
      <c r="AN4620" s="1"/>
      <c r="AP4620" s="1"/>
      <c r="AR4620" s="1"/>
      <c r="AT4620" s="1"/>
      <c r="AV4620" s="1"/>
      <c r="AX4620" s="1"/>
      <c r="AZ4620" s="1"/>
      <c r="BB4620" s="1"/>
      <c r="BD4620" s="1"/>
      <c r="BF4620" s="1"/>
      <c r="BH4620" s="1"/>
      <c r="BJ4620" s="1"/>
      <c r="BL4620" s="1"/>
      <c r="BN4620" s="1"/>
      <c r="BP4620" s="1"/>
      <c r="BR4620" s="1"/>
      <c r="BT4620" s="1"/>
      <c r="BV4620" s="1"/>
      <c r="BX4620" s="1"/>
      <c r="BZ4620" s="1"/>
      <c r="CD4620" s="1"/>
      <c r="CH4620" s="1"/>
      <c r="CL4620" s="1"/>
      <c r="CP4620" s="1"/>
    </row>
    <row r="4621" spans="1:94" x14ac:dyDescent="0.25">
      <c r="A4621" s="2"/>
      <c r="C4621" s="1"/>
      <c r="D4621" s="1"/>
      <c r="E4621" s="1"/>
      <c r="F4621" s="1"/>
      <c r="H4621" s="1"/>
      <c r="L4621" s="1"/>
      <c r="N4621" s="1"/>
      <c r="P4621" s="1"/>
      <c r="R4621" s="1"/>
      <c r="T4621" s="1"/>
      <c r="V4621" s="1"/>
      <c r="X4621" s="1"/>
      <c r="Z4621" s="1"/>
      <c r="AB4621" s="1"/>
      <c r="AD4621" s="1"/>
      <c r="AF4621" s="1"/>
      <c r="AH4621" s="1"/>
      <c r="AJ4621" s="1"/>
      <c r="AL4621" s="1"/>
      <c r="AN4621" s="1"/>
      <c r="AP4621" s="1"/>
      <c r="AR4621" s="1"/>
      <c r="AT4621" s="1"/>
      <c r="AV4621" s="1"/>
      <c r="AX4621" s="1"/>
      <c r="AZ4621" s="1"/>
      <c r="BB4621" s="1"/>
      <c r="BD4621" s="1"/>
      <c r="BF4621" s="1"/>
      <c r="BH4621" s="1"/>
      <c r="BJ4621" s="1"/>
      <c r="BL4621" s="1"/>
      <c r="BN4621" s="1"/>
      <c r="BP4621" s="1"/>
      <c r="BR4621" s="1"/>
      <c r="BT4621" s="1"/>
      <c r="BV4621" s="1"/>
      <c r="BX4621" s="1"/>
      <c r="BZ4621" s="1"/>
      <c r="CD4621" s="1"/>
      <c r="CH4621" s="1"/>
      <c r="CL4621" s="1"/>
      <c r="CP4621" s="1"/>
    </row>
    <row r="4622" spans="1:94" x14ac:dyDescent="0.25">
      <c r="A4622" s="2"/>
      <c r="C4622" s="1"/>
      <c r="D4622" s="1"/>
      <c r="E4622" s="1"/>
      <c r="F4622" s="1"/>
      <c r="H4622" s="1"/>
      <c r="L4622" s="1"/>
      <c r="N4622" s="1"/>
      <c r="P4622" s="1"/>
      <c r="R4622" s="1"/>
      <c r="T4622" s="1"/>
      <c r="V4622" s="1"/>
      <c r="X4622" s="1"/>
      <c r="Z4622" s="1"/>
      <c r="AB4622" s="1"/>
      <c r="AD4622" s="1"/>
      <c r="AF4622" s="1"/>
      <c r="AH4622" s="1"/>
      <c r="AJ4622" s="1"/>
      <c r="AL4622" s="1"/>
      <c r="AN4622" s="1"/>
      <c r="AP4622" s="1"/>
      <c r="AR4622" s="1"/>
      <c r="AT4622" s="1"/>
      <c r="AV4622" s="1"/>
      <c r="AX4622" s="1"/>
      <c r="AZ4622" s="1"/>
      <c r="BB4622" s="1"/>
      <c r="BD4622" s="1"/>
      <c r="BF4622" s="1"/>
      <c r="BH4622" s="1"/>
      <c r="BJ4622" s="1"/>
      <c r="BL4622" s="1"/>
      <c r="BN4622" s="1"/>
      <c r="BP4622" s="1"/>
      <c r="BR4622" s="1"/>
      <c r="BT4622" s="1"/>
      <c r="BV4622" s="1"/>
      <c r="BX4622" s="1"/>
      <c r="BZ4622" s="1"/>
      <c r="CD4622" s="1"/>
      <c r="CH4622" s="1"/>
      <c r="CL4622" s="1"/>
      <c r="CP4622" s="1"/>
    </row>
    <row r="4623" spans="1:94" x14ac:dyDescent="0.25">
      <c r="A4623" s="2"/>
      <c r="C4623" s="1"/>
      <c r="D4623" s="1"/>
      <c r="E4623" s="1"/>
      <c r="F4623" s="1"/>
      <c r="H4623" s="1"/>
      <c r="L4623" s="1"/>
      <c r="N4623" s="1"/>
      <c r="P4623" s="1"/>
      <c r="R4623" s="1"/>
      <c r="T4623" s="1"/>
      <c r="V4623" s="1"/>
      <c r="X4623" s="1"/>
      <c r="Z4623" s="1"/>
      <c r="AB4623" s="1"/>
      <c r="AD4623" s="1"/>
      <c r="AF4623" s="1"/>
      <c r="AH4623" s="1"/>
      <c r="AJ4623" s="1"/>
      <c r="AL4623" s="1"/>
      <c r="AN4623" s="1"/>
      <c r="AP4623" s="1"/>
      <c r="AR4623" s="1"/>
      <c r="AT4623" s="1"/>
      <c r="AV4623" s="1"/>
      <c r="AX4623" s="1"/>
      <c r="AZ4623" s="1"/>
      <c r="BB4623" s="1"/>
      <c r="BD4623" s="1"/>
      <c r="BF4623" s="1"/>
      <c r="BH4623" s="1"/>
      <c r="BJ4623" s="1"/>
      <c r="BL4623" s="1"/>
      <c r="BN4623" s="1"/>
      <c r="BP4623" s="1"/>
      <c r="BR4623" s="1"/>
      <c r="BT4623" s="1"/>
      <c r="BV4623" s="1"/>
      <c r="BX4623" s="1"/>
      <c r="BZ4623" s="1"/>
      <c r="CD4623" s="1"/>
      <c r="CH4623" s="1"/>
      <c r="CL4623" s="1"/>
      <c r="CP4623" s="1"/>
    </row>
    <row r="4624" spans="1:94" x14ac:dyDescent="0.25">
      <c r="A4624" s="2"/>
      <c r="C4624" s="1"/>
      <c r="D4624" s="1"/>
      <c r="E4624" s="1"/>
      <c r="F4624" s="1"/>
      <c r="H4624" s="1"/>
      <c r="L4624" s="1"/>
      <c r="N4624" s="1"/>
      <c r="P4624" s="1"/>
      <c r="R4624" s="1"/>
      <c r="T4624" s="1"/>
      <c r="V4624" s="1"/>
      <c r="X4624" s="1"/>
      <c r="Z4624" s="1"/>
      <c r="AB4624" s="1"/>
      <c r="AD4624" s="1"/>
      <c r="AF4624" s="1"/>
      <c r="AH4624" s="1"/>
      <c r="AJ4624" s="1"/>
      <c r="AL4624" s="1"/>
      <c r="AN4624" s="1"/>
      <c r="AP4624" s="1"/>
      <c r="AR4624" s="1"/>
      <c r="AT4624" s="1"/>
      <c r="AV4624" s="1"/>
      <c r="AX4624" s="1"/>
      <c r="AZ4624" s="1"/>
      <c r="BB4624" s="1"/>
      <c r="BD4624" s="1"/>
      <c r="BF4624" s="1"/>
      <c r="BH4624" s="1"/>
      <c r="BJ4624" s="1"/>
      <c r="BL4624" s="1"/>
      <c r="BN4624" s="1"/>
      <c r="BP4624" s="1"/>
      <c r="BR4624" s="1"/>
      <c r="BT4624" s="1"/>
      <c r="BV4624" s="1"/>
      <c r="BX4624" s="1"/>
      <c r="BZ4624" s="1"/>
      <c r="CD4624" s="1"/>
      <c r="CH4624" s="1"/>
      <c r="CL4624" s="1"/>
      <c r="CP4624" s="1"/>
    </row>
    <row r="4625" spans="1:94" x14ac:dyDescent="0.25">
      <c r="A4625" s="2"/>
      <c r="C4625" s="1"/>
      <c r="D4625" s="1"/>
      <c r="E4625" s="1"/>
      <c r="F4625" s="1"/>
      <c r="H4625" s="1"/>
      <c r="L4625" s="1"/>
      <c r="N4625" s="1"/>
      <c r="P4625" s="1"/>
      <c r="R4625" s="1"/>
      <c r="T4625" s="1"/>
      <c r="V4625" s="1"/>
      <c r="X4625" s="1"/>
      <c r="Z4625" s="1"/>
      <c r="AB4625" s="1"/>
      <c r="AD4625" s="1"/>
      <c r="AF4625" s="1"/>
      <c r="AH4625" s="1"/>
      <c r="AJ4625" s="1"/>
      <c r="AL4625" s="1"/>
      <c r="AN4625" s="1"/>
      <c r="AP4625" s="1"/>
      <c r="AR4625" s="1"/>
      <c r="AT4625" s="1"/>
      <c r="AV4625" s="1"/>
      <c r="AX4625" s="1"/>
      <c r="AZ4625" s="1"/>
      <c r="BB4625" s="1"/>
      <c r="BD4625" s="1"/>
      <c r="BF4625" s="1"/>
      <c r="BH4625" s="1"/>
      <c r="BJ4625" s="1"/>
      <c r="BL4625" s="1"/>
      <c r="BN4625" s="1"/>
      <c r="BP4625" s="1"/>
      <c r="BR4625" s="1"/>
      <c r="BT4625" s="1"/>
      <c r="BV4625" s="1"/>
      <c r="BX4625" s="1"/>
      <c r="BZ4625" s="1"/>
      <c r="CD4625" s="1"/>
      <c r="CH4625" s="1"/>
      <c r="CL4625" s="1"/>
      <c r="CP4625" s="1"/>
    </row>
    <row r="4626" spans="1:94" x14ac:dyDescent="0.25">
      <c r="A4626" s="2"/>
      <c r="C4626" s="1"/>
      <c r="D4626" s="1"/>
      <c r="E4626" s="1"/>
      <c r="F4626" s="1"/>
      <c r="H4626" s="1"/>
      <c r="L4626" s="1"/>
      <c r="N4626" s="1"/>
      <c r="P4626" s="1"/>
      <c r="R4626" s="1"/>
      <c r="T4626" s="1"/>
      <c r="V4626" s="1"/>
      <c r="X4626" s="1"/>
      <c r="Z4626" s="1"/>
      <c r="AB4626" s="1"/>
      <c r="AD4626" s="1"/>
      <c r="AF4626" s="1"/>
      <c r="AH4626" s="1"/>
      <c r="AJ4626" s="1"/>
      <c r="AL4626" s="1"/>
      <c r="AN4626" s="1"/>
      <c r="AP4626" s="1"/>
      <c r="AR4626" s="1"/>
      <c r="AT4626" s="1"/>
      <c r="AV4626" s="1"/>
      <c r="AX4626" s="1"/>
      <c r="AZ4626" s="1"/>
      <c r="BB4626" s="1"/>
      <c r="BD4626" s="1"/>
      <c r="BF4626" s="1"/>
      <c r="BH4626" s="1"/>
      <c r="BJ4626" s="1"/>
      <c r="BL4626" s="1"/>
      <c r="BN4626" s="1"/>
      <c r="BP4626" s="1"/>
      <c r="BR4626" s="1"/>
      <c r="BT4626" s="1"/>
      <c r="BV4626" s="1"/>
      <c r="BX4626" s="1"/>
      <c r="BZ4626" s="1"/>
      <c r="CD4626" s="1"/>
      <c r="CH4626" s="1"/>
      <c r="CL4626" s="1"/>
      <c r="CP4626" s="1"/>
    </row>
    <row r="4627" spans="1:94" x14ac:dyDescent="0.25">
      <c r="A4627" s="2"/>
      <c r="C4627" s="1"/>
      <c r="D4627" s="1"/>
      <c r="E4627" s="1"/>
      <c r="F4627" s="1"/>
      <c r="H4627" s="1"/>
      <c r="L4627" s="1"/>
      <c r="N4627" s="1"/>
      <c r="P4627" s="1"/>
      <c r="R4627" s="1"/>
      <c r="T4627" s="1"/>
      <c r="V4627" s="1"/>
      <c r="X4627" s="1"/>
      <c r="Z4627" s="1"/>
      <c r="AB4627" s="1"/>
      <c r="AD4627" s="1"/>
      <c r="AF4627" s="1"/>
      <c r="AH4627" s="1"/>
      <c r="AJ4627" s="1"/>
      <c r="AL4627" s="1"/>
      <c r="AN4627" s="1"/>
      <c r="AP4627" s="1"/>
      <c r="AR4627" s="1"/>
      <c r="AT4627" s="1"/>
      <c r="AV4627" s="1"/>
      <c r="AX4627" s="1"/>
      <c r="AZ4627" s="1"/>
      <c r="BB4627" s="1"/>
      <c r="BD4627" s="1"/>
      <c r="BF4627" s="1"/>
      <c r="BH4627" s="1"/>
      <c r="BJ4627" s="1"/>
      <c r="BL4627" s="1"/>
      <c r="BN4627" s="1"/>
      <c r="BP4627" s="1"/>
      <c r="BR4627" s="1"/>
      <c r="BT4627" s="1"/>
      <c r="BV4627" s="1"/>
      <c r="BX4627" s="1"/>
      <c r="BZ4627" s="1"/>
      <c r="CD4627" s="1"/>
      <c r="CH4627" s="1"/>
      <c r="CL4627" s="1"/>
      <c r="CP4627" s="1"/>
    </row>
    <row r="4628" spans="1:94" x14ac:dyDescent="0.25">
      <c r="A4628" s="2"/>
      <c r="C4628" s="1"/>
      <c r="D4628" s="1"/>
      <c r="E4628" s="1"/>
      <c r="F4628" s="1"/>
      <c r="H4628" s="1"/>
      <c r="L4628" s="1"/>
      <c r="N4628" s="1"/>
      <c r="P4628" s="1"/>
      <c r="R4628" s="1"/>
      <c r="T4628" s="1"/>
      <c r="V4628" s="1"/>
      <c r="X4628" s="1"/>
      <c r="Z4628" s="1"/>
      <c r="AB4628" s="1"/>
      <c r="AD4628" s="1"/>
      <c r="AF4628" s="1"/>
      <c r="AH4628" s="1"/>
      <c r="AJ4628" s="1"/>
      <c r="AL4628" s="1"/>
      <c r="AN4628" s="1"/>
      <c r="AP4628" s="1"/>
      <c r="AR4628" s="1"/>
      <c r="AT4628" s="1"/>
      <c r="AV4628" s="1"/>
      <c r="AX4628" s="1"/>
      <c r="AZ4628" s="1"/>
      <c r="BB4628" s="1"/>
      <c r="BD4628" s="1"/>
      <c r="BF4628" s="1"/>
      <c r="BH4628" s="1"/>
      <c r="BJ4628" s="1"/>
      <c r="BL4628" s="1"/>
      <c r="BN4628" s="1"/>
      <c r="BP4628" s="1"/>
      <c r="BR4628" s="1"/>
      <c r="BT4628" s="1"/>
      <c r="BV4628" s="1"/>
      <c r="BX4628" s="1"/>
      <c r="BZ4628" s="1"/>
      <c r="CD4628" s="1"/>
      <c r="CH4628" s="1"/>
      <c r="CL4628" s="1"/>
      <c r="CP4628" s="1"/>
    </row>
    <row r="4629" spans="1:94" x14ac:dyDescent="0.25">
      <c r="A4629" s="2"/>
      <c r="C4629" s="1"/>
      <c r="D4629" s="1"/>
      <c r="E4629" s="1"/>
      <c r="F4629" s="1"/>
      <c r="H4629" s="1"/>
      <c r="L4629" s="1"/>
      <c r="N4629" s="1"/>
      <c r="P4629" s="1"/>
      <c r="R4629" s="1"/>
      <c r="T4629" s="1"/>
      <c r="V4629" s="1"/>
      <c r="X4629" s="1"/>
      <c r="Z4629" s="1"/>
      <c r="AB4629" s="1"/>
      <c r="AD4629" s="1"/>
      <c r="AF4629" s="1"/>
      <c r="AH4629" s="1"/>
      <c r="AJ4629" s="1"/>
      <c r="AL4629" s="1"/>
      <c r="AN4629" s="1"/>
      <c r="AP4629" s="1"/>
      <c r="AR4629" s="1"/>
      <c r="AT4629" s="1"/>
      <c r="AV4629" s="1"/>
      <c r="AX4629" s="1"/>
      <c r="AZ4629" s="1"/>
      <c r="BB4629" s="1"/>
      <c r="BD4629" s="1"/>
      <c r="BF4629" s="1"/>
      <c r="BH4629" s="1"/>
      <c r="BJ4629" s="1"/>
      <c r="BL4629" s="1"/>
      <c r="BN4629" s="1"/>
      <c r="BP4629" s="1"/>
      <c r="BR4629" s="1"/>
      <c r="BT4629" s="1"/>
      <c r="BV4629" s="1"/>
      <c r="BX4629" s="1"/>
      <c r="BZ4629" s="1"/>
      <c r="CD4629" s="1"/>
      <c r="CH4629" s="1"/>
      <c r="CL4629" s="1"/>
      <c r="CP4629" s="1"/>
    </row>
    <row r="4630" spans="1:94" x14ac:dyDescent="0.25">
      <c r="A4630" s="2"/>
      <c r="C4630" s="1"/>
      <c r="D4630" s="1"/>
      <c r="E4630" s="1"/>
      <c r="F4630" s="1"/>
      <c r="H4630" s="1"/>
      <c r="L4630" s="1"/>
      <c r="N4630" s="1"/>
      <c r="P4630" s="1"/>
      <c r="R4630" s="1"/>
      <c r="T4630" s="1"/>
      <c r="V4630" s="1"/>
      <c r="X4630" s="1"/>
      <c r="Z4630" s="1"/>
      <c r="AB4630" s="1"/>
      <c r="AD4630" s="1"/>
      <c r="AF4630" s="1"/>
      <c r="AH4630" s="1"/>
      <c r="AJ4630" s="1"/>
      <c r="AL4630" s="1"/>
      <c r="AN4630" s="1"/>
      <c r="AP4630" s="1"/>
      <c r="AR4630" s="1"/>
      <c r="AT4630" s="1"/>
      <c r="AV4630" s="1"/>
      <c r="AX4630" s="1"/>
      <c r="AZ4630" s="1"/>
      <c r="BB4630" s="1"/>
      <c r="BD4630" s="1"/>
      <c r="BF4630" s="1"/>
      <c r="BH4630" s="1"/>
      <c r="BJ4630" s="1"/>
      <c r="BL4630" s="1"/>
      <c r="BN4630" s="1"/>
      <c r="BP4630" s="1"/>
      <c r="BR4630" s="1"/>
      <c r="BT4630" s="1"/>
      <c r="BV4630" s="1"/>
      <c r="BX4630" s="1"/>
      <c r="BZ4630" s="1"/>
      <c r="CD4630" s="1"/>
      <c r="CH4630" s="1"/>
      <c r="CL4630" s="1"/>
      <c r="CP4630" s="1"/>
    </row>
    <row r="4631" spans="1:94" x14ac:dyDescent="0.25">
      <c r="A4631" s="2"/>
      <c r="C4631" s="1"/>
      <c r="D4631" s="1"/>
      <c r="E4631" s="1"/>
      <c r="F4631" s="1"/>
      <c r="H4631" s="1"/>
      <c r="L4631" s="1"/>
      <c r="N4631" s="1"/>
      <c r="P4631" s="1"/>
      <c r="R4631" s="1"/>
      <c r="T4631" s="1"/>
      <c r="V4631" s="1"/>
      <c r="X4631" s="1"/>
      <c r="Z4631" s="1"/>
      <c r="AB4631" s="1"/>
      <c r="AD4631" s="1"/>
      <c r="AF4631" s="1"/>
      <c r="AH4631" s="1"/>
      <c r="AJ4631" s="1"/>
      <c r="AL4631" s="1"/>
      <c r="AN4631" s="1"/>
      <c r="AP4631" s="1"/>
      <c r="AR4631" s="1"/>
      <c r="AT4631" s="1"/>
      <c r="AV4631" s="1"/>
      <c r="AX4631" s="1"/>
      <c r="AZ4631" s="1"/>
      <c r="BB4631" s="1"/>
      <c r="BD4631" s="1"/>
      <c r="BF4631" s="1"/>
      <c r="BH4631" s="1"/>
      <c r="BJ4631" s="1"/>
      <c r="BL4631" s="1"/>
      <c r="BN4631" s="1"/>
      <c r="BP4631" s="1"/>
      <c r="BR4631" s="1"/>
      <c r="BT4631" s="1"/>
      <c r="BV4631" s="1"/>
      <c r="BX4631" s="1"/>
      <c r="BZ4631" s="1"/>
      <c r="CD4631" s="1"/>
      <c r="CH4631" s="1"/>
      <c r="CL4631" s="1"/>
      <c r="CP4631" s="1"/>
    </row>
    <row r="4632" spans="1:94" x14ac:dyDescent="0.25">
      <c r="A4632" s="2"/>
      <c r="C4632" s="1"/>
      <c r="D4632" s="1"/>
      <c r="E4632" s="1"/>
      <c r="F4632" s="1"/>
      <c r="H4632" s="1"/>
      <c r="L4632" s="1"/>
      <c r="N4632" s="1"/>
      <c r="P4632" s="1"/>
      <c r="R4632" s="1"/>
      <c r="T4632" s="1"/>
      <c r="V4632" s="1"/>
      <c r="X4632" s="1"/>
      <c r="Z4632" s="1"/>
      <c r="AB4632" s="1"/>
      <c r="AD4632" s="1"/>
      <c r="AF4632" s="1"/>
      <c r="AH4632" s="1"/>
      <c r="AJ4632" s="1"/>
      <c r="AL4632" s="1"/>
      <c r="AN4632" s="1"/>
      <c r="AP4632" s="1"/>
      <c r="AR4632" s="1"/>
      <c r="AT4632" s="1"/>
      <c r="AV4632" s="1"/>
      <c r="AX4632" s="1"/>
      <c r="AZ4632" s="1"/>
      <c r="BB4632" s="1"/>
      <c r="BD4632" s="1"/>
      <c r="BF4632" s="1"/>
      <c r="BH4632" s="1"/>
      <c r="BJ4632" s="1"/>
      <c r="BL4632" s="1"/>
      <c r="BN4632" s="1"/>
      <c r="BP4632" s="1"/>
      <c r="BR4632" s="1"/>
      <c r="BT4632" s="1"/>
      <c r="BV4632" s="1"/>
      <c r="BX4632" s="1"/>
      <c r="BZ4632" s="1"/>
      <c r="CD4632" s="1"/>
      <c r="CH4632" s="1"/>
      <c r="CL4632" s="1"/>
      <c r="CP4632" s="1"/>
    </row>
    <row r="4633" spans="1:94" x14ac:dyDescent="0.25">
      <c r="A4633" s="2"/>
      <c r="C4633" s="1"/>
      <c r="D4633" s="1"/>
      <c r="E4633" s="1"/>
      <c r="F4633" s="1"/>
      <c r="H4633" s="1"/>
      <c r="L4633" s="1"/>
      <c r="N4633" s="1"/>
      <c r="P4633" s="1"/>
      <c r="R4633" s="1"/>
      <c r="T4633" s="1"/>
      <c r="V4633" s="1"/>
      <c r="X4633" s="1"/>
      <c r="Z4633" s="1"/>
      <c r="AB4633" s="1"/>
      <c r="AD4633" s="1"/>
      <c r="AF4633" s="1"/>
      <c r="AH4633" s="1"/>
      <c r="AJ4633" s="1"/>
      <c r="AL4633" s="1"/>
      <c r="AN4633" s="1"/>
      <c r="AP4633" s="1"/>
      <c r="AR4633" s="1"/>
      <c r="AT4633" s="1"/>
      <c r="AV4633" s="1"/>
      <c r="AX4633" s="1"/>
      <c r="AZ4633" s="1"/>
      <c r="BB4633" s="1"/>
      <c r="BD4633" s="1"/>
      <c r="BF4633" s="1"/>
      <c r="BH4633" s="1"/>
      <c r="BJ4633" s="1"/>
      <c r="BL4633" s="1"/>
      <c r="BN4633" s="1"/>
      <c r="BP4633" s="1"/>
      <c r="BR4633" s="1"/>
      <c r="BT4633" s="1"/>
      <c r="BV4633" s="1"/>
      <c r="BX4633" s="1"/>
      <c r="BZ4633" s="1"/>
      <c r="CD4633" s="1"/>
      <c r="CH4633" s="1"/>
      <c r="CL4633" s="1"/>
      <c r="CP4633" s="1"/>
    </row>
    <row r="4634" spans="1:94" x14ac:dyDescent="0.25">
      <c r="A4634" s="2"/>
      <c r="C4634" s="1"/>
      <c r="D4634" s="1"/>
      <c r="E4634" s="1"/>
      <c r="F4634" s="1"/>
      <c r="H4634" s="1"/>
      <c r="L4634" s="1"/>
      <c r="N4634" s="1"/>
      <c r="P4634" s="1"/>
      <c r="R4634" s="1"/>
      <c r="T4634" s="1"/>
      <c r="V4634" s="1"/>
      <c r="X4634" s="1"/>
      <c r="Z4634" s="1"/>
      <c r="AB4634" s="1"/>
      <c r="AD4634" s="1"/>
      <c r="AF4634" s="1"/>
      <c r="AH4634" s="1"/>
      <c r="AJ4634" s="1"/>
      <c r="AL4634" s="1"/>
      <c r="AN4634" s="1"/>
      <c r="AP4634" s="1"/>
      <c r="AR4634" s="1"/>
      <c r="AT4634" s="1"/>
      <c r="AV4634" s="1"/>
      <c r="AX4634" s="1"/>
      <c r="AZ4634" s="1"/>
      <c r="BB4634" s="1"/>
      <c r="BD4634" s="1"/>
      <c r="BF4634" s="1"/>
      <c r="BH4634" s="1"/>
      <c r="BJ4634" s="1"/>
      <c r="BL4634" s="1"/>
      <c r="BN4634" s="1"/>
      <c r="BP4634" s="1"/>
      <c r="BR4634" s="1"/>
      <c r="BT4634" s="1"/>
      <c r="BV4634" s="1"/>
      <c r="BX4634" s="1"/>
      <c r="BZ4634" s="1"/>
      <c r="CD4634" s="1"/>
      <c r="CH4634" s="1"/>
      <c r="CL4634" s="1"/>
      <c r="CP4634" s="1"/>
    </row>
    <row r="4635" spans="1:94" x14ac:dyDescent="0.25">
      <c r="A4635" s="2"/>
      <c r="C4635" s="1"/>
      <c r="D4635" s="1"/>
      <c r="E4635" s="1"/>
      <c r="F4635" s="1"/>
      <c r="H4635" s="1"/>
      <c r="L4635" s="1"/>
      <c r="N4635" s="1"/>
      <c r="P4635" s="1"/>
      <c r="R4635" s="1"/>
      <c r="T4635" s="1"/>
      <c r="V4635" s="1"/>
      <c r="X4635" s="1"/>
      <c r="Z4635" s="1"/>
      <c r="AB4635" s="1"/>
      <c r="AD4635" s="1"/>
      <c r="AF4635" s="1"/>
      <c r="AH4635" s="1"/>
      <c r="AJ4635" s="1"/>
      <c r="AL4635" s="1"/>
      <c r="AN4635" s="1"/>
      <c r="AP4635" s="1"/>
      <c r="AR4635" s="1"/>
      <c r="AT4635" s="1"/>
      <c r="AV4635" s="1"/>
      <c r="AX4635" s="1"/>
      <c r="AZ4635" s="1"/>
      <c r="BB4635" s="1"/>
      <c r="BD4635" s="1"/>
      <c r="BF4635" s="1"/>
      <c r="BH4635" s="1"/>
      <c r="BJ4635" s="1"/>
      <c r="BL4635" s="1"/>
      <c r="BN4635" s="1"/>
      <c r="BP4635" s="1"/>
      <c r="BR4635" s="1"/>
      <c r="BT4635" s="1"/>
      <c r="BV4635" s="1"/>
      <c r="BX4635" s="1"/>
      <c r="BZ4635" s="1"/>
      <c r="CD4635" s="1"/>
      <c r="CH4635" s="1"/>
      <c r="CL4635" s="1"/>
      <c r="CP4635" s="1"/>
    </row>
    <row r="4636" spans="1:94" x14ac:dyDescent="0.25">
      <c r="A4636" s="2"/>
      <c r="C4636" s="1"/>
      <c r="D4636" s="1"/>
      <c r="E4636" s="1"/>
      <c r="F4636" s="1"/>
      <c r="H4636" s="1"/>
      <c r="L4636" s="1"/>
      <c r="N4636" s="1"/>
      <c r="P4636" s="1"/>
      <c r="R4636" s="1"/>
      <c r="T4636" s="1"/>
      <c r="V4636" s="1"/>
      <c r="X4636" s="1"/>
      <c r="Z4636" s="1"/>
      <c r="AB4636" s="1"/>
      <c r="AD4636" s="1"/>
      <c r="AF4636" s="1"/>
      <c r="AH4636" s="1"/>
      <c r="AJ4636" s="1"/>
      <c r="AL4636" s="1"/>
      <c r="AN4636" s="1"/>
      <c r="AP4636" s="1"/>
      <c r="AR4636" s="1"/>
      <c r="AT4636" s="1"/>
      <c r="AV4636" s="1"/>
      <c r="AX4636" s="1"/>
      <c r="AZ4636" s="1"/>
      <c r="BB4636" s="1"/>
      <c r="BD4636" s="1"/>
      <c r="BF4636" s="1"/>
      <c r="BH4636" s="1"/>
      <c r="BJ4636" s="1"/>
      <c r="BL4636" s="1"/>
      <c r="BN4636" s="1"/>
      <c r="BP4636" s="1"/>
      <c r="BR4636" s="1"/>
      <c r="BT4636" s="1"/>
      <c r="BV4636" s="1"/>
      <c r="BX4636" s="1"/>
      <c r="BZ4636" s="1"/>
      <c r="CD4636" s="1"/>
      <c r="CH4636" s="1"/>
      <c r="CL4636" s="1"/>
      <c r="CP4636" s="1"/>
    </row>
    <row r="4637" spans="1:94" x14ac:dyDescent="0.25">
      <c r="A4637" s="2"/>
      <c r="C4637" s="1"/>
      <c r="D4637" s="1"/>
      <c r="E4637" s="1"/>
      <c r="F4637" s="1"/>
      <c r="H4637" s="1"/>
      <c r="L4637" s="1"/>
      <c r="N4637" s="1"/>
      <c r="P4637" s="1"/>
      <c r="R4637" s="1"/>
      <c r="T4637" s="1"/>
      <c r="V4637" s="1"/>
      <c r="X4637" s="1"/>
      <c r="Z4637" s="1"/>
      <c r="AB4637" s="1"/>
      <c r="AD4637" s="1"/>
      <c r="AF4637" s="1"/>
      <c r="AH4637" s="1"/>
      <c r="AJ4637" s="1"/>
      <c r="AL4637" s="1"/>
      <c r="AN4637" s="1"/>
      <c r="AP4637" s="1"/>
      <c r="AR4637" s="1"/>
      <c r="AT4637" s="1"/>
      <c r="AV4637" s="1"/>
      <c r="AX4637" s="1"/>
      <c r="AZ4637" s="1"/>
      <c r="BB4637" s="1"/>
      <c r="BD4637" s="1"/>
      <c r="BF4637" s="1"/>
      <c r="BH4637" s="1"/>
      <c r="BJ4637" s="1"/>
      <c r="BL4637" s="1"/>
      <c r="BN4637" s="1"/>
      <c r="BP4637" s="1"/>
      <c r="BR4637" s="1"/>
      <c r="BT4637" s="1"/>
      <c r="BV4637" s="1"/>
      <c r="BX4637" s="1"/>
      <c r="BZ4637" s="1"/>
      <c r="CD4637" s="1"/>
      <c r="CH4637" s="1"/>
      <c r="CL4637" s="1"/>
      <c r="CP4637" s="1"/>
    </row>
    <row r="4638" spans="1:94" x14ac:dyDescent="0.25">
      <c r="A4638" s="2"/>
      <c r="B4638" s="1"/>
      <c r="C4638" s="1"/>
      <c r="D4638" s="1"/>
      <c r="E4638" s="1"/>
      <c r="F4638" s="1"/>
      <c r="H4638" s="1"/>
      <c r="L4638" s="1"/>
      <c r="N4638" s="1"/>
      <c r="P4638" s="1"/>
      <c r="R4638" s="1"/>
      <c r="T4638" s="1"/>
      <c r="V4638" s="1"/>
      <c r="X4638" s="1"/>
      <c r="Z4638" s="1"/>
      <c r="AB4638" s="1"/>
      <c r="AD4638" s="1"/>
      <c r="AF4638" s="1"/>
      <c r="AH4638" s="1"/>
      <c r="AJ4638" s="1"/>
      <c r="AL4638" s="1"/>
      <c r="AN4638" s="1"/>
      <c r="AP4638" s="1"/>
      <c r="AR4638" s="1"/>
      <c r="AT4638" s="1"/>
      <c r="AV4638" s="1"/>
      <c r="AX4638" s="1"/>
      <c r="AZ4638" s="1"/>
      <c r="BB4638" s="1"/>
      <c r="BD4638" s="1"/>
      <c r="BF4638" s="1"/>
      <c r="BH4638" s="1"/>
      <c r="BJ4638" s="1"/>
      <c r="BL4638" s="1"/>
      <c r="BN4638" s="1"/>
      <c r="BP4638" s="1"/>
      <c r="BR4638" s="1"/>
      <c r="BT4638" s="1"/>
      <c r="BV4638" s="1"/>
      <c r="BX4638" s="1"/>
      <c r="BZ4638" s="1"/>
      <c r="CD4638" s="1"/>
      <c r="CH4638" s="1"/>
      <c r="CL4638" s="1"/>
      <c r="CP4638" s="1"/>
    </row>
    <row r="4639" spans="1:94" x14ac:dyDescent="0.25">
      <c r="A4639" s="2"/>
      <c r="C4639" s="1"/>
      <c r="D4639" s="1"/>
      <c r="E4639" s="1"/>
      <c r="F4639" s="1"/>
      <c r="H4639" s="1"/>
      <c r="L4639" s="1"/>
      <c r="N4639" s="1"/>
      <c r="P4639" s="1"/>
      <c r="R4639" s="1"/>
      <c r="T4639" s="1"/>
      <c r="V4639" s="1"/>
      <c r="X4639" s="1"/>
      <c r="Z4639" s="1"/>
      <c r="AB4639" s="1"/>
      <c r="AD4639" s="1"/>
      <c r="AF4639" s="1"/>
      <c r="AH4639" s="1"/>
      <c r="AJ4639" s="1"/>
      <c r="AL4639" s="1"/>
      <c r="AN4639" s="1"/>
      <c r="AP4639" s="1"/>
      <c r="AR4639" s="1"/>
      <c r="AT4639" s="1"/>
      <c r="AV4639" s="1"/>
      <c r="AX4639" s="1"/>
      <c r="AZ4639" s="1"/>
      <c r="BB4639" s="1"/>
      <c r="BD4639" s="1"/>
      <c r="BF4639" s="1"/>
      <c r="BH4639" s="1"/>
      <c r="BJ4639" s="1"/>
      <c r="BL4639" s="1"/>
      <c r="BN4639" s="1"/>
      <c r="BP4639" s="1"/>
      <c r="BR4639" s="1"/>
      <c r="BT4639" s="1"/>
      <c r="BV4639" s="1"/>
      <c r="BX4639" s="1"/>
      <c r="BZ4639" s="1"/>
      <c r="CD4639" s="1"/>
      <c r="CH4639" s="1"/>
      <c r="CL4639" s="1"/>
      <c r="CP4639" s="1"/>
    </row>
    <row r="4640" spans="1:94" x14ac:dyDescent="0.25">
      <c r="A4640" s="2"/>
      <c r="C4640" s="1"/>
      <c r="D4640" s="1"/>
      <c r="E4640" s="1"/>
      <c r="F4640" s="1"/>
      <c r="H4640" s="1"/>
      <c r="L4640" s="1"/>
      <c r="N4640" s="1"/>
      <c r="P4640" s="1"/>
      <c r="R4640" s="1"/>
      <c r="T4640" s="1"/>
      <c r="V4640" s="1"/>
      <c r="X4640" s="1"/>
      <c r="Z4640" s="1"/>
      <c r="AB4640" s="1"/>
      <c r="AD4640" s="1"/>
      <c r="AF4640" s="1"/>
      <c r="AH4640" s="1"/>
      <c r="AJ4640" s="1"/>
      <c r="AL4640" s="1"/>
      <c r="AN4640" s="1"/>
      <c r="AP4640" s="1"/>
      <c r="AR4640" s="1"/>
      <c r="AT4640" s="1"/>
      <c r="AV4640" s="1"/>
      <c r="AX4640" s="1"/>
      <c r="AZ4640" s="1"/>
      <c r="BB4640" s="1"/>
      <c r="BD4640" s="1"/>
      <c r="BF4640" s="1"/>
      <c r="BH4640" s="1"/>
      <c r="BJ4640" s="1"/>
      <c r="BL4640" s="1"/>
      <c r="BN4640" s="1"/>
      <c r="BP4640" s="1"/>
      <c r="BR4640" s="1"/>
      <c r="BT4640" s="1"/>
      <c r="BV4640" s="1"/>
      <c r="BX4640" s="1"/>
      <c r="BZ4640" s="1"/>
      <c r="CD4640" s="1"/>
      <c r="CH4640" s="1"/>
      <c r="CL4640" s="1"/>
      <c r="CP4640" s="1"/>
    </row>
    <row r="4641" spans="1:94" x14ac:dyDescent="0.25">
      <c r="A4641" s="2"/>
      <c r="C4641" s="1"/>
      <c r="D4641" s="1"/>
      <c r="E4641" s="1"/>
      <c r="F4641" s="1"/>
      <c r="H4641" s="1"/>
      <c r="L4641" s="1"/>
      <c r="N4641" s="1"/>
      <c r="P4641" s="1"/>
      <c r="R4641" s="1"/>
      <c r="T4641" s="1"/>
      <c r="V4641" s="1"/>
      <c r="X4641" s="1"/>
      <c r="Z4641" s="1"/>
      <c r="AB4641" s="1"/>
      <c r="AD4641" s="1"/>
      <c r="AF4641" s="1"/>
      <c r="AH4641" s="1"/>
      <c r="AJ4641" s="1"/>
      <c r="AL4641" s="1"/>
      <c r="AN4641" s="1"/>
      <c r="AP4641" s="1"/>
      <c r="AR4641" s="1"/>
      <c r="AT4641" s="1"/>
      <c r="AV4641" s="1"/>
      <c r="AX4641" s="1"/>
      <c r="AZ4641" s="1"/>
      <c r="BB4641" s="1"/>
      <c r="BD4641" s="1"/>
      <c r="BF4641" s="1"/>
      <c r="BH4641" s="1"/>
      <c r="BJ4641" s="1"/>
      <c r="BL4641" s="1"/>
      <c r="BN4641" s="1"/>
      <c r="BP4641" s="1"/>
      <c r="BR4641" s="1"/>
      <c r="BT4641" s="1"/>
      <c r="BV4641" s="1"/>
      <c r="BX4641" s="1"/>
      <c r="BZ4641" s="1"/>
      <c r="CD4641" s="1"/>
      <c r="CH4641" s="1"/>
      <c r="CL4641" s="1"/>
      <c r="CP4641" s="1"/>
    </row>
    <row r="4642" spans="1:94" x14ac:dyDescent="0.25">
      <c r="A4642" s="2"/>
      <c r="C4642" s="1"/>
      <c r="D4642" s="1"/>
      <c r="E4642" s="1"/>
      <c r="F4642" s="1"/>
      <c r="H4642" s="1"/>
      <c r="L4642" s="1"/>
      <c r="N4642" s="1"/>
      <c r="P4642" s="1"/>
      <c r="R4642" s="1"/>
      <c r="T4642" s="1"/>
      <c r="V4642" s="1"/>
      <c r="X4642" s="1"/>
      <c r="Z4642" s="1"/>
      <c r="AB4642" s="1"/>
      <c r="AD4642" s="1"/>
      <c r="AF4642" s="1"/>
      <c r="AH4642" s="1"/>
      <c r="AJ4642" s="1"/>
      <c r="AL4642" s="1"/>
      <c r="AN4642" s="1"/>
      <c r="AP4642" s="1"/>
      <c r="AR4642" s="1"/>
      <c r="AT4642" s="1"/>
      <c r="AV4642" s="1"/>
      <c r="AX4642" s="1"/>
      <c r="AZ4642" s="1"/>
      <c r="BB4642" s="1"/>
      <c r="BD4642" s="1"/>
      <c r="BF4642" s="1"/>
      <c r="BH4642" s="1"/>
      <c r="BJ4642" s="1"/>
      <c r="BL4642" s="1"/>
      <c r="BN4642" s="1"/>
      <c r="BP4642" s="1"/>
      <c r="BR4642" s="1"/>
      <c r="BT4642" s="1"/>
      <c r="BV4642" s="1"/>
      <c r="BX4642" s="1"/>
      <c r="BZ4642" s="1"/>
      <c r="CD4642" s="1"/>
      <c r="CH4642" s="1"/>
      <c r="CL4642" s="1"/>
      <c r="CP4642" s="1"/>
    </row>
    <row r="4643" spans="1:94" x14ac:dyDescent="0.25">
      <c r="A4643" s="2"/>
      <c r="C4643" s="1"/>
      <c r="D4643" s="1"/>
      <c r="E4643" s="1"/>
      <c r="F4643" s="1"/>
      <c r="H4643" s="1"/>
      <c r="L4643" s="1"/>
      <c r="N4643" s="1"/>
      <c r="P4643" s="1"/>
      <c r="R4643" s="1"/>
      <c r="T4643" s="1"/>
      <c r="V4643" s="1"/>
      <c r="X4643" s="1"/>
      <c r="Z4643" s="1"/>
      <c r="AB4643" s="1"/>
      <c r="AD4643" s="1"/>
      <c r="AF4643" s="1"/>
      <c r="AH4643" s="1"/>
      <c r="AJ4643" s="1"/>
      <c r="AL4643" s="1"/>
      <c r="AN4643" s="1"/>
      <c r="AP4643" s="1"/>
      <c r="AR4643" s="1"/>
      <c r="AT4643" s="1"/>
      <c r="AV4643" s="1"/>
      <c r="AX4643" s="1"/>
      <c r="AZ4643" s="1"/>
      <c r="BB4643" s="1"/>
      <c r="BD4643" s="1"/>
      <c r="BF4643" s="1"/>
      <c r="BH4643" s="1"/>
      <c r="BJ4643" s="1"/>
      <c r="BL4643" s="1"/>
      <c r="BN4643" s="1"/>
      <c r="BP4643" s="1"/>
      <c r="BR4643" s="1"/>
      <c r="BT4643" s="1"/>
      <c r="BV4643" s="1"/>
      <c r="BX4643" s="1"/>
      <c r="BZ4643" s="1"/>
      <c r="CD4643" s="1"/>
      <c r="CH4643" s="1"/>
      <c r="CL4643" s="1"/>
      <c r="CP4643" s="1"/>
    </row>
    <row r="4644" spans="1:94" x14ac:dyDescent="0.25">
      <c r="A4644" s="2"/>
      <c r="C4644" s="1"/>
      <c r="D4644" s="1"/>
      <c r="E4644" s="1"/>
      <c r="F4644" s="1"/>
      <c r="H4644" s="1"/>
      <c r="L4644" s="1"/>
      <c r="N4644" s="1"/>
      <c r="P4644" s="1"/>
      <c r="R4644" s="1"/>
      <c r="T4644" s="1"/>
      <c r="V4644" s="1"/>
      <c r="X4644" s="1"/>
      <c r="Z4644" s="1"/>
      <c r="AB4644" s="1"/>
      <c r="AD4644" s="1"/>
      <c r="AF4644" s="1"/>
      <c r="AH4644" s="1"/>
      <c r="AJ4644" s="1"/>
      <c r="AL4644" s="1"/>
      <c r="AN4644" s="1"/>
      <c r="AP4644" s="1"/>
      <c r="AR4644" s="1"/>
      <c r="AT4644" s="1"/>
      <c r="AV4644" s="1"/>
      <c r="AX4644" s="1"/>
      <c r="AZ4644" s="1"/>
      <c r="BB4644" s="1"/>
      <c r="BD4644" s="1"/>
      <c r="BF4644" s="1"/>
      <c r="BH4644" s="1"/>
      <c r="BJ4644" s="1"/>
      <c r="BL4644" s="1"/>
      <c r="BN4644" s="1"/>
      <c r="BP4644" s="1"/>
      <c r="BR4644" s="1"/>
      <c r="BT4644" s="1"/>
      <c r="BV4644" s="1"/>
      <c r="BX4644" s="1"/>
      <c r="BZ4644" s="1"/>
      <c r="CD4644" s="1"/>
      <c r="CH4644" s="1"/>
      <c r="CL4644" s="1"/>
      <c r="CP4644" s="1"/>
    </row>
    <row r="4645" spans="1:94" x14ac:dyDescent="0.25">
      <c r="A4645" s="2"/>
      <c r="C4645" s="1"/>
      <c r="D4645" s="1"/>
      <c r="E4645" s="1"/>
      <c r="F4645" s="1"/>
      <c r="H4645" s="1"/>
      <c r="L4645" s="1"/>
      <c r="N4645" s="1"/>
      <c r="P4645" s="1"/>
      <c r="R4645" s="1"/>
      <c r="T4645" s="1"/>
      <c r="V4645" s="1"/>
      <c r="X4645" s="1"/>
      <c r="Z4645" s="1"/>
      <c r="AB4645" s="1"/>
      <c r="AD4645" s="1"/>
      <c r="AF4645" s="1"/>
      <c r="AH4645" s="1"/>
      <c r="AJ4645" s="1"/>
      <c r="AL4645" s="1"/>
      <c r="AN4645" s="1"/>
      <c r="AP4645" s="1"/>
      <c r="AR4645" s="1"/>
      <c r="AT4645" s="1"/>
      <c r="AV4645" s="1"/>
      <c r="AX4645" s="1"/>
      <c r="AZ4645" s="1"/>
      <c r="BB4645" s="1"/>
      <c r="BD4645" s="1"/>
      <c r="BF4645" s="1"/>
      <c r="BH4645" s="1"/>
      <c r="BJ4645" s="1"/>
      <c r="BL4645" s="1"/>
      <c r="BN4645" s="1"/>
      <c r="BP4645" s="1"/>
      <c r="BR4645" s="1"/>
      <c r="BT4645" s="1"/>
      <c r="BV4645" s="1"/>
      <c r="BX4645" s="1"/>
      <c r="BZ4645" s="1"/>
      <c r="CD4645" s="1"/>
      <c r="CH4645" s="1"/>
      <c r="CL4645" s="1"/>
      <c r="CP4645" s="1"/>
    </row>
    <row r="4646" spans="1:94" x14ac:dyDescent="0.25">
      <c r="A4646" s="2"/>
      <c r="C4646" s="1"/>
      <c r="D4646" s="1"/>
      <c r="E4646" s="1"/>
      <c r="F4646" s="1"/>
      <c r="H4646" s="1"/>
      <c r="L4646" s="1"/>
      <c r="N4646" s="1"/>
      <c r="P4646" s="1"/>
      <c r="R4646" s="1"/>
      <c r="T4646" s="1"/>
      <c r="V4646" s="1"/>
      <c r="X4646" s="1"/>
      <c r="Z4646" s="1"/>
      <c r="AB4646" s="1"/>
      <c r="AD4646" s="1"/>
      <c r="AF4646" s="1"/>
      <c r="AH4646" s="1"/>
      <c r="AJ4646" s="1"/>
      <c r="AL4646" s="1"/>
      <c r="AN4646" s="1"/>
      <c r="AP4646" s="1"/>
      <c r="AR4646" s="1"/>
      <c r="AT4646" s="1"/>
      <c r="AV4646" s="1"/>
      <c r="AX4646" s="1"/>
      <c r="AZ4646" s="1"/>
      <c r="BB4646" s="1"/>
      <c r="BD4646" s="1"/>
      <c r="BF4646" s="1"/>
      <c r="BH4646" s="1"/>
      <c r="BJ4646" s="1"/>
      <c r="BL4646" s="1"/>
      <c r="BN4646" s="1"/>
      <c r="BP4646" s="1"/>
      <c r="BR4646" s="1"/>
      <c r="BT4646" s="1"/>
      <c r="BV4646" s="1"/>
      <c r="BX4646" s="1"/>
      <c r="BZ4646" s="1"/>
      <c r="CD4646" s="1"/>
      <c r="CH4646" s="1"/>
      <c r="CL4646" s="1"/>
      <c r="CP4646" s="1"/>
    </row>
    <row r="4647" spans="1:94" x14ac:dyDescent="0.25">
      <c r="A4647" s="2"/>
      <c r="C4647" s="1"/>
      <c r="D4647" s="1"/>
      <c r="E4647" s="1"/>
      <c r="F4647" s="1"/>
      <c r="H4647" s="1"/>
      <c r="L4647" s="1"/>
      <c r="N4647" s="1"/>
      <c r="P4647" s="1"/>
      <c r="R4647" s="1"/>
      <c r="T4647" s="1"/>
      <c r="V4647" s="1"/>
      <c r="X4647" s="1"/>
      <c r="Z4647" s="1"/>
      <c r="AB4647" s="1"/>
      <c r="AD4647" s="1"/>
      <c r="AF4647" s="1"/>
      <c r="AH4647" s="1"/>
      <c r="AJ4647" s="1"/>
      <c r="AL4647" s="1"/>
      <c r="AN4647" s="1"/>
      <c r="AP4647" s="1"/>
      <c r="AR4647" s="1"/>
      <c r="AT4647" s="1"/>
      <c r="AV4647" s="1"/>
      <c r="AX4647" s="1"/>
      <c r="AZ4647" s="1"/>
      <c r="BB4647" s="1"/>
      <c r="BD4647" s="1"/>
      <c r="BF4647" s="1"/>
      <c r="BH4647" s="1"/>
      <c r="BJ4647" s="1"/>
      <c r="BL4647" s="1"/>
      <c r="BN4647" s="1"/>
      <c r="BP4647" s="1"/>
      <c r="BR4647" s="1"/>
      <c r="BT4647" s="1"/>
      <c r="BV4647" s="1"/>
      <c r="BX4647" s="1"/>
      <c r="BZ4647" s="1"/>
      <c r="CD4647" s="1"/>
      <c r="CH4647" s="1"/>
      <c r="CL4647" s="1"/>
      <c r="CP4647" s="1"/>
    </row>
    <row r="4648" spans="1:94" x14ac:dyDescent="0.25">
      <c r="A4648" s="2"/>
      <c r="C4648" s="1"/>
      <c r="D4648" s="1"/>
      <c r="E4648" s="1"/>
      <c r="F4648" s="1"/>
      <c r="H4648" s="1"/>
      <c r="L4648" s="1"/>
      <c r="N4648" s="1"/>
      <c r="P4648" s="1"/>
      <c r="R4648" s="1"/>
      <c r="T4648" s="1"/>
      <c r="V4648" s="1"/>
      <c r="X4648" s="1"/>
      <c r="Z4648" s="1"/>
      <c r="AB4648" s="1"/>
      <c r="AD4648" s="1"/>
      <c r="AF4648" s="1"/>
      <c r="AH4648" s="1"/>
      <c r="AJ4648" s="1"/>
      <c r="AL4648" s="1"/>
      <c r="AN4648" s="1"/>
      <c r="AP4648" s="1"/>
      <c r="AR4648" s="1"/>
      <c r="AT4648" s="1"/>
      <c r="AV4648" s="1"/>
      <c r="AX4648" s="1"/>
      <c r="AZ4648" s="1"/>
      <c r="BB4648" s="1"/>
      <c r="BD4648" s="1"/>
      <c r="BF4648" s="1"/>
      <c r="BH4648" s="1"/>
      <c r="BJ4648" s="1"/>
      <c r="BL4648" s="1"/>
      <c r="BN4648" s="1"/>
      <c r="BP4648" s="1"/>
      <c r="BR4648" s="1"/>
      <c r="BT4648" s="1"/>
      <c r="BV4648" s="1"/>
      <c r="BX4648" s="1"/>
      <c r="BZ4648" s="1"/>
      <c r="CD4648" s="1"/>
      <c r="CH4648" s="1"/>
      <c r="CL4648" s="1"/>
      <c r="CP4648" s="1"/>
    </row>
    <row r="4649" spans="1:94" x14ac:dyDescent="0.25">
      <c r="A4649" s="2"/>
      <c r="C4649" s="1"/>
      <c r="D4649" s="1"/>
      <c r="E4649" s="1"/>
      <c r="F4649" s="1"/>
      <c r="H4649" s="1"/>
      <c r="L4649" s="1"/>
      <c r="N4649" s="1"/>
      <c r="P4649" s="1"/>
      <c r="R4649" s="1"/>
      <c r="T4649" s="1"/>
      <c r="V4649" s="1"/>
      <c r="X4649" s="1"/>
      <c r="Z4649" s="1"/>
      <c r="AB4649" s="1"/>
      <c r="AD4649" s="1"/>
      <c r="AF4649" s="1"/>
      <c r="AH4649" s="1"/>
      <c r="AJ4649" s="1"/>
      <c r="AL4649" s="1"/>
      <c r="AN4649" s="1"/>
      <c r="AP4649" s="1"/>
      <c r="AR4649" s="1"/>
      <c r="AT4649" s="1"/>
      <c r="AV4649" s="1"/>
      <c r="AX4649" s="1"/>
      <c r="AZ4649" s="1"/>
      <c r="BB4649" s="1"/>
      <c r="BD4649" s="1"/>
      <c r="BF4649" s="1"/>
      <c r="BH4649" s="1"/>
      <c r="BJ4649" s="1"/>
      <c r="BL4649" s="1"/>
      <c r="BN4649" s="1"/>
      <c r="BP4649" s="1"/>
      <c r="BR4649" s="1"/>
      <c r="BT4649" s="1"/>
      <c r="BV4649" s="1"/>
      <c r="BX4649" s="1"/>
      <c r="BZ4649" s="1"/>
      <c r="CD4649" s="1"/>
      <c r="CH4649" s="1"/>
      <c r="CL4649" s="1"/>
      <c r="CP4649" s="1"/>
    </row>
    <row r="4650" spans="1:94" x14ac:dyDescent="0.25">
      <c r="A4650" s="2"/>
      <c r="C4650" s="1"/>
      <c r="D4650" s="1"/>
      <c r="E4650" s="1"/>
      <c r="F4650" s="1"/>
      <c r="H4650" s="1"/>
      <c r="L4650" s="1"/>
      <c r="N4650" s="1"/>
      <c r="P4650" s="1"/>
      <c r="R4650" s="1"/>
      <c r="T4650" s="1"/>
      <c r="V4650" s="1"/>
      <c r="X4650" s="1"/>
      <c r="Z4650" s="1"/>
      <c r="AB4650" s="1"/>
      <c r="AD4650" s="1"/>
      <c r="AF4650" s="1"/>
      <c r="AH4650" s="1"/>
      <c r="AJ4650" s="1"/>
      <c r="AL4650" s="1"/>
      <c r="AN4650" s="1"/>
      <c r="AP4650" s="1"/>
      <c r="AR4650" s="1"/>
      <c r="AT4650" s="1"/>
      <c r="AV4650" s="1"/>
      <c r="AX4650" s="1"/>
      <c r="AZ4650" s="1"/>
      <c r="BB4650" s="1"/>
      <c r="BD4650" s="1"/>
      <c r="BF4650" s="1"/>
      <c r="BH4650" s="1"/>
      <c r="BJ4650" s="1"/>
      <c r="BL4650" s="1"/>
      <c r="BN4650" s="1"/>
      <c r="BP4650" s="1"/>
      <c r="BR4650" s="1"/>
      <c r="BT4650" s="1"/>
      <c r="BV4650" s="1"/>
      <c r="BX4650" s="1"/>
      <c r="BZ4650" s="1"/>
      <c r="CD4650" s="1"/>
      <c r="CH4650" s="1"/>
      <c r="CL4650" s="1"/>
      <c r="CP4650" s="1"/>
    </row>
    <row r="4651" spans="1:94" x14ac:dyDescent="0.25">
      <c r="A4651" s="2"/>
      <c r="C4651" s="1"/>
      <c r="D4651" s="1"/>
      <c r="E4651" s="1"/>
      <c r="F4651" s="1"/>
      <c r="H4651" s="1"/>
      <c r="L4651" s="1"/>
      <c r="N4651" s="1"/>
      <c r="P4651" s="1"/>
      <c r="R4651" s="1"/>
      <c r="T4651" s="1"/>
      <c r="V4651" s="1"/>
      <c r="X4651" s="1"/>
      <c r="Z4651" s="1"/>
      <c r="AB4651" s="1"/>
      <c r="AD4651" s="1"/>
      <c r="AF4651" s="1"/>
      <c r="AH4651" s="1"/>
      <c r="AJ4651" s="1"/>
      <c r="AL4651" s="1"/>
      <c r="AN4651" s="1"/>
      <c r="AP4651" s="1"/>
      <c r="AR4651" s="1"/>
      <c r="AT4651" s="1"/>
      <c r="AV4651" s="1"/>
      <c r="AX4651" s="1"/>
      <c r="AZ4651" s="1"/>
      <c r="BB4651" s="1"/>
      <c r="BD4651" s="1"/>
      <c r="BF4651" s="1"/>
      <c r="BH4651" s="1"/>
      <c r="BJ4651" s="1"/>
      <c r="BL4651" s="1"/>
      <c r="BN4651" s="1"/>
      <c r="BP4651" s="1"/>
      <c r="BR4651" s="1"/>
      <c r="BT4651" s="1"/>
      <c r="BV4651" s="1"/>
      <c r="BX4651" s="1"/>
      <c r="BZ4651" s="1"/>
      <c r="CD4651" s="1"/>
      <c r="CH4651" s="1"/>
      <c r="CL4651" s="1"/>
      <c r="CP4651" s="1"/>
    </row>
    <row r="4652" spans="1:94" x14ac:dyDescent="0.25">
      <c r="A4652" s="2"/>
      <c r="C4652" s="1"/>
      <c r="D4652" s="1"/>
      <c r="E4652" s="1"/>
      <c r="F4652" s="1"/>
      <c r="H4652" s="1"/>
      <c r="L4652" s="1"/>
      <c r="N4652" s="1"/>
      <c r="P4652" s="1"/>
      <c r="R4652" s="1"/>
      <c r="T4652" s="1"/>
      <c r="V4652" s="1"/>
      <c r="X4652" s="1"/>
      <c r="Z4652" s="1"/>
      <c r="AB4652" s="1"/>
      <c r="AD4652" s="1"/>
      <c r="AF4652" s="1"/>
      <c r="AH4652" s="1"/>
      <c r="AJ4652" s="1"/>
      <c r="AL4652" s="1"/>
      <c r="AN4652" s="1"/>
      <c r="AP4652" s="1"/>
      <c r="AR4652" s="1"/>
      <c r="AT4652" s="1"/>
      <c r="AV4652" s="1"/>
      <c r="AX4652" s="1"/>
      <c r="AZ4652" s="1"/>
      <c r="BB4652" s="1"/>
      <c r="BD4652" s="1"/>
      <c r="BF4652" s="1"/>
      <c r="BH4652" s="1"/>
      <c r="BJ4652" s="1"/>
      <c r="BL4652" s="1"/>
      <c r="BN4652" s="1"/>
      <c r="BP4652" s="1"/>
      <c r="BR4652" s="1"/>
      <c r="BT4652" s="1"/>
      <c r="BV4652" s="1"/>
      <c r="BX4652" s="1"/>
      <c r="BZ4652" s="1"/>
      <c r="CD4652" s="1"/>
      <c r="CH4652" s="1"/>
      <c r="CL4652" s="1"/>
      <c r="CP4652" s="1"/>
    </row>
    <row r="4653" spans="1:94" x14ac:dyDescent="0.25">
      <c r="A4653" s="2"/>
      <c r="C4653" s="1"/>
      <c r="D4653" s="1"/>
      <c r="E4653" s="1"/>
      <c r="F4653" s="1"/>
      <c r="H4653" s="1"/>
      <c r="L4653" s="1"/>
      <c r="N4653" s="1"/>
      <c r="P4653" s="1"/>
      <c r="R4653" s="1"/>
      <c r="T4653" s="1"/>
      <c r="V4653" s="1"/>
      <c r="X4653" s="1"/>
      <c r="Z4653" s="1"/>
      <c r="AB4653" s="1"/>
      <c r="AD4653" s="1"/>
      <c r="AF4653" s="1"/>
      <c r="AH4653" s="1"/>
      <c r="AJ4653" s="1"/>
      <c r="AL4653" s="1"/>
      <c r="AN4653" s="1"/>
      <c r="AP4653" s="1"/>
      <c r="AR4653" s="1"/>
      <c r="AT4653" s="1"/>
      <c r="AV4653" s="1"/>
      <c r="AX4653" s="1"/>
      <c r="AZ4653" s="1"/>
      <c r="BB4653" s="1"/>
      <c r="BD4653" s="1"/>
      <c r="BF4653" s="1"/>
      <c r="BH4653" s="1"/>
      <c r="BJ4653" s="1"/>
      <c r="BL4653" s="1"/>
      <c r="BN4653" s="1"/>
      <c r="BP4653" s="1"/>
      <c r="BR4653" s="1"/>
      <c r="BT4653" s="1"/>
      <c r="BV4653" s="1"/>
      <c r="BX4653" s="1"/>
      <c r="BZ4653" s="1"/>
      <c r="CD4653" s="1"/>
      <c r="CH4653" s="1"/>
      <c r="CL4653" s="1"/>
      <c r="CP4653" s="1"/>
    </row>
    <row r="4654" spans="1:94" x14ac:dyDescent="0.25">
      <c r="A4654" s="2"/>
      <c r="C4654" s="1"/>
      <c r="D4654" s="1"/>
      <c r="E4654" s="1"/>
      <c r="F4654" s="1"/>
      <c r="H4654" s="1"/>
      <c r="L4654" s="1"/>
      <c r="N4654" s="1"/>
      <c r="P4654" s="1"/>
      <c r="R4654" s="1"/>
      <c r="T4654" s="1"/>
      <c r="V4654" s="1"/>
      <c r="X4654" s="1"/>
      <c r="Z4654" s="1"/>
      <c r="AB4654" s="1"/>
      <c r="AD4654" s="1"/>
      <c r="AF4654" s="1"/>
      <c r="AH4654" s="1"/>
      <c r="AJ4654" s="1"/>
      <c r="AL4654" s="1"/>
      <c r="AN4654" s="1"/>
      <c r="AP4654" s="1"/>
      <c r="AR4654" s="1"/>
      <c r="AT4654" s="1"/>
      <c r="AV4654" s="1"/>
      <c r="AX4654" s="1"/>
      <c r="AZ4654" s="1"/>
      <c r="BB4654" s="1"/>
      <c r="BD4654" s="1"/>
      <c r="BF4654" s="1"/>
      <c r="BH4654" s="1"/>
      <c r="BJ4654" s="1"/>
      <c r="BL4654" s="1"/>
      <c r="BN4654" s="1"/>
      <c r="BP4654" s="1"/>
      <c r="BR4654" s="1"/>
      <c r="BT4654" s="1"/>
      <c r="BV4654" s="1"/>
      <c r="BX4654" s="1"/>
      <c r="BZ4654" s="1"/>
      <c r="CD4654" s="1"/>
      <c r="CH4654" s="1"/>
      <c r="CL4654" s="1"/>
      <c r="CP4654" s="1"/>
    </row>
    <row r="4655" spans="1:94" x14ac:dyDescent="0.25">
      <c r="A4655" s="2"/>
      <c r="C4655" s="1"/>
      <c r="D4655" s="1"/>
      <c r="E4655" s="1"/>
      <c r="F4655" s="1"/>
      <c r="H4655" s="1"/>
      <c r="L4655" s="1"/>
      <c r="N4655" s="1"/>
      <c r="P4655" s="1"/>
      <c r="R4655" s="1"/>
      <c r="T4655" s="1"/>
      <c r="V4655" s="1"/>
      <c r="X4655" s="1"/>
      <c r="Z4655" s="1"/>
      <c r="AB4655" s="1"/>
      <c r="AD4655" s="1"/>
      <c r="AF4655" s="1"/>
      <c r="AH4655" s="1"/>
      <c r="AJ4655" s="1"/>
      <c r="AL4655" s="1"/>
      <c r="AN4655" s="1"/>
      <c r="AP4655" s="1"/>
      <c r="AR4655" s="1"/>
      <c r="AT4655" s="1"/>
      <c r="AV4655" s="1"/>
      <c r="AX4655" s="1"/>
      <c r="AZ4655" s="1"/>
      <c r="BB4655" s="1"/>
      <c r="BD4655" s="1"/>
      <c r="BF4655" s="1"/>
      <c r="BH4655" s="1"/>
      <c r="BJ4655" s="1"/>
      <c r="BL4655" s="1"/>
      <c r="BN4655" s="1"/>
      <c r="BP4655" s="1"/>
      <c r="BR4655" s="1"/>
      <c r="BT4655" s="1"/>
      <c r="BV4655" s="1"/>
      <c r="BX4655" s="1"/>
      <c r="BZ4655" s="1"/>
      <c r="CD4655" s="1"/>
      <c r="CH4655" s="1"/>
      <c r="CL4655" s="1"/>
      <c r="CP4655" s="1"/>
    </row>
    <row r="4656" spans="1:94" x14ac:dyDescent="0.25">
      <c r="A4656" s="2"/>
      <c r="C4656" s="1"/>
      <c r="D4656" s="1"/>
      <c r="E4656" s="1"/>
      <c r="F4656" s="1"/>
      <c r="H4656" s="1"/>
      <c r="L4656" s="1"/>
      <c r="N4656" s="1"/>
      <c r="P4656" s="1"/>
      <c r="R4656" s="1"/>
      <c r="T4656" s="1"/>
      <c r="V4656" s="1"/>
      <c r="X4656" s="1"/>
      <c r="Z4656" s="1"/>
      <c r="AB4656" s="1"/>
      <c r="AD4656" s="1"/>
      <c r="AF4656" s="1"/>
      <c r="AH4656" s="1"/>
      <c r="AJ4656" s="1"/>
      <c r="AL4656" s="1"/>
      <c r="AN4656" s="1"/>
      <c r="AP4656" s="1"/>
      <c r="AR4656" s="1"/>
      <c r="AT4656" s="1"/>
      <c r="AV4656" s="1"/>
      <c r="AX4656" s="1"/>
      <c r="AZ4656" s="1"/>
      <c r="BB4656" s="1"/>
      <c r="BD4656" s="1"/>
      <c r="BF4656" s="1"/>
      <c r="BH4656" s="1"/>
      <c r="BJ4656" s="1"/>
      <c r="BL4656" s="1"/>
      <c r="BN4656" s="1"/>
      <c r="BP4656" s="1"/>
      <c r="BR4656" s="1"/>
      <c r="BT4656" s="1"/>
      <c r="BV4656" s="1"/>
      <c r="BX4656" s="1"/>
      <c r="BZ4656" s="1"/>
      <c r="CD4656" s="1"/>
      <c r="CH4656" s="1"/>
      <c r="CL4656" s="1"/>
      <c r="CP4656" s="1"/>
    </row>
    <row r="4657" spans="1:94" x14ac:dyDescent="0.25">
      <c r="A4657" s="2"/>
      <c r="C4657" s="1"/>
      <c r="D4657" s="1"/>
      <c r="E4657" s="1"/>
      <c r="F4657" s="1"/>
      <c r="H4657" s="1"/>
      <c r="L4657" s="1"/>
      <c r="N4657" s="1"/>
      <c r="P4657" s="1"/>
      <c r="R4657" s="1"/>
      <c r="T4657" s="1"/>
      <c r="V4657" s="1"/>
      <c r="X4657" s="1"/>
      <c r="Z4657" s="1"/>
      <c r="AB4657" s="1"/>
      <c r="AD4657" s="1"/>
      <c r="AF4657" s="1"/>
      <c r="AH4657" s="1"/>
      <c r="AJ4657" s="1"/>
      <c r="AL4657" s="1"/>
      <c r="AN4657" s="1"/>
      <c r="AP4657" s="1"/>
      <c r="AR4657" s="1"/>
      <c r="AT4657" s="1"/>
      <c r="AV4657" s="1"/>
      <c r="AX4657" s="1"/>
      <c r="AZ4657" s="1"/>
      <c r="BB4657" s="1"/>
      <c r="BD4657" s="1"/>
      <c r="BF4657" s="1"/>
      <c r="BH4657" s="1"/>
      <c r="BJ4657" s="1"/>
      <c r="BL4657" s="1"/>
      <c r="BN4657" s="1"/>
      <c r="BP4657" s="1"/>
      <c r="BR4657" s="1"/>
      <c r="BT4657" s="1"/>
      <c r="BV4657" s="1"/>
      <c r="BX4657" s="1"/>
      <c r="BZ4657" s="1"/>
      <c r="CD4657" s="1"/>
      <c r="CH4657" s="1"/>
      <c r="CL4657" s="1"/>
      <c r="CP4657" s="1"/>
    </row>
    <row r="4658" spans="1:94" x14ac:dyDescent="0.25">
      <c r="A4658" s="2"/>
      <c r="C4658" s="1"/>
      <c r="D4658" s="1"/>
      <c r="E4658" s="1"/>
      <c r="F4658" s="1"/>
      <c r="H4658" s="1"/>
      <c r="L4658" s="1"/>
      <c r="N4658" s="1"/>
      <c r="P4658" s="1"/>
      <c r="R4658" s="1"/>
      <c r="T4658" s="1"/>
      <c r="V4658" s="1"/>
      <c r="X4658" s="1"/>
      <c r="Z4658" s="1"/>
      <c r="AB4658" s="1"/>
      <c r="AD4658" s="1"/>
      <c r="AF4658" s="1"/>
      <c r="AH4658" s="1"/>
      <c r="AJ4658" s="1"/>
      <c r="AL4658" s="1"/>
      <c r="AN4658" s="1"/>
      <c r="AP4658" s="1"/>
      <c r="AR4658" s="1"/>
      <c r="AT4658" s="1"/>
      <c r="AV4658" s="1"/>
      <c r="AX4658" s="1"/>
      <c r="AZ4658" s="1"/>
      <c r="BB4658" s="1"/>
      <c r="BD4658" s="1"/>
      <c r="BF4658" s="1"/>
      <c r="BH4658" s="1"/>
      <c r="BJ4658" s="1"/>
      <c r="BL4658" s="1"/>
      <c r="BN4658" s="1"/>
      <c r="BP4658" s="1"/>
      <c r="BR4658" s="1"/>
      <c r="BT4658" s="1"/>
      <c r="BV4658" s="1"/>
      <c r="BX4658" s="1"/>
      <c r="BZ4658" s="1"/>
      <c r="CD4658" s="1"/>
      <c r="CH4658" s="1"/>
      <c r="CL4658" s="1"/>
      <c r="CP4658" s="1"/>
    </row>
    <row r="4659" spans="1:94" x14ac:dyDescent="0.25">
      <c r="A4659" s="2"/>
      <c r="C4659" s="1"/>
      <c r="D4659" s="1"/>
      <c r="E4659" s="1"/>
      <c r="F4659" s="1"/>
      <c r="H4659" s="1"/>
      <c r="L4659" s="1"/>
      <c r="N4659" s="1"/>
      <c r="P4659" s="1"/>
      <c r="R4659" s="1"/>
      <c r="T4659" s="1"/>
      <c r="V4659" s="1"/>
      <c r="X4659" s="1"/>
      <c r="Z4659" s="1"/>
      <c r="AB4659" s="1"/>
      <c r="AD4659" s="1"/>
      <c r="AF4659" s="1"/>
      <c r="AH4659" s="1"/>
      <c r="AJ4659" s="1"/>
      <c r="AL4659" s="1"/>
      <c r="AN4659" s="1"/>
      <c r="AP4659" s="1"/>
      <c r="AR4659" s="1"/>
      <c r="AT4659" s="1"/>
      <c r="AV4659" s="1"/>
      <c r="AX4659" s="1"/>
      <c r="AZ4659" s="1"/>
      <c r="BB4659" s="1"/>
      <c r="BD4659" s="1"/>
      <c r="BF4659" s="1"/>
      <c r="BH4659" s="1"/>
      <c r="BJ4659" s="1"/>
      <c r="BL4659" s="1"/>
      <c r="BN4659" s="1"/>
      <c r="BP4659" s="1"/>
      <c r="BR4659" s="1"/>
      <c r="BT4659" s="1"/>
      <c r="BV4659" s="1"/>
      <c r="BX4659" s="1"/>
      <c r="BZ4659" s="1"/>
      <c r="CD4659" s="1"/>
      <c r="CH4659" s="1"/>
      <c r="CL4659" s="1"/>
      <c r="CP4659" s="1"/>
    </row>
    <row r="4660" spans="1:94" x14ac:dyDescent="0.25">
      <c r="A4660" s="2"/>
      <c r="C4660" s="1"/>
      <c r="D4660" s="1"/>
      <c r="E4660" s="1"/>
      <c r="F4660" s="1"/>
      <c r="H4660" s="1"/>
      <c r="L4660" s="1"/>
      <c r="N4660" s="1"/>
      <c r="P4660" s="1"/>
      <c r="R4660" s="1"/>
      <c r="T4660" s="1"/>
      <c r="V4660" s="1"/>
      <c r="X4660" s="1"/>
      <c r="Z4660" s="1"/>
      <c r="AB4660" s="1"/>
      <c r="AD4660" s="1"/>
      <c r="AF4660" s="1"/>
      <c r="AH4660" s="1"/>
      <c r="AJ4660" s="1"/>
      <c r="AL4660" s="1"/>
      <c r="AN4660" s="1"/>
      <c r="AP4660" s="1"/>
      <c r="AR4660" s="1"/>
      <c r="AT4660" s="1"/>
      <c r="AV4660" s="1"/>
      <c r="AX4660" s="1"/>
      <c r="AZ4660" s="1"/>
      <c r="BB4660" s="1"/>
      <c r="BD4660" s="1"/>
      <c r="BF4660" s="1"/>
      <c r="BH4660" s="1"/>
      <c r="BJ4660" s="1"/>
      <c r="BL4660" s="1"/>
      <c r="BN4660" s="1"/>
      <c r="BP4660" s="1"/>
      <c r="BR4660" s="1"/>
      <c r="BT4660" s="1"/>
      <c r="BV4660" s="1"/>
      <c r="BX4660" s="1"/>
      <c r="BZ4660" s="1"/>
      <c r="CD4660" s="1"/>
      <c r="CH4660" s="1"/>
      <c r="CL4660" s="1"/>
      <c r="CP4660" s="1"/>
    </row>
    <row r="4661" spans="1:94" x14ac:dyDescent="0.25">
      <c r="A4661" s="2"/>
      <c r="C4661" s="1"/>
      <c r="D4661" s="1"/>
      <c r="E4661" s="1"/>
      <c r="F4661" s="1"/>
      <c r="H4661" s="1"/>
      <c r="L4661" s="1"/>
      <c r="N4661" s="1"/>
      <c r="P4661" s="1"/>
      <c r="R4661" s="1"/>
      <c r="T4661" s="1"/>
      <c r="V4661" s="1"/>
      <c r="X4661" s="1"/>
      <c r="Z4661" s="1"/>
      <c r="AB4661" s="1"/>
      <c r="AD4661" s="1"/>
      <c r="AF4661" s="1"/>
      <c r="AH4661" s="1"/>
      <c r="AJ4661" s="1"/>
      <c r="AL4661" s="1"/>
      <c r="AN4661" s="1"/>
      <c r="AP4661" s="1"/>
      <c r="AR4661" s="1"/>
      <c r="AT4661" s="1"/>
      <c r="AV4661" s="1"/>
      <c r="AX4661" s="1"/>
      <c r="AZ4661" s="1"/>
      <c r="BB4661" s="1"/>
      <c r="BD4661" s="1"/>
      <c r="BF4661" s="1"/>
      <c r="BH4661" s="1"/>
      <c r="BJ4661" s="1"/>
      <c r="BL4661" s="1"/>
      <c r="BN4661" s="1"/>
      <c r="BP4661" s="1"/>
      <c r="BR4661" s="1"/>
      <c r="BT4661" s="1"/>
      <c r="BV4661" s="1"/>
      <c r="BX4661" s="1"/>
      <c r="BZ4661" s="1"/>
      <c r="CD4661" s="1"/>
      <c r="CH4661" s="1"/>
      <c r="CL4661" s="1"/>
      <c r="CP4661" s="1"/>
    </row>
    <row r="4662" spans="1:94" x14ac:dyDescent="0.25">
      <c r="A4662" s="2"/>
      <c r="C4662" s="1"/>
      <c r="D4662" s="1"/>
      <c r="E4662" s="1"/>
      <c r="F4662" s="1"/>
      <c r="H4662" s="1"/>
      <c r="L4662" s="1"/>
      <c r="N4662" s="1"/>
      <c r="P4662" s="1"/>
      <c r="R4662" s="1"/>
      <c r="T4662" s="1"/>
      <c r="V4662" s="1"/>
      <c r="X4662" s="1"/>
      <c r="Z4662" s="1"/>
      <c r="AB4662" s="1"/>
      <c r="AD4662" s="1"/>
      <c r="AF4662" s="1"/>
      <c r="AH4662" s="1"/>
      <c r="AJ4662" s="1"/>
      <c r="AL4662" s="1"/>
      <c r="AN4662" s="1"/>
      <c r="AP4662" s="1"/>
      <c r="AR4662" s="1"/>
      <c r="AT4662" s="1"/>
      <c r="AV4662" s="1"/>
      <c r="AX4662" s="1"/>
      <c r="AZ4662" s="1"/>
      <c r="BB4662" s="1"/>
      <c r="BD4662" s="1"/>
      <c r="BF4662" s="1"/>
      <c r="BH4662" s="1"/>
      <c r="BJ4662" s="1"/>
      <c r="BL4662" s="1"/>
      <c r="BN4662" s="1"/>
      <c r="BP4662" s="1"/>
      <c r="BR4662" s="1"/>
      <c r="BT4662" s="1"/>
      <c r="BV4662" s="1"/>
      <c r="BX4662" s="1"/>
      <c r="BZ4662" s="1"/>
      <c r="CD4662" s="1"/>
      <c r="CH4662" s="1"/>
      <c r="CL4662" s="1"/>
      <c r="CP4662" s="1"/>
    </row>
    <row r="4663" spans="1:94" x14ac:dyDescent="0.25">
      <c r="A4663" s="2"/>
      <c r="C4663" s="1"/>
      <c r="D4663" s="1"/>
      <c r="E4663" s="1"/>
      <c r="F4663" s="1"/>
      <c r="H4663" s="1"/>
      <c r="L4663" s="1"/>
      <c r="N4663" s="1"/>
      <c r="P4663" s="1"/>
      <c r="R4663" s="1"/>
      <c r="T4663" s="1"/>
      <c r="V4663" s="1"/>
      <c r="X4663" s="1"/>
      <c r="Z4663" s="1"/>
      <c r="AB4663" s="1"/>
      <c r="AD4663" s="1"/>
      <c r="AF4663" s="1"/>
      <c r="AH4663" s="1"/>
      <c r="AJ4663" s="1"/>
      <c r="AL4663" s="1"/>
      <c r="AN4663" s="1"/>
      <c r="AP4663" s="1"/>
      <c r="AR4663" s="1"/>
      <c r="AT4663" s="1"/>
      <c r="AV4663" s="1"/>
      <c r="AX4663" s="1"/>
      <c r="AZ4663" s="1"/>
      <c r="BB4663" s="1"/>
      <c r="BD4663" s="1"/>
      <c r="BF4663" s="1"/>
      <c r="BH4663" s="1"/>
      <c r="BJ4663" s="1"/>
      <c r="BL4663" s="1"/>
      <c r="BN4663" s="1"/>
      <c r="BP4663" s="1"/>
      <c r="BR4663" s="1"/>
      <c r="BT4663" s="1"/>
      <c r="BV4663" s="1"/>
      <c r="BX4663" s="1"/>
      <c r="BZ4663" s="1"/>
      <c r="CD4663" s="1"/>
      <c r="CH4663" s="1"/>
      <c r="CL4663" s="1"/>
      <c r="CP4663" s="1"/>
    </row>
    <row r="4664" spans="1:94" x14ac:dyDescent="0.25">
      <c r="A4664" s="2"/>
      <c r="C4664" s="1"/>
      <c r="D4664" s="1"/>
      <c r="E4664" s="1"/>
      <c r="F4664" s="1"/>
      <c r="H4664" s="1"/>
      <c r="L4664" s="1"/>
      <c r="N4664" s="1"/>
      <c r="P4664" s="1"/>
      <c r="R4664" s="1"/>
      <c r="T4664" s="1"/>
      <c r="V4664" s="1"/>
      <c r="X4664" s="1"/>
      <c r="Z4664" s="1"/>
      <c r="AB4664" s="1"/>
      <c r="AD4664" s="1"/>
      <c r="AF4664" s="1"/>
      <c r="AH4664" s="1"/>
      <c r="AJ4664" s="1"/>
      <c r="AL4664" s="1"/>
      <c r="AN4664" s="1"/>
      <c r="AP4664" s="1"/>
      <c r="AR4664" s="1"/>
      <c r="AT4664" s="1"/>
      <c r="AV4664" s="1"/>
      <c r="AX4664" s="1"/>
      <c r="AZ4664" s="1"/>
      <c r="BB4664" s="1"/>
      <c r="BD4664" s="1"/>
      <c r="BF4664" s="1"/>
      <c r="BH4664" s="1"/>
      <c r="BJ4664" s="1"/>
      <c r="BL4664" s="1"/>
      <c r="BN4664" s="1"/>
      <c r="BP4664" s="1"/>
      <c r="BR4664" s="1"/>
      <c r="BT4664" s="1"/>
      <c r="BV4664" s="1"/>
      <c r="BX4664" s="1"/>
      <c r="BZ4664" s="1"/>
      <c r="CD4664" s="1"/>
      <c r="CH4664" s="1"/>
      <c r="CL4664" s="1"/>
      <c r="CP4664" s="1"/>
    </row>
    <row r="4665" spans="1:94" x14ac:dyDescent="0.25">
      <c r="A4665" s="2"/>
      <c r="C4665" s="1"/>
      <c r="D4665" s="1"/>
      <c r="E4665" s="1"/>
      <c r="F4665" s="1"/>
      <c r="H4665" s="1"/>
      <c r="L4665" s="1"/>
      <c r="N4665" s="1"/>
      <c r="P4665" s="1"/>
      <c r="R4665" s="1"/>
      <c r="T4665" s="1"/>
      <c r="V4665" s="1"/>
      <c r="X4665" s="1"/>
      <c r="Z4665" s="1"/>
      <c r="AB4665" s="1"/>
      <c r="AD4665" s="1"/>
      <c r="AF4665" s="1"/>
      <c r="AH4665" s="1"/>
      <c r="AJ4665" s="1"/>
      <c r="AL4665" s="1"/>
      <c r="AN4665" s="1"/>
      <c r="AP4665" s="1"/>
      <c r="AR4665" s="1"/>
      <c r="AT4665" s="1"/>
      <c r="AV4665" s="1"/>
      <c r="AX4665" s="1"/>
      <c r="AZ4665" s="1"/>
      <c r="BB4665" s="1"/>
      <c r="BD4665" s="1"/>
      <c r="BF4665" s="1"/>
      <c r="BH4665" s="1"/>
      <c r="BJ4665" s="1"/>
      <c r="BL4665" s="1"/>
      <c r="BN4665" s="1"/>
      <c r="BP4665" s="1"/>
      <c r="BR4665" s="1"/>
      <c r="BT4665" s="1"/>
      <c r="BV4665" s="1"/>
      <c r="BX4665" s="1"/>
      <c r="BZ4665" s="1"/>
      <c r="CD4665" s="1"/>
      <c r="CH4665" s="1"/>
      <c r="CL4665" s="1"/>
      <c r="CP4665" s="1"/>
    </row>
    <row r="4666" spans="1:94" x14ac:dyDescent="0.25">
      <c r="A4666" s="2"/>
      <c r="C4666" s="1"/>
      <c r="D4666" s="1"/>
      <c r="E4666" s="1"/>
      <c r="F4666" s="1"/>
      <c r="H4666" s="1"/>
      <c r="L4666" s="1"/>
      <c r="N4666" s="1"/>
      <c r="P4666" s="1"/>
      <c r="R4666" s="1"/>
      <c r="T4666" s="1"/>
      <c r="V4666" s="1"/>
      <c r="X4666" s="1"/>
      <c r="Z4666" s="1"/>
      <c r="AB4666" s="1"/>
      <c r="AD4666" s="1"/>
      <c r="AF4666" s="1"/>
      <c r="AH4666" s="1"/>
      <c r="AJ4666" s="1"/>
      <c r="AL4666" s="1"/>
      <c r="AN4666" s="1"/>
      <c r="AP4666" s="1"/>
      <c r="AR4666" s="1"/>
      <c r="AT4666" s="1"/>
      <c r="AV4666" s="1"/>
      <c r="AX4666" s="1"/>
      <c r="AZ4666" s="1"/>
      <c r="BB4666" s="1"/>
      <c r="BD4666" s="1"/>
      <c r="BF4666" s="1"/>
      <c r="BH4666" s="1"/>
      <c r="BJ4666" s="1"/>
      <c r="BL4666" s="1"/>
      <c r="BN4666" s="1"/>
      <c r="BP4666" s="1"/>
      <c r="BR4666" s="1"/>
      <c r="BT4666" s="1"/>
      <c r="BV4666" s="1"/>
      <c r="BX4666" s="1"/>
      <c r="BZ4666" s="1"/>
      <c r="CD4666" s="1"/>
      <c r="CH4666" s="1"/>
      <c r="CL4666" s="1"/>
      <c r="CP4666" s="1"/>
    </row>
    <row r="4667" spans="1:94" x14ac:dyDescent="0.25">
      <c r="A4667" s="2"/>
      <c r="C4667" s="1"/>
      <c r="D4667" s="1"/>
      <c r="E4667" s="1"/>
      <c r="F4667" s="1"/>
      <c r="H4667" s="1"/>
      <c r="L4667" s="1"/>
      <c r="N4667" s="1"/>
      <c r="P4667" s="1"/>
      <c r="R4667" s="1"/>
      <c r="T4667" s="1"/>
      <c r="V4667" s="1"/>
      <c r="X4667" s="1"/>
      <c r="Z4667" s="1"/>
      <c r="AB4667" s="1"/>
      <c r="AD4667" s="1"/>
      <c r="AF4667" s="1"/>
      <c r="AH4667" s="1"/>
      <c r="AJ4667" s="1"/>
      <c r="AL4667" s="1"/>
      <c r="AN4667" s="1"/>
      <c r="AP4667" s="1"/>
      <c r="AR4667" s="1"/>
      <c r="AT4667" s="1"/>
      <c r="AV4667" s="1"/>
      <c r="AX4667" s="1"/>
      <c r="AZ4667" s="1"/>
      <c r="BB4667" s="1"/>
      <c r="BD4667" s="1"/>
      <c r="BF4667" s="1"/>
      <c r="BH4667" s="1"/>
      <c r="BJ4667" s="1"/>
      <c r="BL4667" s="1"/>
      <c r="BN4667" s="1"/>
      <c r="BP4667" s="1"/>
      <c r="BR4667" s="1"/>
      <c r="BT4667" s="1"/>
      <c r="BV4667" s="1"/>
      <c r="BX4667" s="1"/>
      <c r="BZ4667" s="1"/>
      <c r="CD4667" s="1"/>
      <c r="CH4667" s="1"/>
      <c r="CL4667" s="1"/>
      <c r="CP4667" s="1"/>
    </row>
    <row r="4668" spans="1:94" x14ac:dyDescent="0.25">
      <c r="A4668" s="2"/>
      <c r="C4668" s="1"/>
      <c r="D4668" s="1"/>
      <c r="E4668" s="1"/>
      <c r="F4668" s="1"/>
      <c r="H4668" s="1"/>
      <c r="L4668" s="1"/>
      <c r="N4668" s="1"/>
      <c r="P4668" s="1"/>
      <c r="R4668" s="1"/>
      <c r="T4668" s="1"/>
      <c r="V4668" s="1"/>
      <c r="X4668" s="1"/>
      <c r="Z4668" s="1"/>
      <c r="AB4668" s="1"/>
      <c r="AD4668" s="1"/>
      <c r="AF4668" s="1"/>
      <c r="AH4668" s="1"/>
      <c r="AJ4668" s="1"/>
      <c r="AL4668" s="1"/>
      <c r="AN4668" s="1"/>
      <c r="AP4668" s="1"/>
      <c r="AR4668" s="1"/>
      <c r="AT4668" s="1"/>
      <c r="AV4668" s="1"/>
      <c r="AX4668" s="1"/>
      <c r="AZ4668" s="1"/>
      <c r="BB4668" s="1"/>
      <c r="BD4668" s="1"/>
      <c r="BF4668" s="1"/>
      <c r="BH4668" s="1"/>
      <c r="BJ4668" s="1"/>
      <c r="BL4668" s="1"/>
      <c r="BN4668" s="1"/>
      <c r="BP4668" s="1"/>
      <c r="BR4668" s="1"/>
      <c r="BT4668" s="1"/>
      <c r="BV4668" s="1"/>
      <c r="BX4668" s="1"/>
      <c r="BZ4668" s="1"/>
      <c r="CD4668" s="1"/>
      <c r="CH4668" s="1"/>
      <c r="CL4668" s="1"/>
      <c r="CP4668" s="1"/>
    </row>
    <row r="4669" spans="1:94" x14ac:dyDescent="0.25">
      <c r="A4669" s="2"/>
      <c r="C4669" s="1"/>
      <c r="D4669" s="1"/>
      <c r="E4669" s="1"/>
      <c r="F4669" s="1"/>
      <c r="H4669" s="1"/>
      <c r="L4669" s="1"/>
      <c r="N4669" s="1"/>
      <c r="P4669" s="1"/>
      <c r="R4669" s="1"/>
      <c r="T4669" s="1"/>
      <c r="V4669" s="1"/>
      <c r="X4669" s="1"/>
      <c r="Z4669" s="1"/>
      <c r="AB4669" s="1"/>
      <c r="AD4669" s="1"/>
      <c r="AF4669" s="1"/>
      <c r="AH4669" s="1"/>
      <c r="AJ4669" s="1"/>
      <c r="AL4669" s="1"/>
      <c r="AN4669" s="1"/>
      <c r="AP4669" s="1"/>
      <c r="AR4669" s="1"/>
      <c r="AT4669" s="1"/>
      <c r="AV4669" s="1"/>
      <c r="AX4669" s="1"/>
      <c r="AZ4669" s="1"/>
      <c r="BB4669" s="1"/>
      <c r="BD4669" s="1"/>
      <c r="BF4669" s="1"/>
      <c r="BH4669" s="1"/>
      <c r="BJ4669" s="1"/>
      <c r="BL4669" s="1"/>
      <c r="BN4669" s="1"/>
      <c r="BP4669" s="1"/>
      <c r="BR4669" s="1"/>
      <c r="BT4669" s="1"/>
      <c r="BV4669" s="1"/>
      <c r="BX4669" s="1"/>
      <c r="BZ4669" s="1"/>
      <c r="CD4669" s="1"/>
      <c r="CH4669" s="1"/>
      <c r="CL4669" s="1"/>
      <c r="CP4669" s="1"/>
    </row>
    <row r="4670" spans="1:94" x14ac:dyDescent="0.25">
      <c r="A4670" s="2"/>
      <c r="C4670" s="1"/>
      <c r="D4670" s="1"/>
      <c r="E4670" s="1"/>
      <c r="F4670" s="1"/>
      <c r="H4670" s="1"/>
      <c r="L4670" s="1"/>
      <c r="N4670" s="1"/>
      <c r="P4670" s="1"/>
      <c r="R4670" s="1"/>
      <c r="T4670" s="1"/>
      <c r="V4670" s="1"/>
      <c r="X4670" s="1"/>
      <c r="Z4670" s="1"/>
      <c r="AB4670" s="1"/>
      <c r="AD4670" s="1"/>
      <c r="AF4670" s="1"/>
      <c r="AH4670" s="1"/>
      <c r="AJ4670" s="1"/>
      <c r="AL4670" s="1"/>
      <c r="AN4670" s="1"/>
      <c r="AP4670" s="1"/>
      <c r="AR4670" s="1"/>
      <c r="AT4670" s="1"/>
      <c r="AV4670" s="1"/>
      <c r="AX4670" s="1"/>
      <c r="AZ4670" s="1"/>
      <c r="BB4670" s="1"/>
      <c r="BD4670" s="1"/>
      <c r="BF4670" s="1"/>
      <c r="BH4670" s="1"/>
      <c r="BJ4670" s="1"/>
      <c r="BL4670" s="1"/>
      <c r="BN4670" s="1"/>
      <c r="BP4670" s="1"/>
      <c r="BR4670" s="1"/>
      <c r="BT4670" s="1"/>
      <c r="BV4670" s="1"/>
      <c r="BX4670" s="1"/>
      <c r="BZ4670" s="1"/>
      <c r="CD4670" s="1"/>
      <c r="CH4670" s="1"/>
      <c r="CL4670" s="1"/>
      <c r="CP4670" s="1"/>
    </row>
    <row r="4671" spans="1:94" x14ac:dyDescent="0.25">
      <c r="A4671" s="2"/>
      <c r="C4671" s="1"/>
      <c r="D4671" s="1"/>
      <c r="E4671" s="1"/>
      <c r="F4671" s="1"/>
      <c r="H4671" s="1"/>
      <c r="L4671" s="1"/>
      <c r="N4671" s="1"/>
      <c r="P4671" s="1"/>
      <c r="R4671" s="1"/>
      <c r="T4671" s="1"/>
      <c r="V4671" s="1"/>
      <c r="X4671" s="1"/>
      <c r="Z4671" s="1"/>
      <c r="AB4671" s="1"/>
      <c r="AD4671" s="1"/>
      <c r="AF4671" s="1"/>
      <c r="AH4671" s="1"/>
      <c r="AJ4671" s="1"/>
      <c r="AL4671" s="1"/>
      <c r="AN4671" s="1"/>
      <c r="AP4671" s="1"/>
      <c r="AR4671" s="1"/>
      <c r="AT4671" s="1"/>
      <c r="AV4671" s="1"/>
      <c r="AX4671" s="1"/>
      <c r="AZ4671" s="1"/>
      <c r="BB4671" s="1"/>
      <c r="BD4671" s="1"/>
      <c r="BF4671" s="1"/>
      <c r="BH4671" s="1"/>
      <c r="BJ4671" s="1"/>
      <c r="BL4671" s="1"/>
      <c r="BN4671" s="1"/>
      <c r="BP4671" s="1"/>
      <c r="BR4671" s="1"/>
      <c r="BT4671" s="1"/>
      <c r="BV4671" s="1"/>
      <c r="BX4671" s="1"/>
      <c r="BZ4671" s="1"/>
      <c r="CD4671" s="1"/>
      <c r="CH4671" s="1"/>
      <c r="CL4671" s="1"/>
      <c r="CP4671" s="1"/>
    </row>
    <row r="4672" spans="1:94" x14ac:dyDescent="0.25">
      <c r="A4672" s="2"/>
      <c r="C4672" s="1"/>
      <c r="D4672" s="1"/>
      <c r="E4672" s="1"/>
      <c r="F4672" s="1"/>
      <c r="H4672" s="1"/>
      <c r="L4672" s="1"/>
      <c r="N4672" s="1"/>
      <c r="P4672" s="1"/>
      <c r="R4672" s="1"/>
      <c r="T4672" s="1"/>
      <c r="V4672" s="1"/>
      <c r="X4672" s="1"/>
      <c r="Z4672" s="1"/>
      <c r="AB4672" s="1"/>
      <c r="AD4672" s="1"/>
      <c r="AF4672" s="1"/>
      <c r="AH4672" s="1"/>
      <c r="AJ4672" s="1"/>
      <c r="AL4672" s="1"/>
      <c r="AN4672" s="1"/>
      <c r="AP4672" s="1"/>
      <c r="AR4672" s="1"/>
      <c r="AT4672" s="1"/>
      <c r="AV4672" s="1"/>
      <c r="AX4672" s="1"/>
      <c r="AZ4672" s="1"/>
      <c r="BB4672" s="1"/>
      <c r="BD4672" s="1"/>
      <c r="BF4672" s="1"/>
      <c r="BH4672" s="1"/>
      <c r="BJ4672" s="1"/>
      <c r="BL4672" s="1"/>
      <c r="BN4672" s="1"/>
      <c r="BP4672" s="1"/>
      <c r="BR4672" s="1"/>
      <c r="BT4672" s="1"/>
      <c r="BV4672" s="1"/>
      <c r="BX4672" s="1"/>
      <c r="BZ4672" s="1"/>
      <c r="CD4672" s="1"/>
      <c r="CH4672" s="1"/>
      <c r="CL4672" s="1"/>
      <c r="CP4672" s="1"/>
    </row>
    <row r="4673" spans="1:94" x14ac:dyDescent="0.25">
      <c r="A4673" s="2"/>
      <c r="C4673" s="1"/>
      <c r="D4673" s="1"/>
      <c r="E4673" s="1"/>
      <c r="F4673" s="1"/>
      <c r="H4673" s="1"/>
      <c r="L4673" s="1"/>
      <c r="N4673" s="1"/>
      <c r="P4673" s="1"/>
      <c r="R4673" s="1"/>
      <c r="T4673" s="1"/>
      <c r="V4673" s="1"/>
      <c r="X4673" s="1"/>
      <c r="Z4673" s="1"/>
      <c r="AB4673" s="1"/>
      <c r="AD4673" s="1"/>
      <c r="AF4673" s="1"/>
      <c r="AH4673" s="1"/>
      <c r="AJ4673" s="1"/>
      <c r="AL4673" s="1"/>
      <c r="AN4673" s="1"/>
      <c r="AP4673" s="1"/>
      <c r="AR4673" s="1"/>
      <c r="AT4673" s="1"/>
      <c r="AV4673" s="1"/>
      <c r="AX4673" s="1"/>
      <c r="AZ4673" s="1"/>
      <c r="BB4673" s="1"/>
      <c r="BD4673" s="1"/>
      <c r="BF4673" s="1"/>
      <c r="BH4673" s="1"/>
      <c r="BJ4673" s="1"/>
      <c r="BL4673" s="1"/>
      <c r="BN4673" s="1"/>
      <c r="BP4673" s="1"/>
      <c r="BR4673" s="1"/>
      <c r="BT4673" s="1"/>
      <c r="BV4673" s="1"/>
      <c r="BX4673" s="1"/>
      <c r="BZ4673" s="1"/>
      <c r="CD4673" s="1"/>
      <c r="CH4673" s="1"/>
      <c r="CL4673" s="1"/>
      <c r="CP4673" s="1"/>
    </row>
    <row r="4674" spans="1:94" x14ac:dyDescent="0.25">
      <c r="A4674" s="2"/>
      <c r="C4674" s="1"/>
      <c r="D4674" s="1"/>
      <c r="E4674" s="1"/>
      <c r="F4674" s="1"/>
      <c r="H4674" s="1"/>
      <c r="L4674" s="1"/>
      <c r="N4674" s="1"/>
      <c r="P4674" s="1"/>
      <c r="R4674" s="1"/>
      <c r="T4674" s="1"/>
      <c r="V4674" s="1"/>
      <c r="X4674" s="1"/>
      <c r="Z4674" s="1"/>
      <c r="AB4674" s="1"/>
      <c r="AD4674" s="1"/>
      <c r="AF4674" s="1"/>
      <c r="AH4674" s="1"/>
      <c r="AJ4674" s="1"/>
      <c r="AL4674" s="1"/>
      <c r="AN4674" s="1"/>
      <c r="AP4674" s="1"/>
      <c r="AR4674" s="1"/>
      <c r="AT4674" s="1"/>
      <c r="AV4674" s="1"/>
      <c r="AX4674" s="1"/>
      <c r="AZ4674" s="1"/>
      <c r="BB4674" s="1"/>
      <c r="BD4674" s="1"/>
      <c r="BF4674" s="1"/>
      <c r="BH4674" s="1"/>
      <c r="BJ4674" s="1"/>
      <c r="BL4674" s="1"/>
      <c r="BN4674" s="1"/>
      <c r="BP4674" s="1"/>
      <c r="BR4674" s="1"/>
      <c r="BT4674" s="1"/>
      <c r="BV4674" s="1"/>
      <c r="BX4674" s="1"/>
      <c r="BZ4674" s="1"/>
      <c r="CD4674" s="1"/>
      <c r="CH4674" s="1"/>
      <c r="CL4674" s="1"/>
      <c r="CP4674" s="1"/>
    </row>
    <row r="4675" spans="1:94" x14ac:dyDescent="0.25">
      <c r="A4675" s="2"/>
      <c r="C4675" s="1"/>
      <c r="D4675" s="1"/>
      <c r="E4675" s="1"/>
      <c r="F4675" s="1"/>
      <c r="H4675" s="1"/>
      <c r="L4675" s="1"/>
      <c r="N4675" s="1"/>
      <c r="P4675" s="1"/>
      <c r="R4675" s="1"/>
      <c r="T4675" s="1"/>
      <c r="V4675" s="1"/>
      <c r="X4675" s="1"/>
      <c r="Z4675" s="1"/>
      <c r="AB4675" s="1"/>
      <c r="AD4675" s="1"/>
      <c r="AF4675" s="1"/>
      <c r="AH4675" s="1"/>
      <c r="AJ4675" s="1"/>
      <c r="AL4675" s="1"/>
      <c r="AN4675" s="1"/>
      <c r="AP4675" s="1"/>
      <c r="AR4675" s="1"/>
      <c r="AT4675" s="1"/>
      <c r="AV4675" s="1"/>
      <c r="AX4675" s="1"/>
      <c r="AZ4675" s="1"/>
      <c r="BB4675" s="1"/>
      <c r="BD4675" s="1"/>
      <c r="BF4675" s="1"/>
      <c r="BH4675" s="1"/>
      <c r="BJ4675" s="1"/>
      <c r="BL4675" s="1"/>
      <c r="BN4675" s="1"/>
      <c r="BP4675" s="1"/>
      <c r="BR4675" s="1"/>
      <c r="BT4675" s="1"/>
      <c r="BV4675" s="1"/>
      <c r="BX4675" s="1"/>
      <c r="BZ4675" s="1"/>
      <c r="CD4675" s="1"/>
      <c r="CH4675" s="1"/>
      <c r="CL4675" s="1"/>
      <c r="CP4675" s="1"/>
    </row>
    <row r="4676" spans="1:94" x14ac:dyDescent="0.25">
      <c r="A4676" s="2"/>
      <c r="C4676" s="1"/>
      <c r="D4676" s="1"/>
      <c r="E4676" s="1"/>
      <c r="F4676" s="1"/>
      <c r="H4676" s="1"/>
      <c r="L4676" s="1"/>
      <c r="N4676" s="1"/>
      <c r="P4676" s="1"/>
      <c r="R4676" s="1"/>
      <c r="T4676" s="1"/>
      <c r="V4676" s="1"/>
      <c r="X4676" s="1"/>
      <c r="Z4676" s="1"/>
      <c r="AB4676" s="1"/>
      <c r="AD4676" s="1"/>
      <c r="AF4676" s="1"/>
      <c r="AH4676" s="1"/>
      <c r="AJ4676" s="1"/>
      <c r="AL4676" s="1"/>
      <c r="AN4676" s="1"/>
      <c r="AP4676" s="1"/>
      <c r="AR4676" s="1"/>
      <c r="AT4676" s="1"/>
      <c r="AV4676" s="1"/>
      <c r="AX4676" s="1"/>
      <c r="AZ4676" s="1"/>
      <c r="BB4676" s="1"/>
      <c r="BD4676" s="1"/>
      <c r="BF4676" s="1"/>
      <c r="BH4676" s="1"/>
      <c r="BJ4676" s="1"/>
      <c r="BL4676" s="1"/>
      <c r="BN4676" s="1"/>
      <c r="BP4676" s="1"/>
      <c r="BR4676" s="1"/>
      <c r="BT4676" s="1"/>
      <c r="BV4676" s="1"/>
      <c r="BX4676" s="1"/>
      <c r="BZ4676" s="1"/>
      <c r="CD4676" s="1"/>
      <c r="CH4676" s="1"/>
      <c r="CL4676" s="1"/>
      <c r="CP4676" s="1"/>
    </row>
    <row r="4677" spans="1:94" x14ac:dyDescent="0.25">
      <c r="A4677" s="2"/>
      <c r="C4677" s="1"/>
      <c r="D4677" s="1"/>
      <c r="E4677" s="1"/>
      <c r="F4677" s="1"/>
      <c r="H4677" s="1"/>
      <c r="L4677" s="1"/>
      <c r="N4677" s="1"/>
      <c r="P4677" s="1"/>
      <c r="R4677" s="1"/>
      <c r="T4677" s="1"/>
      <c r="V4677" s="1"/>
      <c r="X4677" s="1"/>
      <c r="Z4677" s="1"/>
      <c r="AB4677" s="1"/>
      <c r="AD4677" s="1"/>
      <c r="AF4677" s="1"/>
      <c r="AH4677" s="1"/>
      <c r="AJ4677" s="1"/>
      <c r="AL4677" s="1"/>
      <c r="AN4677" s="1"/>
      <c r="AP4677" s="1"/>
      <c r="AR4677" s="1"/>
      <c r="AT4677" s="1"/>
      <c r="AV4677" s="1"/>
      <c r="AX4677" s="1"/>
      <c r="AZ4677" s="1"/>
      <c r="BB4677" s="1"/>
      <c r="BD4677" s="1"/>
      <c r="BF4677" s="1"/>
      <c r="BH4677" s="1"/>
      <c r="BJ4677" s="1"/>
      <c r="BL4677" s="1"/>
      <c r="BN4677" s="1"/>
      <c r="BP4677" s="1"/>
      <c r="BR4677" s="1"/>
      <c r="BT4677" s="1"/>
      <c r="BV4677" s="1"/>
      <c r="BX4677" s="1"/>
      <c r="BZ4677" s="1"/>
      <c r="CD4677" s="1"/>
      <c r="CH4677" s="1"/>
      <c r="CL4677" s="1"/>
      <c r="CP4677" s="1"/>
    </row>
    <row r="4678" spans="1:94" x14ac:dyDescent="0.25">
      <c r="A4678" s="2"/>
      <c r="C4678" s="1"/>
      <c r="D4678" s="1"/>
      <c r="E4678" s="1"/>
      <c r="F4678" s="1"/>
      <c r="H4678" s="1"/>
      <c r="L4678" s="1"/>
      <c r="N4678" s="1"/>
      <c r="P4678" s="1"/>
      <c r="R4678" s="1"/>
      <c r="T4678" s="1"/>
      <c r="V4678" s="1"/>
      <c r="X4678" s="1"/>
      <c r="Z4678" s="1"/>
      <c r="AB4678" s="1"/>
      <c r="AD4678" s="1"/>
      <c r="AF4678" s="1"/>
      <c r="AH4678" s="1"/>
      <c r="AJ4678" s="1"/>
      <c r="AL4678" s="1"/>
      <c r="AN4678" s="1"/>
      <c r="AP4678" s="1"/>
      <c r="AR4678" s="1"/>
      <c r="AT4678" s="1"/>
      <c r="AV4678" s="1"/>
      <c r="AX4678" s="1"/>
      <c r="AZ4678" s="1"/>
      <c r="BB4678" s="1"/>
      <c r="BD4678" s="1"/>
      <c r="BF4678" s="1"/>
      <c r="BH4678" s="1"/>
      <c r="BJ4678" s="1"/>
      <c r="BL4678" s="1"/>
      <c r="BN4678" s="1"/>
      <c r="BP4678" s="1"/>
      <c r="BR4678" s="1"/>
      <c r="BT4678" s="1"/>
      <c r="BV4678" s="1"/>
      <c r="BX4678" s="1"/>
      <c r="BZ4678" s="1"/>
      <c r="CD4678" s="1"/>
      <c r="CH4678" s="1"/>
      <c r="CL4678" s="1"/>
      <c r="CP4678" s="1"/>
    </row>
    <row r="4679" spans="1:94" x14ac:dyDescent="0.25">
      <c r="A4679" s="2"/>
      <c r="C4679" s="1"/>
      <c r="D4679" s="1"/>
      <c r="E4679" s="1"/>
      <c r="F4679" s="1"/>
      <c r="H4679" s="1"/>
      <c r="L4679" s="1"/>
      <c r="N4679" s="1"/>
      <c r="P4679" s="1"/>
      <c r="R4679" s="1"/>
      <c r="T4679" s="1"/>
      <c r="V4679" s="1"/>
      <c r="X4679" s="1"/>
      <c r="Z4679" s="1"/>
      <c r="AB4679" s="1"/>
      <c r="AD4679" s="1"/>
      <c r="AF4679" s="1"/>
      <c r="AH4679" s="1"/>
      <c r="AJ4679" s="1"/>
      <c r="AL4679" s="1"/>
      <c r="AN4679" s="1"/>
      <c r="AP4679" s="1"/>
      <c r="AR4679" s="1"/>
      <c r="AT4679" s="1"/>
      <c r="AV4679" s="1"/>
      <c r="AX4679" s="1"/>
      <c r="AZ4679" s="1"/>
      <c r="BB4679" s="1"/>
      <c r="BD4679" s="1"/>
      <c r="BF4679" s="1"/>
      <c r="BH4679" s="1"/>
      <c r="BJ4679" s="1"/>
      <c r="BL4679" s="1"/>
      <c r="BN4679" s="1"/>
      <c r="BP4679" s="1"/>
      <c r="BR4679" s="1"/>
      <c r="BT4679" s="1"/>
      <c r="BV4679" s="1"/>
      <c r="BX4679" s="1"/>
      <c r="BZ4679" s="1"/>
      <c r="CD4679" s="1"/>
      <c r="CH4679" s="1"/>
      <c r="CL4679" s="1"/>
      <c r="CP4679" s="1"/>
    </row>
    <row r="4680" spans="1:94" x14ac:dyDescent="0.25">
      <c r="A4680" s="2"/>
      <c r="C4680" s="1"/>
      <c r="D4680" s="1"/>
      <c r="E4680" s="1"/>
      <c r="F4680" s="1"/>
      <c r="H4680" s="1"/>
      <c r="L4680" s="1"/>
      <c r="N4680" s="1"/>
      <c r="P4680" s="1"/>
      <c r="R4680" s="1"/>
      <c r="T4680" s="1"/>
      <c r="V4680" s="1"/>
      <c r="X4680" s="1"/>
      <c r="Z4680" s="1"/>
      <c r="AB4680" s="1"/>
      <c r="AD4680" s="1"/>
      <c r="AF4680" s="1"/>
      <c r="AH4680" s="1"/>
      <c r="AJ4680" s="1"/>
      <c r="AL4680" s="1"/>
      <c r="AN4680" s="1"/>
      <c r="AP4680" s="1"/>
      <c r="AR4680" s="1"/>
      <c r="AT4680" s="1"/>
      <c r="AV4680" s="1"/>
      <c r="AX4680" s="1"/>
      <c r="AZ4680" s="1"/>
      <c r="BB4680" s="1"/>
      <c r="BD4680" s="1"/>
      <c r="BF4680" s="1"/>
      <c r="BH4680" s="1"/>
      <c r="BJ4680" s="1"/>
      <c r="BL4680" s="1"/>
      <c r="BN4680" s="1"/>
      <c r="BP4680" s="1"/>
      <c r="BR4680" s="1"/>
      <c r="BT4680" s="1"/>
      <c r="BV4680" s="1"/>
      <c r="BX4680" s="1"/>
      <c r="BZ4680" s="1"/>
      <c r="CD4680" s="1"/>
      <c r="CH4680" s="1"/>
      <c r="CL4680" s="1"/>
      <c r="CP4680" s="1"/>
    </row>
    <row r="4681" spans="1:94" x14ac:dyDescent="0.25">
      <c r="A4681" s="2"/>
      <c r="C4681" s="1"/>
      <c r="D4681" s="1"/>
      <c r="E4681" s="1"/>
      <c r="F4681" s="1"/>
      <c r="H4681" s="1"/>
      <c r="L4681" s="1"/>
      <c r="N4681" s="1"/>
      <c r="P4681" s="1"/>
      <c r="R4681" s="1"/>
      <c r="T4681" s="1"/>
      <c r="V4681" s="1"/>
      <c r="X4681" s="1"/>
      <c r="Z4681" s="1"/>
      <c r="AB4681" s="1"/>
      <c r="AD4681" s="1"/>
      <c r="AF4681" s="1"/>
      <c r="AH4681" s="1"/>
      <c r="AJ4681" s="1"/>
      <c r="AL4681" s="1"/>
      <c r="AN4681" s="1"/>
      <c r="AP4681" s="1"/>
      <c r="AR4681" s="1"/>
      <c r="AT4681" s="1"/>
      <c r="AV4681" s="1"/>
      <c r="AX4681" s="1"/>
      <c r="AZ4681" s="1"/>
      <c r="BB4681" s="1"/>
      <c r="BD4681" s="1"/>
      <c r="BF4681" s="1"/>
      <c r="BH4681" s="1"/>
      <c r="BJ4681" s="1"/>
      <c r="BL4681" s="1"/>
      <c r="BN4681" s="1"/>
      <c r="BP4681" s="1"/>
      <c r="BR4681" s="1"/>
      <c r="BT4681" s="1"/>
      <c r="BV4681" s="1"/>
      <c r="BX4681" s="1"/>
      <c r="BZ4681" s="1"/>
      <c r="CD4681" s="1"/>
      <c r="CH4681" s="1"/>
      <c r="CL4681" s="1"/>
      <c r="CP4681" s="1"/>
    </row>
    <row r="4682" spans="1:94" x14ac:dyDescent="0.25">
      <c r="A4682" s="2"/>
      <c r="C4682" s="1"/>
      <c r="D4682" s="1"/>
      <c r="E4682" s="1"/>
      <c r="F4682" s="1"/>
      <c r="H4682" s="1"/>
      <c r="L4682" s="1"/>
      <c r="N4682" s="1"/>
      <c r="P4682" s="1"/>
      <c r="R4682" s="1"/>
      <c r="T4682" s="1"/>
      <c r="V4682" s="1"/>
      <c r="X4682" s="1"/>
      <c r="Z4682" s="1"/>
      <c r="AB4682" s="1"/>
      <c r="AD4682" s="1"/>
      <c r="AF4682" s="1"/>
      <c r="AH4682" s="1"/>
      <c r="AJ4682" s="1"/>
      <c r="AL4682" s="1"/>
      <c r="AN4682" s="1"/>
      <c r="AP4682" s="1"/>
      <c r="AR4682" s="1"/>
      <c r="AT4682" s="1"/>
      <c r="AV4682" s="1"/>
      <c r="AX4682" s="1"/>
      <c r="AZ4682" s="1"/>
      <c r="BB4682" s="1"/>
      <c r="BD4682" s="1"/>
      <c r="BF4682" s="1"/>
      <c r="BH4682" s="1"/>
      <c r="BJ4682" s="1"/>
      <c r="BL4682" s="1"/>
      <c r="BN4682" s="1"/>
      <c r="BP4682" s="1"/>
      <c r="BR4682" s="1"/>
      <c r="BT4682" s="1"/>
      <c r="BV4682" s="1"/>
      <c r="BX4682" s="1"/>
      <c r="BZ4682" s="1"/>
      <c r="CD4682" s="1"/>
      <c r="CH4682" s="1"/>
      <c r="CL4682" s="1"/>
      <c r="CP4682" s="1"/>
    </row>
    <row r="4683" spans="1:94" x14ac:dyDescent="0.25">
      <c r="A4683" s="2"/>
      <c r="C4683" s="1"/>
      <c r="D4683" s="1"/>
      <c r="E4683" s="1"/>
      <c r="F4683" s="1"/>
      <c r="H4683" s="1"/>
      <c r="L4683" s="1"/>
      <c r="N4683" s="1"/>
      <c r="P4683" s="1"/>
      <c r="R4683" s="1"/>
      <c r="T4683" s="1"/>
      <c r="V4683" s="1"/>
      <c r="X4683" s="1"/>
      <c r="Z4683" s="1"/>
      <c r="AB4683" s="1"/>
      <c r="AD4683" s="1"/>
      <c r="AF4683" s="1"/>
      <c r="AH4683" s="1"/>
      <c r="AJ4683" s="1"/>
      <c r="AL4683" s="1"/>
      <c r="AN4683" s="1"/>
      <c r="AP4683" s="1"/>
      <c r="AR4683" s="1"/>
      <c r="AT4683" s="1"/>
      <c r="AV4683" s="1"/>
      <c r="AX4683" s="1"/>
      <c r="AZ4683" s="1"/>
      <c r="BB4683" s="1"/>
      <c r="BD4683" s="1"/>
      <c r="BF4683" s="1"/>
      <c r="BH4683" s="1"/>
      <c r="BJ4683" s="1"/>
      <c r="BL4683" s="1"/>
      <c r="BN4683" s="1"/>
      <c r="BP4683" s="1"/>
      <c r="BR4683" s="1"/>
      <c r="BT4683" s="1"/>
      <c r="BV4683" s="1"/>
      <c r="BX4683" s="1"/>
      <c r="BZ4683" s="1"/>
      <c r="CD4683" s="1"/>
      <c r="CH4683" s="1"/>
      <c r="CL4683" s="1"/>
      <c r="CP4683" s="1"/>
    </row>
    <row r="4684" spans="1:94" x14ac:dyDescent="0.25">
      <c r="A4684" s="2"/>
      <c r="C4684" s="1"/>
      <c r="D4684" s="1"/>
      <c r="E4684" s="1"/>
      <c r="F4684" s="1"/>
      <c r="H4684" s="1"/>
      <c r="L4684" s="1"/>
      <c r="N4684" s="1"/>
      <c r="P4684" s="1"/>
      <c r="R4684" s="1"/>
      <c r="T4684" s="1"/>
      <c r="V4684" s="1"/>
      <c r="X4684" s="1"/>
      <c r="Z4684" s="1"/>
      <c r="AB4684" s="1"/>
      <c r="AD4684" s="1"/>
      <c r="AF4684" s="1"/>
      <c r="AH4684" s="1"/>
      <c r="AJ4684" s="1"/>
      <c r="AL4684" s="1"/>
      <c r="AN4684" s="1"/>
      <c r="AP4684" s="1"/>
      <c r="AR4684" s="1"/>
      <c r="AT4684" s="1"/>
      <c r="AV4684" s="1"/>
      <c r="AX4684" s="1"/>
      <c r="AZ4684" s="1"/>
      <c r="BB4684" s="1"/>
      <c r="BD4684" s="1"/>
      <c r="BF4684" s="1"/>
      <c r="BH4684" s="1"/>
      <c r="BJ4684" s="1"/>
      <c r="BL4684" s="1"/>
      <c r="BN4684" s="1"/>
      <c r="BP4684" s="1"/>
      <c r="BR4684" s="1"/>
      <c r="BT4684" s="1"/>
      <c r="BV4684" s="1"/>
      <c r="BX4684" s="1"/>
      <c r="BZ4684" s="1"/>
      <c r="CD4684" s="1"/>
      <c r="CH4684" s="1"/>
      <c r="CL4684" s="1"/>
      <c r="CP4684" s="1"/>
    </row>
    <row r="4685" spans="1:94" x14ac:dyDescent="0.25">
      <c r="A4685" s="2"/>
      <c r="C4685" s="1"/>
      <c r="D4685" s="1"/>
      <c r="E4685" s="1"/>
      <c r="F4685" s="1"/>
      <c r="H4685" s="1"/>
      <c r="L4685" s="1"/>
      <c r="N4685" s="1"/>
      <c r="P4685" s="1"/>
      <c r="R4685" s="1"/>
      <c r="T4685" s="1"/>
      <c r="V4685" s="1"/>
      <c r="X4685" s="1"/>
      <c r="Z4685" s="1"/>
      <c r="AB4685" s="1"/>
      <c r="AD4685" s="1"/>
      <c r="AF4685" s="1"/>
      <c r="AH4685" s="1"/>
      <c r="AJ4685" s="1"/>
      <c r="AL4685" s="1"/>
      <c r="AN4685" s="1"/>
      <c r="AP4685" s="1"/>
      <c r="AR4685" s="1"/>
      <c r="AT4685" s="1"/>
      <c r="AV4685" s="1"/>
      <c r="AX4685" s="1"/>
      <c r="AZ4685" s="1"/>
      <c r="BB4685" s="1"/>
      <c r="BD4685" s="1"/>
      <c r="BF4685" s="1"/>
      <c r="BH4685" s="1"/>
      <c r="BJ4685" s="1"/>
      <c r="BL4685" s="1"/>
      <c r="BN4685" s="1"/>
      <c r="BP4685" s="1"/>
      <c r="BR4685" s="1"/>
      <c r="BT4685" s="1"/>
      <c r="BV4685" s="1"/>
      <c r="BX4685" s="1"/>
      <c r="BZ4685" s="1"/>
      <c r="CD4685" s="1"/>
      <c r="CH4685" s="1"/>
      <c r="CL4685" s="1"/>
      <c r="CP4685" s="1"/>
    </row>
    <row r="4686" spans="1:94" x14ac:dyDescent="0.25">
      <c r="A4686" s="2"/>
      <c r="C4686" s="1"/>
      <c r="D4686" s="1"/>
      <c r="E4686" s="1"/>
      <c r="F4686" s="1"/>
      <c r="H4686" s="1"/>
      <c r="L4686" s="1"/>
      <c r="N4686" s="1"/>
      <c r="P4686" s="1"/>
      <c r="R4686" s="1"/>
      <c r="T4686" s="1"/>
      <c r="V4686" s="1"/>
      <c r="X4686" s="1"/>
      <c r="Z4686" s="1"/>
      <c r="AB4686" s="1"/>
      <c r="AD4686" s="1"/>
      <c r="AF4686" s="1"/>
      <c r="AH4686" s="1"/>
      <c r="AJ4686" s="1"/>
      <c r="AL4686" s="1"/>
      <c r="AN4686" s="1"/>
      <c r="AP4686" s="1"/>
      <c r="AR4686" s="1"/>
      <c r="AT4686" s="1"/>
      <c r="AV4686" s="1"/>
      <c r="AX4686" s="1"/>
      <c r="AZ4686" s="1"/>
      <c r="BB4686" s="1"/>
      <c r="BD4686" s="1"/>
      <c r="BF4686" s="1"/>
      <c r="BH4686" s="1"/>
      <c r="BJ4686" s="1"/>
      <c r="BL4686" s="1"/>
      <c r="BN4686" s="1"/>
      <c r="BP4686" s="1"/>
      <c r="BR4686" s="1"/>
      <c r="BT4686" s="1"/>
      <c r="BV4686" s="1"/>
      <c r="BX4686" s="1"/>
      <c r="BZ4686" s="1"/>
      <c r="CD4686" s="1"/>
      <c r="CH4686" s="1"/>
      <c r="CL4686" s="1"/>
      <c r="CP4686" s="1"/>
    </row>
    <row r="4687" spans="1:94" x14ac:dyDescent="0.25">
      <c r="A4687" s="2"/>
      <c r="C4687" s="1"/>
      <c r="D4687" s="1"/>
      <c r="E4687" s="1"/>
      <c r="F4687" s="1"/>
      <c r="H4687" s="1"/>
      <c r="L4687" s="1"/>
      <c r="N4687" s="1"/>
      <c r="P4687" s="1"/>
      <c r="R4687" s="1"/>
      <c r="T4687" s="1"/>
      <c r="V4687" s="1"/>
      <c r="X4687" s="1"/>
      <c r="Z4687" s="1"/>
      <c r="AB4687" s="1"/>
      <c r="AD4687" s="1"/>
      <c r="AF4687" s="1"/>
      <c r="AH4687" s="1"/>
      <c r="AJ4687" s="1"/>
      <c r="AL4687" s="1"/>
      <c r="AN4687" s="1"/>
      <c r="AP4687" s="1"/>
      <c r="AR4687" s="1"/>
      <c r="AT4687" s="1"/>
      <c r="AV4687" s="1"/>
      <c r="AX4687" s="1"/>
      <c r="AZ4687" s="1"/>
      <c r="BB4687" s="1"/>
      <c r="BD4687" s="1"/>
      <c r="BF4687" s="1"/>
      <c r="BH4687" s="1"/>
      <c r="BJ4687" s="1"/>
      <c r="BL4687" s="1"/>
      <c r="BN4687" s="1"/>
      <c r="BP4687" s="1"/>
      <c r="BR4687" s="1"/>
      <c r="BT4687" s="1"/>
      <c r="BV4687" s="1"/>
      <c r="BX4687" s="1"/>
      <c r="BZ4687" s="1"/>
      <c r="CD4687" s="1"/>
      <c r="CH4687" s="1"/>
      <c r="CL4687" s="1"/>
      <c r="CP4687" s="1"/>
    </row>
    <row r="4688" spans="1:94" x14ac:dyDescent="0.25">
      <c r="A4688" s="2"/>
      <c r="C4688" s="1"/>
      <c r="D4688" s="1"/>
      <c r="E4688" s="1"/>
      <c r="F4688" s="1"/>
      <c r="H4688" s="1"/>
      <c r="L4688" s="1"/>
      <c r="N4688" s="1"/>
      <c r="P4688" s="1"/>
      <c r="R4688" s="1"/>
      <c r="T4688" s="1"/>
      <c r="V4688" s="1"/>
      <c r="X4688" s="1"/>
      <c r="Z4688" s="1"/>
      <c r="AB4688" s="1"/>
      <c r="AD4688" s="1"/>
      <c r="AF4688" s="1"/>
      <c r="AH4688" s="1"/>
      <c r="AJ4688" s="1"/>
      <c r="AL4688" s="1"/>
      <c r="AN4688" s="1"/>
      <c r="AP4688" s="1"/>
      <c r="AR4688" s="1"/>
      <c r="AT4688" s="1"/>
      <c r="AV4688" s="1"/>
      <c r="AX4688" s="1"/>
      <c r="AZ4688" s="1"/>
      <c r="BB4688" s="1"/>
      <c r="BD4688" s="1"/>
      <c r="BF4688" s="1"/>
      <c r="BH4688" s="1"/>
      <c r="BJ4688" s="1"/>
      <c r="BL4688" s="1"/>
      <c r="BN4688" s="1"/>
      <c r="BP4688" s="1"/>
      <c r="BR4688" s="1"/>
      <c r="BT4688" s="1"/>
      <c r="BV4688" s="1"/>
      <c r="BX4688" s="1"/>
      <c r="BZ4688" s="1"/>
      <c r="CD4688" s="1"/>
      <c r="CH4688" s="1"/>
      <c r="CL4688" s="1"/>
      <c r="CP4688" s="1"/>
    </row>
    <row r="4689" spans="1:94" x14ac:dyDescent="0.25">
      <c r="A4689" s="2"/>
      <c r="C4689" s="1"/>
      <c r="D4689" s="1"/>
      <c r="E4689" s="1"/>
      <c r="F4689" s="1"/>
      <c r="H4689" s="1"/>
      <c r="L4689" s="1"/>
      <c r="N4689" s="1"/>
      <c r="P4689" s="1"/>
      <c r="R4689" s="1"/>
      <c r="T4689" s="1"/>
      <c r="V4689" s="1"/>
      <c r="X4689" s="1"/>
      <c r="Z4689" s="1"/>
      <c r="AB4689" s="1"/>
      <c r="AD4689" s="1"/>
      <c r="AF4689" s="1"/>
      <c r="AH4689" s="1"/>
      <c r="AJ4689" s="1"/>
      <c r="AL4689" s="1"/>
      <c r="AN4689" s="1"/>
      <c r="AP4689" s="1"/>
      <c r="AR4689" s="1"/>
      <c r="AT4689" s="1"/>
      <c r="AV4689" s="1"/>
      <c r="AX4689" s="1"/>
      <c r="AZ4689" s="1"/>
      <c r="BB4689" s="1"/>
      <c r="BD4689" s="1"/>
      <c r="BF4689" s="1"/>
      <c r="BH4689" s="1"/>
      <c r="BJ4689" s="1"/>
      <c r="BL4689" s="1"/>
      <c r="BN4689" s="1"/>
      <c r="BP4689" s="1"/>
      <c r="BR4689" s="1"/>
      <c r="BT4689" s="1"/>
      <c r="BV4689" s="1"/>
      <c r="BX4689" s="1"/>
      <c r="BZ4689" s="1"/>
      <c r="CD4689" s="1"/>
      <c r="CH4689" s="1"/>
      <c r="CL4689" s="1"/>
      <c r="CP4689" s="1"/>
    </row>
    <row r="4690" spans="1:94" x14ac:dyDescent="0.25">
      <c r="A4690" s="2"/>
      <c r="C4690" s="1"/>
      <c r="D4690" s="1"/>
      <c r="E4690" s="1"/>
      <c r="F4690" s="1"/>
      <c r="H4690" s="1"/>
      <c r="L4690" s="1"/>
      <c r="N4690" s="1"/>
      <c r="P4690" s="1"/>
      <c r="R4690" s="1"/>
      <c r="T4690" s="1"/>
      <c r="V4690" s="1"/>
      <c r="X4690" s="1"/>
      <c r="Z4690" s="1"/>
      <c r="AB4690" s="1"/>
      <c r="AD4690" s="1"/>
      <c r="AF4690" s="1"/>
      <c r="AH4690" s="1"/>
      <c r="AJ4690" s="1"/>
      <c r="AL4690" s="1"/>
      <c r="AN4690" s="1"/>
      <c r="AP4690" s="1"/>
      <c r="AR4690" s="1"/>
      <c r="AT4690" s="1"/>
      <c r="AV4690" s="1"/>
      <c r="AX4690" s="1"/>
      <c r="AZ4690" s="1"/>
      <c r="BB4690" s="1"/>
      <c r="BD4690" s="1"/>
      <c r="BF4690" s="1"/>
      <c r="BH4690" s="1"/>
      <c r="BJ4690" s="1"/>
      <c r="BL4690" s="1"/>
      <c r="BN4690" s="1"/>
      <c r="BP4690" s="1"/>
      <c r="BR4690" s="1"/>
      <c r="BT4690" s="1"/>
      <c r="BV4690" s="1"/>
      <c r="BX4690" s="1"/>
      <c r="BZ4690" s="1"/>
      <c r="CD4690" s="1"/>
      <c r="CH4690" s="1"/>
      <c r="CL4690" s="1"/>
      <c r="CP4690" s="1"/>
    </row>
    <row r="4691" spans="1:94" x14ac:dyDescent="0.25">
      <c r="A4691" s="2"/>
      <c r="C4691" s="1"/>
      <c r="D4691" s="1"/>
      <c r="E4691" s="1"/>
      <c r="F4691" s="1"/>
      <c r="H4691" s="1"/>
      <c r="L4691" s="1"/>
      <c r="N4691" s="1"/>
      <c r="P4691" s="1"/>
      <c r="R4691" s="1"/>
      <c r="T4691" s="1"/>
      <c r="V4691" s="1"/>
      <c r="X4691" s="1"/>
      <c r="Z4691" s="1"/>
      <c r="AB4691" s="1"/>
      <c r="AD4691" s="1"/>
      <c r="AF4691" s="1"/>
      <c r="AH4691" s="1"/>
      <c r="AJ4691" s="1"/>
      <c r="AL4691" s="1"/>
      <c r="AN4691" s="1"/>
      <c r="AP4691" s="1"/>
      <c r="AR4691" s="1"/>
      <c r="AT4691" s="1"/>
      <c r="AV4691" s="1"/>
      <c r="AX4691" s="1"/>
      <c r="AZ4691" s="1"/>
      <c r="BB4691" s="1"/>
      <c r="BD4691" s="1"/>
      <c r="BF4691" s="1"/>
      <c r="BH4691" s="1"/>
      <c r="BJ4691" s="1"/>
      <c r="BL4691" s="1"/>
      <c r="BN4691" s="1"/>
      <c r="BP4691" s="1"/>
      <c r="BR4691" s="1"/>
      <c r="BT4691" s="1"/>
      <c r="BV4691" s="1"/>
      <c r="BX4691" s="1"/>
      <c r="BZ4691" s="1"/>
      <c r="CD4691" s="1"/>
      <c r="CH4691" s="1"/>
      <c r="CL4691" s="1"/>
      <c r="CP4691" s="1"/>
    </row>
    <row r="4692" spans="1:94" x14ac:dyDescent="0.25">
      <c r="A4692" s="2"/>
      <c r="C4692" s="1"/>
      <c r="D4692" s="1"/>
      <c r="E4692" s="1"/>
      <c r="F4692" s="1"/>
      <c r="H4692" s="1"/>
      <c r="L4692" s="1"/>
      <c r="N4692" s="1"/>
      <c r="P4692" s="1"/>
      <c r="R4692" s="1"/>
      <c r="T4692" s="1"/>
      <c r="V4692" s="1"/>
      <c r="X4692" s="1"/>
      <c r="Z4692" s="1"/>
      <c r="AB4692" s="1"/>
      <c r="AD4692" s="1"/>
      <c r="AF4692" s="1"/>
      <c r="AH4692" s="1"/>
      <c r="AJ4692" s="1"/>
      <c r="AL4692" s="1"/>
      <c r="AN4692" s="1"/>
      <c r="AP4692" s="1"/>
      <c r="AR4692" s="1"/>
      <c r="AT4692" s="1"/>
      <c r="AV4692" s="1"/>
      <c r="AX4692" s="1"/>
      <c r="AZ4692" s="1"/>
      <c r="BB4692" s="1"/>
      <c r="BD4692" s="1"/>
      <c r="BF4692" s="1"/>
      <c r="BH4692" s="1"/>
      <c r="BJ4692" s="1"/>
      <c r="BL4692" s="1"/>
      <c r="BN4692" s="1"/>
      <c r="BP4692" s="1"/>
      <c r="BR4692" s="1"/>
      <c r="BT4692" s="1"/>
      <c r="BV4692" s="1"/>
      <c r="BX4692" s="1"/>
      <c r="BZ4692" s="1"/>
      <c r="CD4692" s="1"/>
      <c r="CH4692" s="1"/>
      <c r="CL4692" s="1"/>
      <c r="CP4692" s="1"/>
    </row>
    <row r="4693" spans="1:94" x14ac:dyDescent="0.25">
      <c r="A4693" s="2"/>
      <c r="C4693" s="1"/>
      <c r="D4693" s="1"/>
      <c r="E4693" s="1"/>
      <c r="F4693" s="1"/>
      <c r="H4693" s="1"/>
      <c r="L4693" s="1"/>
      <c r="N4693" s="1"/>
      <c r="P4693" s="1"/>
      <c r="R4693" s="1"/>
      <c r="T4693" s="1"/>
      <c r="V4693" s="1"/>
      <c r="X4693" s="1"/>
      <c r="Z4693" s="1"/>
      <c r="AB4693" s="1"/>
      <c r="AD4693" s="1"/>
      <c r="AF4693" s="1"/>
      <c r="AH4693" s="1"/>
      <c r="AJ4693" s="1"/>
      <c r="AL4693" s="1"/>
      <c r="AN4693" s="1"/>
      <c r="AP4693" s="1"/>
      <c r="AR4693" s="1"/>
      <c r="AT4693" s="1"/>
      <c r="AV4693" s="1"/>
      <c r="AX4693" s="1"/>
      <c r="AZ4693" s="1"/>
      <c r="BB4693" s="1"/>
      <c r="BD4693" s="1"/>
      <c r="BF4693" s="1"/>
      <c r="BH4693" s="1"/>
      <c r="BJ4693" s="1"/>
      <c r="BL4693" s="1"/>
      <c r="BN4693" s="1"/>
      <c r="BP4693" s="1"/>
      <c r="BR4693" s="1"/>
      <c r="BT4693" s="1"/>
      <c r="BV4693" s="1"/>
      <c r="BX4693" s="1"/>
      <c r="BZ4693" s="1"/>
      <c r="CD4693" s="1"/>
      <c r="CH4693" s="1"/>
      <c r="CL4693" s="1"/>
      <c r="CP4693" s="1"/>
    </row>
    <row r="4694" spans="1:94" x14ac:dyDescent="0.25">
      <c r="A4694" s="2"/>
      <c r="C4694" s="1"/>
      <c r="D4694" s="1"/>
      <c r="E4694" s="1"/>
      <c r="F4694" s="1"/>
      <c r="H4694" s="1"/>
      <c r="L4694" s="1"/>
      <c r="N4694" s="1"/>
      <c r="P4694" s="1"/>
      <c r="R4694" s="1"/>
      <c r="T4694" s="1"/>
      <c r="V4694" s="1"/>
      <c r="X4694" s="1"/>
      <c r="Z4694" s="1"/>
      <c r="AB4694" s="1"/>
      <c r="AD4694" s="1"/>
      <c r="AF4694" s="1"/>
      <c r="AH4694" s="1"/>
      <c r="AJ4694" s="1"/>
      <c r="AL4694" s="1"/>
      <c r="AN4694" s="1"/>
      <c r="AP4694" s="1"/>
      <c r="AR4694" s="1"/>
      <c r="AT4694" s="1"/>
      <c r="AV4694" s="1"/>
      <c r="AX4694" s="1"/>
      <c r="AZ4694" s="1"/>
      <c r="BB4694" s="1"/>
      <c r="BD4694" s="1"/>
      <c r="BF4694" s="1"/>
      <c r="BH4694" s="1"/>
      <c r="BJ4694" s="1"/>
      <c r="BL4694" s="1"/>
      <c r="BN4694" s="1"/>
      <c r="BP4694" s="1"/>
      <c r="BR4694" s="1"/>
      <c r="BT4694" s="1"/>
      <c r="BV4694" s="1"/>
      <c r="BX4694" s="1"/>
      <c r="BZ4694" s="1"/>
      <c r="CD4694" s="1"/>
      <c r="CH4694" s="1"/>
      <c r="CL4694" s="1"/>
      <c r="CP4694" s="1"/>
    </row>
    <row r="4695" spans="1:94" x14ac:dyDescent="0.25">
      <c r="A4695" s="2"/>
      <c r="C4695" s="1"/>
      <c r="D4695" s="1"/>
      <c r="E4695" s="1"/>
      <c r="F4695" s="1"/>
      <c r="H4695" s="1"/>
      <c r="L4695" s="1"/>
      <c r="N4695" s="1"/>
      <c r="P4695" s="1"/>
      <c r="R4695" s="1"/>
      <c r="T4695" s="1"/>
      <c r="V4695" s="1"/>
      <c r="X4695" s="1"/>
      <c r="Z4695" s="1"/>
      <c r="AB4695" s="1"/>
      <c r="AD4695" s="1"/>
      <c r="AF4695" s="1"/>
      <c r="AH4695" s="1"/>
      <c r="AJ4695" s="1"/>
      <c r="AL4695" s="1"/>
      <c r="AN4695" s="1"/>
      <c r="AP4695" s="1"/>
      <c r="AR4695" s="1"/>
      <c r="AT4695" s="1"/>
      <c r="AV4695" s="1"/>
      <c r="AX4695" s="1"/>
      <c r="AZ4695" s="1"/>
      <c r="BB4695" s="1"/>
      <c r="BD4695" s="1"/>
      <c r="BF4695" s="1"/>
      <c r="BH4695" s="1"/>
      <c r="BJ4695" s="1"/>
      <c r="BL4695" s="1"/>
      <c r="BN4695" s="1"/>
      <c r="BP4695" s="1"/>
      <c r="BR4695" s="1"/>
      <c r="BT4695" s="1"/>
      <c r="BV4695" s="1"/>
      <c r="BX4695" s="1"/>
      <c r="BZ4695" s="1"/>
      <c r="CD4695" s="1"/>
      <c r="CH4695" s="1"/>
      <c r="CL4695" s="1"/>
      <c r="CP4695" s="1"/>
    </row>
    <row r="4696" spans="1:94" x14ac:dyDescent="0.25">
      <c r="A4696" s="2"/>
      <c r="C4696" s="1"/>
      <c r="D4696" s="1"/>
      <c r="E4696" s="1"/>
      <c r="F4696" s="1"/>
      <c r="H4696" s="1"/>
      <c r="L4696" s="1"/>
      <c r="N4696" s="1"/>
      <c r="P4696" s="1"/>
      <c r="R4696" s="1"/>
      <c r="T4696" s="1"/>
      <c r="V4696" s="1"/>
      <c r="X4696" s="1"/>
      <c r="Z4696" s="1"/>
      <c r="AB4696" s="1"/>
      <c r="AD4696" s="1"/>
      <c r="AF4696" s="1"/>
      <c r="AH4696" s="1"/>
      <c r="AJ4696" s="1"/>
      <c r="AL4696" s="1"/>
      <c r="AN4696" s="1"/>
      <c r="AP4696" s="1"/>
      <c r="AR4696" s="1"/>
      <c r="AT4696" s="1"/>
      <c r="AV4696" s="1"/>
      <c r="AX4696" s="1"/>
      <c r="AZ4696" s="1"/>
      <c r="BB4696" s="1"/>
      <c r="BD4696" s="1"/>
      <c r="BF4696" s="1"/>
      <c r="BH4696" s="1"/>
      <c r="BJ4696" s="1"/>
      <c r="BL4696" s="1"/>
      <c r="BN4696" s="1"/>
      <c r="BP4696" s="1"/>
      <c r="BR4696" s="1"/>
      <c r="BT4696" s="1"/>
      <c r="BV4696" s="1"/>
      <c r="BX4696" s="1"/>
      <c r="BZ4696" s="1"/>
      <c r="CD4696" s="1"/>
      <c r="CH4696" s="1"/>
      <c r="CL4696" s="1"/>
      <c r="CP4696" s="1"/>
    </row>
    <row r="4697" spans="1:94" x14ac:dyDescent="0.25">
      <c r="A4697" s="2"/>
      <c r="C4697" s="1"/>
      <c r="D4697" s="1"/>
      <c r="E4697" s="1"/>
      <c r="F4697" s="1"/>
      <c r="H4697" s="1"/>
      <c r="L4697" s="1"/>
      <c r="N4697" s="1"/>
      <c r="P4697" s="1"/>
      <c r="R4697" s="1"/>
      <c r="T4697" s="1"/>
      <c r="V4697" s="1"/>
      <c r="X4697" s="1"/>
      <c r="Z4697" s="1"/>
      <c r="AB4697" s="1"/>
      <c r="AD4697" s="1"/>
      <c r="AF4697" s="1"/>
      <c r="AH4697" s="1"/>
      <c r="AJ4697" s="1"/>
      <c r="AL4697" s="1"/>
      <c r="AN4697" s="1"/>
      <c r="AP4697" s="1"/>
      <c r="AR4697" s="1"/>
      <c r="AT4697" s="1"/>
      <c r="AV4697" s="1"/>
      <c r="AX4697" s="1"/>
      <c r="AZ4697" s="1"/>
      <c r="BB4697" s="1"/>
      <c r="BD4697" s="1"/>
      <c r="BF4697" s="1"/>
      <c r="BH4697" s="1"/>
      <c r="BJ4697" s="1"/>
      <c r="BL4697" s="1"/>
      <c r="BN4697" s="1"/>
      <c r="BP4697" s="1"/>
      <c r="BR4697" s="1"/>
      <c r="BT4697" s="1"/>
      <c r="BV4697" s="1"/>
      <c r="BX4697" s="1"/>
      <c r="BZ4697" s="1"/>
      <c r="CD4697" s="1"/>
      <c r="CH4697" s="1"/>
      <c r="CL4697" s="1"/>
      <c r="CP4697" s="1"/>
    </row>
    <row r="4698" spans="1:94" x14ac:dyDescent="0.25">
      <c r="A4698" s="2"/>
      <c r="C4698" s="1"/>
      <c r="D4698" s="1"/>
      <c r="E4698" s="1"/>
      <c r="F4698" s="1"/>
      <c r="H4698" s="1"/>
      <c r="L4698" s="1"/>
      <c r="N4698" s="1"/>
      <c r="P4698" s="1"/>
      <c r="R4698" s="1"/>
      <c r="T4698" s="1"/>
      <c r="V4698" s="1"/>
      <c r="X4698" s="1"/>
      <c r="Z4698" s="1"/>
      <c r="AB4698" s="1"/>
      <c r="AD4698" s="1"/>
      <c r="AF4698" s="1"/>
      <c r="AH4698" s="1"/>
      <c r="AJ4698" s="1"/>
      <c r="AL4698" s="1"/>
      <c r="AN4698" s="1"/>
      <c r="AP4698" s="1"/>
      <c r="AR4698" s="1"/>
      <c r="AT4698" s="1"/>
      <c r="AV4698" s="1"/>
      <c r="AX4698" s="1"/>
      <c r="AZ4698" s="1"/>
      <c r="BB4698" s="1"/>
      <c r="BD4698" s="1"/>
      <c r="BF4698" s="1"/>
      <c r="BH4698" s="1"/>
      <c r="BJ4698" s="1"/>
      <c r="BL4698" s="1"/>
      <c r="BN4698" s="1"/>
      <c r="BP4698" s="1"/>
      <c r="BR4698" s="1"/>
      <c r="BT4698" s="1"/>
      <c r="BV4698" s="1"/>
      <c r="BX4698" s="1"/>
      <c r="BZ4698" s="1"/>
      <c r="CD4698" s="1"/>
      <c r="CH4698" s="1"/>
      <c r="CL4698" s="1"/>
      <c r="CP4698" s="1"/>
    </row>
    <row r="4699" spans="1:94" x14ac:dyDescent="0.25">
      <c r="A4699" s="2"/>
      <c r="C4699" s="1"/>
      <c r="D4699" s="1"/>
      <c r="E4699" s="1"/>
      <c r="F4699" s="1"/>
      <c r="H4699" s="1"/>
      <c r="L4699" s="1"/>
      <c r="N4699" s="1"/>
      <c r="P4699" s="1"/>
      <c r="R4699" s="1"/>
      <c r="T4699" s="1"/>
      <c r="V4699" s="1"/>
      <c r="X4699" s="1"/>
      <c r="Z4699" s="1"/>
      <c r="AB4699" s="1"/>
      <c r="AD4699" s="1"/>
      <c r="AF4699" s="1"/>
      <c r="AH4699" s="1"/>
      <c r="AJ4699" s="1"/>
      <c r="AL4699" s="1"/>
      <c r="AN4699" s="1"/>
      <c r="AP4699" s="1"/>
      <c r="AR4699" s="1"/>
      <c r="AT4699" s="1"/>
      <c r="AV4699" s="1"/>
      <c r="AX4699" s="1"/>
      <c r="AZ4699" s="1"/>
      <c r="BB4699" s="1"/>
      <c r="BD4699" s="1"/>
      <c r="BF4699" s="1"/>
      <c r="BH4699" s="1"/>
      <c r="BJ4699" s="1"/>
      <c r="BL4699" s="1"/>
      <c r="BN4699" s="1"/>
      <c r="BP4699" s="1"/>
      <c r="BR4699" s="1"/>
      <c r="BT4699" s="1"/>
      <c r="BV4699" s="1"/>
      <c r="BX4699" s="1"/>
      <c r="BZ4699" s="1"/>
      <c r="CD4699" s="1"/>
      <c r="CH4699" s="1"/>
      <c r="CL4699" s="1"/>
      <c r="CP4699" s="1"/>
    </row>
    <row r="4700" spans="1:94" x14ac:dyDescent="0.25">
      <c r="A4700" s="2"/>
      <c r="C4700" s="1"/>
      <c r="D4700" s="1"/>
      <c r="E4700" s="1"/>
      <c r="F4700" s="1"/>
      <c r="H4700" s="1"/>
      <c r="L4700" s="1"/>
      <c r="N4700" s="1"/>
      <c r="P4700" s="1"/>
      <c r="R4700" s="1"/>
      <c r="T4700" s="1"/>
      <c r="V4700" s="1"/>
      <c r="X4700" s="1"/>
      <c r="Z4700" s="1"/>
      <c r="AB4700" s="1"/>
      <c r="AD4700" s="1"/>
      <c r="AF4700" s="1"/>
      <c r="AH4700" s="1"/>
      <c r="AJ4700" s="1"/>
      <c r="AL4700" s="1"/>
      <c r="AN4700" s="1"/>
      <c r="AP4700" s="1"/>
      <c r="AR4700" s="1"/>
      <c r="AT4700" s="1"/>
      <c r="AV4700" s="1"/>
      <c r="AX4700" s="1"/>
      <c r="AZ4700" s="1"/>
      <c r="BB4700" s="1"/>
      <c r="BD4700" s="1"/>
      <c r="BF4700" s="1"/>
      <c r="BH4700" s="1"/>
      <c r="BJ4700" s="1"/>
      <c r="BL4700" s="1"/>
      <c r="BN4700" s="1"/>
      <c r="BP4700" s="1"/>
      <c r="BR4700" s="1"/>
      <c r="BT4700" s="1"/>
      <c r="BV4700" s="1"/>
      <c r="BX4700" s="1"/>
      <c r="BZ4700" s="1"/>
      <c r="CD4700" s="1"/>
      <c r="CH4700" s="1"/>
      <c r="CL4700" s="1"/>
      <c r="CP4700" s="1"/>
    </row>
    <row r="4701" spans="1:94" x14ac:dyDescent="0.25">
      <c r="A4701" s="2"/>
      <c r="C4701" s="1"/>
      <c r="D4701" s="1"/>
      <c r="E4701" s="1"/>
      <c r="F4701" s="1"/>
      <c r="H4701" s="1"/>
      <c r="L4701" s="1"/>
      <c r="N4701" s="1"/>
      <c r="P4701" s="1"/>
      <c r="R4701" s="1"/>
      <c r="T4701" s="1"/>
      <c r="V4701" s="1"/>
      <c r="X4701" s="1"/>
      <c r="Z4701" s="1"/>
      <c r="AB4701" s="1"/>
      <c r="AD4701" s="1"/>
      <c r="AF4701" s="1"/>
      <c r="AH4701" s="1"/>
      <c r="AJ4701" s="1"/>
      <c r="AL4701" s="1"/>
      <c r="AN4701" s="1"/>
      <c r="AP4701" s="1"/>
      <c r="AR4701" s="1"/>
      <c r="AT4701" s="1"/>
      <c r="AV4701" s="1"/>
      <c r="AX4701" s="1"/>
      <c r="AZ4701" s="1"/>
      <c r="BB4701" s="1"/>
      <c r="BD4701" s="1"/>
      <c r="BF4701" s="1"/>
      <c r="BH4701" s="1"/>
      <c r="BJ4701" s="1"/>
      <c r="BL4701" s="1"/>
      <c r="BN4701" s="1"/>
      <c r="BP4701" s="1"/>
      <c r="BR4701" s="1"/>
      <c r="BT4701" s="1"/>
      <c r="BV4701" s="1"/>
      <c r="BX4701" s="1"/>
      <c r="BZ4701" s="1"/>
      <c r="CD4701" s="1"/>
      <c r="CH4701" s="1"/>
      <c r="CL4701" s="1"/>
      <c r="CP4701" s="1"/>
    </row>
    <row r="4702" spans="1:94" x14ac:dyDescent="0.25">
      <c r="A4702" s="2"/>
      <c r="C4702" s="1"/>
      <c r="D4702" s="1"/>
      <c r="E4702" s="1"/>
      <c r="F4702" s="1"/>
      <c r="H4702" s="1"/>
      <c r="L4702" s="1"/>
      <c r="N4702" s="1"/>
      <c r="P4702" s="1"/>
      <c r="R4702" s="1"/>
      <c r="T4702" s="1"/>
      <c r="V4702" s="1"/>
      <c r="X4702" s="1"/>
      <c r="Z4702" s="1"/>
      <c r="AB4702" s="1"/>
      <c r="AD4702" s="1"/>
      <c r="AF4702" s="1"/>
      <c r="AH4702" s="1"/>
      <c r="AJ4702" s="1"/>
      <c r="AL4702" s="1"/>
      <c r="AN4702" s="1"/>
      <c r="AP4702" s="1"/>
      <c r="AR4702" s="1"/>
      <c r="AT4702" s="1"/>
      <c r="AV4702" s="1"/>
      <c r="AX4702" s="1"/>
      <c r="AZ4702" s="1"/>
      <c r="BB4702" s="1"/>
      <c r="BD4702" s="1"/>
      <c r="BF4702" s="1"/>
      <c r="BH4702" s="1"/>
      <c r="BJ4702" s="1"/>
      <c r="BL4702" s="1"/>
      <c r="BN4702" s="1"/>
      <c r="BP4702" s="1"/>
      <c r="BR4702" s="1"/>
      <c r="BT4702" s="1"/>
      <c r="BV4702" s="1"/>
      <c r="BX4702" s="1"/>
      <c r="BZ4702" s="1"/>
      <c r="CD4702" s="1"/>
      <c r="CH4702" s="1"/>
      <c r="CL4702" s="1"/>
      <c r="CP4702" s="1"/>
    </row>
    <row r="4703" spans="1:94" x14ac:dyDescent="0.25">
      <c r="A4703" s="2"/>
      <c r="C4703" s="1"/>
      <c r="D4703" s="1"/>
      <c r="E4703" s="1"/>
      <c r="F4703" s="1"/>
      <c r="H4703" s="1"/>
      <c r="L4703" s="1"/>
      <c r="N4703" s="1"/>
      <c r="P4703" s="1"/>
      <c r="R4703" s="1"/>
      <c r="T4703" s="1"/>
      <c r="V4703" s="1"/>
      <c r="X4703" s="1"/>
      <c r="Z4703" s="1"/>
      <c r="AB4703" s="1"/>
      <c r="AD4703" s="1"/>
      <c r="AF4703" s="1"/>
      <c r="AH4703" s="1"/>
      <c r="AJ4703" s="1"/>
      <c r="AL4703" s="1"/>
      <c r="AN4703" s="1"/>
      <c r="AP4703" s="1"/>
      <c r="AR4703" s="1"/>
      <c r="AT4703" s="1"/>
      <c r="AV4703" s="1"/>
      <c r="AX4703" s="1"/>
      <c r="AZ4703" s="1"/>
      <c r="BB4703" s="1"/>
      <c r="BD4703" s="1"/>
      <c r="BF4703" s="1"/>
      <c r="BH4703" s="1"/>
      <c r="BJ4703" s="1"/>
      <c r="BL4703" s="1"/>
      <c r="BN4703" s="1"/>
      <c r="BP4703" s="1"/>
      <c r="BR4703" s="1"/>
      <c r="BT4703" s="1"/>
      <c r="BV4703" s="1"/>
      <c r="BX4703" s="1"/>
      <c r="BZ4703" s="1"/>
      <c r="CD4703" s="1"/>
      <c r="CH4703" s="1"/>
      <c r="CL4703" s="1"/>
      <c r="CP4703" s="1"/>
    </row>
    <row r="4704" spans="1:94" x14ac:dyDescent="0.25">
      <c r="A4704" s="2"/>
      <c r="C4704" s="1"/>
      <c r="D4704" s="1"/>
      <c r="E4704" s="1"/>
      <c r="F4704" s="1"/>
      <c r="H4704" s="1"/>
      <c r="L4704" s="1"/>
      <c r="N4704" s="1"/>
      <c r="P4704" s="1"/>
      <c r="R4704" s="1"/>
      <c r="T4704" s="1"/>
      <c r="V4704" s="1"/>
      <c r="X4704" s="1"/>
      <c r="Z4704" s="1"/>
      <c r="AB4704" s="1"/>
      <c r="AD4704" s="1"/>
      <c r="AF4704" s="1"/>
      <c r="AH4704" s="1"/>
      <c r="AJ4704" s="1"/>
      <c r="AL4704" s="1"/>
      <c r="AN4704" s="1"/>
      <c r="AP4704" s="1"/>
      <c r="AR4704" s="1"/>
      <c r="AT4704" s="1"/>
      <c r="AV4704" s="1"/>
      <c r="AX4704" s="1"/>
      <c r="AZ4704" s="1"/>
      <c r="BB4704" s="1"/>
      <c r="BD4704" s="1"/>
      <c r="BF4704" s="1"/>
      <c r="BH4704" s="1"/>
      <c r="BJ4704" s="1"/>
      <c r="BL4704" s="1"/>
      <c r="BN4704" s="1"/>
      <c r="BP4704" s="1"/>
      <c r="BR4704" s="1"/>
      <c r="BT4704" s="1"/>
      <c r="BV4704" s="1"/>
      <c r="BX4704" s="1"/>
      <c r="BZ4704" s="1"/>
      <c r="CD4704" s="1"/>
      <c r="CH4704" s="1"/>
      <c r="CL4704" s="1"/>
      <c r="CP4704" s="1"/>
    </row>
    <row r="4705" spans="1:94" x14ac:dyDescent="0.25">
      <c r="A4705" s="2"/>
      <c r="C4705" s="1"/>
      <c r="D4705" s="1"/>
      <c r="E4705" s="1"/>
      <c r="F4705" s="1"/>
      <c r="H4705" s="1"/>
      <c r="L4705" s="1"/>
      <c r="N4705" s="1"/>
      <c r="P4705" s="1"/>
      <c r="R4705" s="1"/>
      <c r="T4705" s="1"/>
      <c r="V4705" s="1"/>
      <c r="X4705" s="1"/>
      <c r="Z4705" s="1"/>
      <c r="AB4705" s="1"/>
      <c r="AD4705" s="1"/>
      <c r="AF4705" s="1"/>
      <c r="AH4705" s="1"/>
      <c r="AJ4705" s="1"/>
      <c r="AL4705" s="1"/>
      <c r="AN4705" s="1"/>
      <c r="AP4705" s="1"/>
      <c r="AR4705" s="1"/>
      <c r="AT4705" s="1"/>
      <c r="AV4705" s="1"/>
      <c r="AX4705" s="1"/>
      <c r="AZ4705" s="1"/>
      <c r="BB4705" s="1"/>
      <c r="BD4705" s="1"/>
      <c r="BF4705" s="1"/>
      <c r="BH4705" s="1"/>
      <c r="BJ4705" s="1"/>
      <c r="BL4705" s="1"/>
      <c r="BN4705" s="1"/>
      <c r="BP4705" s="1"/>
      <c r="BR4705" s="1"/>
      <c r="BT4705" s="1"/>
      <c r="BV4705" s="1"/>
      <c r="BX4705" s="1"/>
      <c r="BZ4705" s="1"/>
      <c r="CD4705" s="1"/>
      <c r="CH4705" s="1"/>
      <c r="CL4705" s="1"/>
      <c r="CP4705" s="1"/>
    </row>
    <row r="4706" spans="1:94" x14ac:dyDescent="0.25">
      <c r="A4706" s="2"/>
      <c r="C4706" s="1"/>
      <c r="D4706" s="1"/>
      <c r="E4706" s="1"/>
      <c r="F4706" s="1"/>
      <c r="H4706" s="1"/>
      <c r="L4706" s="1"/>
      <c r="N4706" s="1"/>
      <c r="P4706" s="1"/>
      <c r="R4706" s="1"/>
      <c r="T4706" s="1"/>
      <c r="V4706" s="1"/>
      <c r="X4706" s="1"/>
      <c r="Z4706" s="1"/>
      <c r="AB4706" s="1"/>
      <c r="AD4706" s="1"/>
      <c r="AF4706" s="1"/>
      <c r="AH4706" s="1"/>
      <c r="AJ4706" s="1"/>
      <c r="AL4706" s="1"/>
      <c r="AN4706" s="1"/>
      <c r="AP4706" s="1"/>
      <c r="AR4706" s="1"/>
      <c r="AT4706" s="1"/>
      <c r="AV4706" s="1"/>
      <c r="AX4706" s="1"/>
      <c r="AZ4706" s="1"/>
      <c r="BB4706" s="1"/>
      <c r="BD4706" s="1"/>
      <c r="BF4706" s="1"/>
      <c r="BH4706" s="1"/>
      <c r="BJ4706" s="1"/>
      <c r="BL4706" s="1"/>
      <c r="BN4706" s="1"/>
      <c r="BP4706" s="1"/>
      <c r="BR4706" s="1"/>
      <c r="BT4706" s="1"/>
      <c r="BV4706" s="1"/>
      <c r="BX4706" s="1"/>
      <c r="BZ4706" s="1"/>
      <c r="CD4706" s="1"/>
      <c r="CH4706" s="1"/>
      <c r="CL4706" s="1"/>
      <c r="CP4706" s="1"/>
    </row>
    <row r="4707" spans="1:94" x14ac:dyDescent="0.25">
      <c r="A4707" s="2"/>
      <c r="C4707" s="1"/>
      <c r="D4707" s="1"/>
      <c r="E4707" s="1"/>
      <c r="F4707" s="1"/>
      <c r="H4707" s="1"/>
      <c r="L4707" s="1"/>
      <c r="N4707" s="1"/>
      <c r="P4707" s="1"/>
      <c r="R4707" s="1"/>
      <c r="T4707" s="1"/>
      <c r="V4707" s="1"/>
      <c r="X4707" s="1"/>
      <c r="Z4707" s="1"/>
      <c r="AB4707" s="1"/>
      <c r="AD4707" s="1"/>
      <c r="AF4707" s="1"/>
      <c r="AH4707" s="1"/>
      <c r="AJ4707" s="1"/>
      <c r="AL4707" s="1"/>
      <c r="AN4707" s="1"/>
      <c r="AP4707" s="1"/>
      <c r="AR4707" s="1"/>
      <c r="AT4707" s="1"/>
      <c r="AV4707" s="1"/>
      <c r="AX4707" s="1"/>
      <c r="AZ4707" s="1"/>
      <c r="BB4707" s="1"/>
      <c r="BD4707" s="1"/>
      <c r="BF4707" s="1"/>
      <c r="BH4707" s="1"/>
      <c r="BJ4707" s="1"/>
      <c r="BL4707" s="1"/>
      <c r="BN4707" s="1"/>
      <c r="BP4707" s="1"/>
      <c r="BR4707" s="1"/>
      <c r="BT4707" s="1"/>
      <c r="BV4707" s="1"/>
      <c r="BX4707" s="1"/>
      <c r="BZ4707" s="1"/>
      <c r="CD4707" s="1"/>
      <c r="CH4707" s="1"/>
      <c r="CL4707" s="1"/>
      <c r="CP4707" s="1"/>
    </row>
    <row r="4708" spans="1:94" x14ac:dyDescent="0.25">
      <c r="A4708" s="2"/>
      <c r="C4708" s="1"/>
      <c r="D4708" s="1"/>
      <c r="E4708" s="1"/>
      <c r="F4708" s="1"/>
      <c r="H4708" s="1"/>
      <c r="L4708" s="1"/>
      <c r="N4708" s="1"/>
      <c r="P4708" s="1"/>
      <c r="R4708" s="1"/>
      <c r="T4708" s="1"/>
      <c r="V4708" s="1"/>
      <c r="X4708" s="1"/>
      <c r="Z4708" s="1"/>
      <c r="AB4708" s="1"/>
      <c r="AD4708" s="1"/>
      <c r="AF4708" s="1"/>
      <c r="AH4708" s="1"/>
      <c r="AJ4708" s="1"/>
      <c r="AL4708" s="1"/>
      <c r="AN4708" s="1"/>
      <c r="AP4708" s="1"/>
      <c r="AR4708" s="1"/>
      <c r="AT4708" s="1"/>
      <c r="AV4708" s="1"/>
      <c r="AX4708" s="1"/>
      <c r="AZ4708" s="1"/>
      <c r="BB4708" s="1"/>
      <c r="BD4708" s="1"/>
      <c r="BF4708" s="1"/>
      <c r="BH4708" s="1"/>
      <c r="BJ4708" s="1"/>
      <c r="BL4708" s="1"/>
      <c r="BN4708" s="1"/>
      <c r="BP4708" s="1"/>
      <c r="BR4708" s="1"/>
      <c r="BT4708" s="1"/>
      <c r="BV4708" s="1"/>
      <c r="BX4708" s="1"/>
      <c r="BZ4708" s="1"/>
      <c r="CD4708" s="1"/>
      <c r="CH4708" s="1"/>
      <c r="CL4708" s="1"/>
      <c r="CP4708" s="1"/>
    </row>
    <row r="4709" spans="1:94" x14ac:dyDescent="0.25">
      <c r="A4709" s="2"/>
      <c r="C4709" s="1"/>
      <c r="D4709" s="1"/>
      <c r="E4709" s="1"/>
      <c r="F4709" s="1"/>
      <c r="H4709" s="1"/>
      <c r="L4709" s="1"/>
      <c r="N4709" s="1"/>
      <c r="P4709" s="1"/>
      <c r="R4709" s="1"/>
      <c r="T4709" s="1"/>
      <c r="V4709" s="1"/>
      <c r="X4709" s="1"/>
      <c r="Z4709" s="1"/>
      <c r="AB4709" s="1"/>
      <c r="AD4709" s="1"/>
      <c r="AF4709" s="1"/>
      <c r="AH4709" s="1"/>
      <c r="AJ4709" s="1"/>
      <c r="AL4709" s="1"/>
      <c r="AN4709" s="1"/>
      <c r="AP4709" s="1"/>
      <c r="AR4709" s="1"/>
      <c r="AT4709" s="1"/>
      <c r="AV4709" s="1"/>
      <c r="AX4709" s="1"/>
      <c r="AZ4709" s="1"/>
      <c r="BB4709" s="1"/>
      <c r="BD4709" s="1"/>
      <c r="BF4709" s="1"/>
      <c r="BH4709" s="1"/>
      <c r="BJ4709" s="1"/>
      <c r="BL4709" s="1"/>
      <c r="BN4709" s="1"/>
      <c r="BP4709" s="1"/>
      <c r="BR4709" s="1"/>
      <c r="BT4709" s="1"/>
      <c r="BV4709" s="1"/>
      <c r="BX4709" s="1"/>
      <c r="BZ4709" s="1"/>
      <c r="CD4709" s="1"/>
      <c r="CH4709" s="1"/>
      <c r="CL4709" s="1"/>
      <c r="CP4709" s="1"/>
    </row>
    <row r="4710" spans="1:94" x14ac:dyDescent="0.25">
      <c r="A4710" s="2"/>
      <c r="C4710" s="1"/>
      <c r="D4710" s="1"/>
      <c r="E4710" s="1"/>
      <c r="F4710" s="1"/>
      <c r="H4710" s="1"/>
      <c r="L4710" s="1"/>
      <c r="N4710" s="1"/>
      <c r="P4710" s="1"/>
      <c r="R4710" s="1"/>
      <c r="T4710" s="1"/>
      <c r="V4710" s="1"/>
      <c r="X4710" s="1"/>
      <c r="Z4710" s="1"/>
      <c r="AB4710" s="1"/>
      <c r="AD4710" s="1"/>
      <c r="AF4710" s="1"/>
      <c r="AH4710" s="1"/>
      <c r="AJ4710" s="1"/>
      <c r="AL4710" s="1"/>
      <c r="AN4710" s="1"/>
      <c r="AP4710" s="1"/>
      <c r="AR4710" s="1"/>
      <c r="AT4710" s="1"/>
      <c r="AV4710" s="1"/>
      <c r="AX4710" s="1"/>
      <c r="AZ4710" s="1"/>
      <c r="BB4710" s="1"/>
      <c r="BD4710" s="1"/>
      <c r="BF4710" s="1"/>
      <c r="BH4710" s="1"/>
      <c r="BJ4710" s="1"/>
      <c r="BL4710" s="1"/>
      <c r="BN4710" s="1"/>
      <c r="BP4710" s="1"/>
      <c r="BR4710" s="1"/>
      <c r="BT4710" s="1"/>
      <c r="BV4710" s="1"/>
      <c r="BX4710" s="1"/>
      <c r="BZ4710" s="1"/>
      <c r="CD4710" s="1"/>
      <c r="CH4710" s="1"/>
      <c r="CL4710" s="1"/>
      <c r="CP4710" s="1"/>
    </row>
    <row r="4711" spans="1:94" x14ac:dyDescent="0.25">
      <c r="A4711" s="2"/>
      <c r="C4711" s="1"/>
      <c r="D4711" s="1"/>
      <c r="E4711" s="1"/>
      <c r="F4711" s="1"/>
      <c r="H4711" s="1"/>
      <c r="L4711" s="1"/>
      <c r="N4711" s="1"/>
      <c r="P4711" s="1"/>
      <c r="R4711" s="1"/>
      <c r="T4711" s="1"/>
      <c r="V4711" s="1"/>
      <c r="X4711" s="1"/>
      <c r="Z4711" s="1"/>
      <c r="AB4711" s="1"/>
      <c r="AD4711" s="1"/>
      <c r="AF4711" s="1"/>
      <c r="AH4711" s="1"/>
      <c r="AJ4711" s="1"/>
      <c r="AL4711" s="1"/>
      <c r="AN4711" s="1"/>
      <c r="AP4711" s="1"/>
      <c r="AR4711" s="1"/>
      <c r="AT4711" s="1"/>
      <c r="AV4711" s="1"/>
      <c r="AX4711" s="1"/>
      <c r="AZ4711" s="1"/>
      <c r="BB4711" s="1"/>
      <c r="BD4711" s="1"/>
      <c r="BF4711" s="1"/>
      <c r="BH4711" s="1"/>
      <c r="BJ4711" s="1"/>
      <c r="BL4711" s="1"/>
      <c r="BN4711" s="1"/>
      <c r="BP4711" s="1"/>
      <c r="BR4711" s="1"/>
      <c r="BT4711" s="1"/>
      <c r="BV4711" s="1"/>
      <c r="BX4711" s="1"/>
      <c r="BZ4711" s="1"/>
      <c r="CD4711" s="1"/>
      <c r="CH4711" s="1"/>
      <c r="CL4711" s="1"/>
      <c r="CP4711" s="1"/>
    </row>
    <row r="4712" spans="1:94" x14ac:dyDescent="0.25">
      <c r="A4712" s="2"/>
      <c r="C4712" s="1"/>
      <c r="D4712" s="1"/>
      <c r="E4712" s="1"/>
      <c r="F4712" s="1"/>
      <c r="H4712" s="1"/>
      <c r="L4712" s="1"/>
      <c r="N4712" s="1"/>
      <c r="P4712" s="1"/>
      <c r="R4712" s="1"/>
      <c r="T4712" s="1"/>
      <c r="V4712" s="1"/>
      <c r="X4712" s="1"/>
      <c r="Z4712" s="1"/>
      <c r="AB4712" s="1"/>
      <c r="AD4712" s="1"/>
      <c r="AF4712" s="1"/>
      <c r="AH4712" s="1"/>
      <c r="AJ4712" s="1"/>
      <c r="AL4712" s="1"/>
      <c r="AN4712" s="1"/>
      <c r="AP4712" s="1"/>
      <c r="AR4712" s="1"/>
      <c r="AT4712" s="1"/>
      <c r="AV4712" s="1"/>
      <c r="AX4712" s="1"/>
      <c r="AZ4712" s="1"/>
      <c r="BB4712" s="1"/>
      <c r="BD4712" s="1"/>
      <c r="BF4712" s="1"/>
      <c r="BH4712" s="1"/>
      <c r="BJ4712" s="1"/>
      <c r="BL4712" s="1"/>
      <c r="BN4712" s="1"/>
      <c r="BP4712" s="1"/>
      <c r="BR4712" s="1"/>
      <c r="BT4712" s="1"/>
      <c r="BV4712" s="1"/>
      <c r="BX4712" s="1"/>
      <c r="BZ4712" s="1"/>
      <c r="CD4712" s="1"/>
      <c r="CH4712" s="1"/>
      <c r="CL4712" s="1"/>
      <c r="CP4712" s="1"/>
    </row>
    <row r="4713" spans="1:94" x14ac:dyDescent="0.25">
      <c r="A4713" s="2"/>
      <c r="C4713" s="1"/>
      <c r="D4713" s="1"/>
      <c r="E4713" s="1"/>
      <c r="F4713" s="1"/>
      <c r="H4713" s="1"/>
      <c r="L4713" s="1"/>
      <c r="N4713" s="1"/>
      <c r="P4713" s="1"/>
      <c r="R4713" s="1"/>
      <c r="T4713" s="1"/>
      <c r="V4713" s="1"/>
      <c r="X4713" s="1"/>
      <c r="Z4713" s="1"/>
      <c r="AB4713" s="1"/>
      <c r="AD4713" s="1"/>
      <c r="AF4713" s="1"/>
      <c r="AH4713" s="1"/>
      <c r="AJ4713" s="1"/>
      <c r="AL4713" s="1"/>
      <c r="AN4713" s="1"/>
      <c r="AP4713" s="1"/>
      <c r="AR4713" s="1"/>
      <c r="AT4713" s="1"/>
      <c r="AV4713" s="1"/>
      <c r="AX4713" s="1"/>
      <c r="AZ4713" s="1"/>
      <c r="BB4713" s="1"/>
      <c r="BD4713" s="1"/>
      <c r="BF4713" s="1"/>
      <c r="BH4713" s="1"/>
      <c r="BJ4713" s="1"/>
      <c r="BL4713" s="1"/>
      <c r="BN4713" s="1"/>
      <c r="BP4713" s="1"/>
      <c r="BR4713" s="1"/>
      <c r="BT4713" s="1"/>
      <c r="BV4713" s="1"/>
      <c r="BX4713" s="1"/>
      <c r="BZ4713" s="1"/>
      <c r="CD4713" s="1"/>
      <c r="CH4713" s="1"/>
      <c r="CL4713" s="1"/>
      <c r="CP4713" s="1"/>
    </row>
    <row r="4714" spans="1:94" x14ac:dyDescent="0.25">
      <c r="A4714" s="2"/>
      <c r="C4714" s="1"/>
      <c r="D4714" s="1"/>
      <c r="E4714" s="1"/>
      <c r="F4714" s="1"/>
      <c r="H4714" s="1"/>
      <c r="L4714" s="1"/>
      <c r="N4714" s="1"/>
      <c r="P4714" s="1"/>
      <c r="R4714" s="1"/>
      <c r="T4714" s="1"/>
      <c r="V4714" s="1"/>
      <c r="X4714" s="1"/>
      <c r="Z4714" s="1"/>
      <c r="AB4714" s="1"/>
      <c r="AD4714" s="1"/>
      <c r="AF4714" s="1"/>
      <c r="AH4714" s="1"/>
      <c r="AJ4714" s="1"/>
      <c r="AL4714" s="1"/>
      <c r="AN4714" s="1"/>
      <c r="AP4714" s="1"/>
      <c r="AR4714" s="1"/>
      <c r="AT4714" s="1"/>
      <c r="AV4714" s="1"/>
      <c r="AX4714" s="1"/>
      <c r="AZ4714" s="1"/>
      <c r="BB4714" s="1"/>
      <c r="BD4714" s="1"/>
      <c r="BF4714" s="1"/>
      <c r="BH4714" s="1"/>
      <c r="BJ4714" s="1"/>
      <c r="BL4714" s="1"/>
      <c r="BN4714" s="1"/>
      <c r="BP4714" s="1"/>
      <c r="BR4714" s="1"/>
      <c r="BT4714" s="1"/>
      <c r="BV4714" s="1"/>
      <c r="BX4714" s="1"/>
      <c r="BZ4714" s="1"/>
      <c r="CD4714" s="1"/>
      <c r="CH4714" s="1"/>
      <c r="CL4714" s="1"/>
      <c r="CP4714" s="1"/>
    </row>
    <row r="4715" spans="1:94" x14ac:dyDescent="0.25">
      <c r="A4715" s="2"/>
      <c r="C4715" s="1"/>
      <c r="D4715" s="1"/>
      <c r="E4715" s="1"/>
      <c r="F4715" s="1"/>
      <c r="H4715" s="1"/>
      <c r="L4715" s="1"/>
      <c r="N4715" s="1"/>
      <c r="P4715" s="1"/>
      <c r="R4715" s="1"/>
      <c r="T4715" s="1"/>
      <c r="V4715" s="1"/>
      <c r="X4715" s="1"/>
      <c r="Z4715" s="1"/>
      <c r="AB4715" s="1"/>
      <c r="AD4715" s="1"/>
      <c r="AF4715" s="1"/>
      <c r="AH4715" s="1"/>
      <c r="AJ4715" s="1"/>
      <c r="AL4715" s="1"/>
      <c r="AN4715" s="1"/>
      <c r="AP4715" s="1"/>
      <c r="AR4715" s="1"/>
      <c r="AT4715" s="1"/>
      <c r="AV4715" s="1"/>
      <c r="AX4715" s="1"/>
      <c r="AZ4715" s="1"/>
      <c r="BB4715" s="1"/>
      <c r="BD4715" s="1"/>
      <c r="BF4715" s="1"/>
      <c r="BH4715" s="1"/>
      <c r="BJ4715" s="1"/>
      <c r="BL4715" s="1"/>
      <c r="BN4715" s="1"/>
      <c r="BP4715" s="1"/>
      <c r="BR4715" s="1"/>
      <c r="BT4715" s="1"/>
      <c r="BV4715" s="1"/>
      <c r="BX4715" s="1"/>
      <c r="BZ4715" s="1"/>
      <c r="CD4715" s="1"/>
      <c r="CH4715" s="1"/>
      <c r="CL4715" s="1"/>
      <c r="CP4715" s="1"/>
    </row>
    <row r="4716" spans="1:94" x14ac:dyDescent="0.25">
      <c r="A4716" s="2"/>
      <c r="C4716" s="1"/>
      <c r="D4716" s="1"/>
      <c r="E4716" s="1"/>
      <c r="F4716" s="1"/>
      <c r="H4716" s="1"/>
      <c r="L4716" s="1"/>
      <c r="N4716" s="1"/>
      <c r="P4716" s="1"/>
      <c r="R4716" s="1"/>
      <c r="T4716" s="1"/>
      <c r="V4716" s="1"/>
      <c r="X4716" s="1"/>
      <c r="Z4716" s="1"/>
      <c r="AB4716" s="1"/>
      <c r="AD4716" s="1"/>
      <c r="AF4716" s="1"/>
      <c r="AH4716" s="1"/>
      <c r="AJ4716" s="1"/>
      <c r="AL4716" s="1"/>
      <c r="AN4716" s="1"/>
      <c r="AP4716" s="1"/>
      <c r="AR4716" s="1"/>
      <c r="AT4716" s="1"/>
      <c r="AV4716" s="1"/>
      <c r="AX4716" s="1"/>
      <c r="AZ4716" s="1"/>
      <c r="BB4716" s="1"/>
      <c r="BD4716" s="1"/>
      <c r="BF4716" s="1"/>
      <c r="BH4716" s="1"/>
      <c r="BJ4716" s="1"/>
      <c r="BL4716" s="1"/>
      <c r="BN4716" s="1"/>
      <c r="BP4716" s="1"/>
      <c r="BR4716" s="1"/>
      <c r="BT4716" s="1"/>
      <c r="BV4716" s="1"/>
      <c r="BX4716" s="1"/>
      <c r="BZ4716" s="1"/>
      <c r="CD4716" s="1"/>
      <c r="CH4716" s="1"/>
      <c r="CL4716" s="1"/>
      <c r="CP4716" s="1"/>
    </row>
    <row r="4717" spans="1:94" x14ac:dyDescent="0.25">
      <c r="A4717" s="2"/>
      <c r="C4717" s="1"/>
      <c r="D4717" s="1"/>
      <c r="E4717" s="1"/>
      <c r="F4717" s="1"/>
      <c r="H4717" s="1"/>
      <c r="L4717" s="1"/>
      <c r="N4717" s="1"/>
      <c r="P4717" s="1"/>
      <c r="R4717" s="1"/>
      <c r="T4717" s="1"/>
      <c r="V4717" s="1"/>
      <c r="X4717" s="1"/>
      <c r="Z4717" s="1"/>
      <c r="AB4717" s="1"/>
      <c r="AD4717" s="1"/>
      <c r="AF4717" s="1"/>
      <c r="AH4717" s="1"/>
      <c r="AJ4717" s="1"/>
      <c r="AL4717" s="1"/>
      <c r="AN4717" s="1"/>
      <c r="AP4717" s="1"/>
      <c r="AR4717" s="1"/>
      <c r="AT4717" s="1"/>
      <c r="AV4717" s="1"/>
      <c r="AX4717" s="1"/>
      <c r="AZ4717" s="1"/>
      <c r="BB4717" s="1"/>
      <c r="BD4717" s="1"/>
      <c r="BF4717" s="1"/>
      <c r="BH4717" s="1"/>
      <c r="BJ4717" s="1"/>
      <c r="BL4717" s="1"/>
      <c r="BN4717" s="1"/>
      <c r="BP4717" s="1"/>
      <c r="BR4717" s="1"/>
      <c r="BT4717" s="1"/>
      <c r="BV4717" s="1"/>
      <c r="BX4717" s="1"/>
      <c r="BZ4717" s="1"/>
      <c r="CD4717" s="1"/>
      <c r="CH4717" s="1"/>
      <c r="CL4717" s="1"/>
      <c r="CP4717" s="1"/>
    </row>
    <row r="4718" spans="1:94" x14ac:dyDescent="0.25">
      <c r="A4718" s="2"/>
      <c r="C4718" s="1"/>
      <c r="D4718" s="1"/>
      <c r="E4718" s="1"/>
      <c r="F4718" s="1"/>
      <c r="H4718" s="1"/>
      <c r="L4718" s="1"/>
      <c r="N4718" s="1"/>
      <c r="P4718" s="1"/>
      <c r="R4718" s="1"/>
      <c r="T4718" s="1"/>
      <c r="V4718" s="1"/>
      <c r="X4718" s="1"/>
      <c r="Z4718" s="1"/>
      <c r="AB4718" s="1"/>
      <c r="AD4718" s="1"/>
      <c r="AF4718" s="1"/>
      <c r="AH4718" s="1"/>
      <c r="AJ4718" s="1"/>
      <c r="AL4718" s="1"/>
      <c r="AN4718" s="1"/>
      <c r="AP4718" s="1"/>
      <c r="AR4718" s="1"/>
      <c r="AT4718" s="1"/>
      <c r="AV4718" s="1"/>
      <c r="AX4718" s="1"/>
      <c r="AZ4718" s="1"/>
      <c r="BB4718" s="1"/>
      <c r="BD4718" s="1"/>
      <c r="BF4718" s="1"/>
      <c r="BH4718" s="1"/>
      <c r="BJ4718" s="1"/>
      <c r="BL4718" s="1"/>
      <c r="BN4718" s="1"/>
      <c r="BP4718" s="1"/>
      <c r="BR4718" s="1"/>
      <c r="BT4718" s="1"/>
      <c r="BV4718" s="1"/>
      <c r="BX4718" s="1"/>
      <c r="BZ4718" s="1"/>
      <c r="CD4718" s="1"/>
      <c r="CH4718" s="1"/>
      <c r="CL4718" s="1"/>
      <c r="CP4718" s="1"/>
    </row>
    <row r="4719" spans="1:94" x14ac:dyDescent="0.25">
      <c r="A4719" s="2"/>
      <c r="C4719" s="1"/>
      <c r="D4719" s="1"/>
      <c r="E4719" s="1"/>
      <c r="F4719" s="1"/>
      <c r="H4719" s="1"/>
      <c r="L4719" s="1"/>
      <c r="N4719" s="1"/>
      <c r="P4719" s="1"/>
      <c r="R4719" s="1"/>
      <c r="T4719" s="1"/>
      <c r="V4719" s="1"/>
      <c r="X4719" s="1"/>
      <c r="Z4719" s="1"/>
      <c r="AB4719" s="1"/>
      <c r="AD4719" s="1"/>
      <c r="AF4719" s="1"/>
      <c r="AH4719" s="1"/>
      <c r="AJ4719" s="1"/>
      <c r="AL4719" s="1"/>
      <c r="AN4719" s="1"/>
      <c r="AP4719" s="1"/>
      <c r="AR4719" s="1"/>
      <c r="AT4719" s="1"/>
      <c r="AV4719" s="1"/>
      <c r="AX4719" s="1"/>
      <c r="AZ4719" s="1"/>
      <c r="BB4719" s="1"/>
      <c r="BD4719" s="1"/>
      <c r="BF4719" s="1"/>
      <c r="BH4719" s="1"/>
      <c r="BJ4719" s="1"/>
      <c r="BL4719" s="1"/>
      <c r="BN4719" s="1"/>
      <c r="BP4719" s="1"/>
      <c r="BR4719" s="1"/>
      <c r="BT4719" s="1"/>
      <c r="BV4719" s="1"/>
      <c r="BX4719" s="1"/>
      <c r="BZ4719" s="1"/>
      <c r="CD4719" s="1"/>
      <c r="CH4719" s="1"/>
      <c r="CL4719" s="1"/>
      <c r="CP4719" s="1"/>
    </row>
    <row r="4720" spans="1:94" x14ac:dyDescent="0.25">
      <c r="A4720" s="2"/>
      <c r="C4720" s="1"/>
      <c r="D4720" s="1"/>
      <c r="E4720" s="1"/>
      <c r="F4720" s="1"/>
      <c r="H4720" s="1"/>
      <c r="L4720" s="1"/>
      <c r="N4720" s="1"/>
      <c r="P4720" s="1"/>
      <c r="R4720" s="1"/>
      <c r="T4720" s="1"/>
      <c r="V4720" s="1"/>
      <c r="X4720" s="1"/>
      <c r="Z4720" s="1"/>
      <c r="AB4720" s="1"/>
      <c r="AD4720" s="1"/>
      <c r="AF4720" s="1"/>
      <c r="AH4720" s="1"/>
      <c r="AJ4720" s="1"/>
      <c r="AL4720" s="1"/>
      <c r="AN4720" s="1"/>
      <c r="AP4720" s="1"/>
      <c r="AR4720" s="1"/>
      <c r="AT4720" s="1"/>
      <c r="AV4720" s="1"/>
      <c r="AX4720" s="1"/>
      <c r="AZ4720" s="1"/>
      <c r="BB4720" s="1"/>
      <c r="BD4720" s="1"/>
      <c r="BF4720" s="1"/>
      <c r="BH4720" s="1"/>
      <c r="BJ4720" s="1"/>
      <c r="BL4720" s="1"/>
      <c r="BN4720" s="1"/>
      <c r="BP4720" s="1"/>
      <c r="BR4720" s="1"/>
      <c r="BT4720" s="1"/>
      <c r="BV4720" s="1"/>
      <c r="BX4720" s="1"/>
      <c r="BZ4720" s="1"/>
      <c r="CD4720" s="1"/>
      <c r="CH4720" s="1"/>
      <c r="CL4720" s="1"/>
      <c r="CP4720" s="1"/>
    </row>
    <row r="4721" spans="1:94" x14ac:dyDescent="0.25">
      <c r="A4721" s="2"/>
      <c r="C4721" s="1"/>
      <c r="D4721" s="1"/>
      <c r="E4721" s="1"/>
      <c r="F4721" s="1"/>
      <c r="H4721" s="1"/>
      <c r="L4721" s="1"/>
      <c r="N4721" s="1"/>
      <c r="P4721" s="1"/>
      <c r="R4721" s="1"/>
      <c r="T4721" s="1"/>
      <c r="V4721" s="1"/>
      <c r="X4721" s="1"/>
      <c r="Z4721" s="1"/>
      <c r="AB4721" s="1"/>
      <c r="AD4721" s="1"/>
      <c r="AF4721" s="1"/>
      <c r="AH4721" s="1"/>
      <c r="AJ4721" s="1"/>
      <c r="AL4721" s="1"/>
      <c r="AN4721" s="1"/>
      <c r="AP4721" s="1"/>
      <c r="AR4721" s="1"/>
      <c r="AT4721" s="1"/>
      <c r="AV4721" s="1"/>
      <c r="AX4721" s="1"/>
      <c r="AZ4721" s="1"/>
      <c r="BB4721" s="1"/>
      <c r="BD4721" s="1"/>
      <c r="BF4721" s="1"/>
      <c r="BH4721" s="1"/>
      <c r="BJ4721" s="1"/>
      <c r="BL4721" s="1"/>
      <c r="BN4721" s="1"/>
      <c r="BP4721" s="1"/>
      <c r="BR4721" s="1"/>
      <c r="BT4721" s="1"/>
      <c r="BV4721" s="1"/>
      <c r="BX4721" s="1"/>
      <c r="BZ4721" s="1"/>
      <c r="CD4721" s="1"/>
      <c r="CH4721" s="1"/>
      <c r="CL4721" s="1"/>
      <c r="CP4721" s="1"/>
    </row>
    <row r="4722" spans="1:94" x14ac:dyDescent="0.25">
      <c r="A4722" s="2"/>
      <c r="C4722" s="1"/>
      <c r="D4722" s="1"/>
      <c r="E4722" s="1"/>
      <c r="F4722" s="1"/>
      <c r="H4722" s="1"/>
      <c r="L4722" s="1"/>
      <c r="N4722" s="1"/>
      <c r="P4722" s="1"/>
      <c r="R4722" s="1"/>
      <c r="T4722" s="1"/>
      <c r="V4722" s="1"/>
      <c r="X4722" s="1"/>
      <c r="Z4722" s="1"/>
      <c r="AB4722" s="1"/>
      <c r="AD4722" s="1"/>
      <c r="AF4722" s="1"/>
      <c r="AH4722" s="1"/>
      <c r="AJ4722" s="1"/>
      <c r="AL4722" s="1"/>
      <c r="AN4722" s="1"/>
      <c r="AP4722" s="1"/>
      <c r="AR4722" s="1"/>
      <c r="AT4722" s="1"/>
      <c r="AV4722" s="1"/>
      <c r="AX4722" s="1"/>
      <c r="AZ4722" s="1"/>
      <c r="BB4722" s="1"/>
      <c r="BD4722" s="1"/>
      <c r="BF4722" s="1"/>
      <c r="BH4722" s="1"/>
      <c r="BJ4722" s="1"/>
      <c r="BL4722" s="1"/>
      <c r="BN4722" s="1"/>
      <c r="BP4722" s="1"/>
      <c r="BR4722" s="1"/>
      <c r="BT4722" s="1"/>
      <c r="BV4722" s="1"/>
      <c r="BX4722" s="1"/>
      <c r="BZ4722" s="1"/>
      <c r="CD4722" s="1"/>
      <c r="CH4722" s="1"/>
      <c r="CL4722" s="1"/>
      <c r="CP4722" s="1"/>
    </row>
    <row r="4723" spans="1:94" x14ac:dyDescent="0.25">
      <c r="A4723" s="2"/>
      <c r="C4723" s="1"/>
      <c r="D4723" s="1"/>
      <c r="E4723" s="1"/>
      <c r="F4723" s="1"/>
      <c r="H4723" s="1"/>
      <c r="L4723" s="1"/>
      <c r="N4723" s="1"/>
      <c r="P4723" s="1"/>
      <c r="R4723" s="1"/>
      <c r="T4723" s="1"/>
      <c r="V4723" s="1"/>
      <c r="X4723" s="1"/>
      <c r="Z4723" s="1"/>
      <c r="AB4723" s="1"/>
      <c r="AD4723" s="1"/>
      <c r="AF4723" s="1"/>
      <c r="AH4723" s="1"/>
      <c r="AJ4723" s="1"/>
      <c r="AL4723" s="1"/>
      <c r="AN4723" s="1"/>
      <c r="AP4723" s="1"/>
      <c r="AR4723" s="1"/>
      <c r="AT4723" s="1"/>
      <c r="AV4723" s="1"/>
      <c r="AX4723" s="1"/>
      <c r="AZ4723" s="1"/>
      <c r="BB4723" s="1"/>
      <c r="BD4723" s="1"/>
      <c r="BF4723" s="1"/>
      <c r="BH4723" s="1"/>
      <c r="BJ4723" s="1"/>
      <c r="BL4723" s="1"/>
      <c r="BN4723" s="1"/>
      <c r="BP4723" s="1"/>
      <c r="BR4723" s="1"/>
      <c r="BT4723" s="1"/>
      <c r="BV4723" s="1"/>
      <c r="BX4723" s="1"/>
      <c r="BZ4723" s="1"/>
      <c r="CD4723" s="1"/>
      <c r="CH4723" s="1"/>
      <c r="CL4723" s="1"/>
      <c r="CP4723" s="1"/>
    </row>
    <row r="4724" spans="1:94" x14ac:dyDescent="0.25">
      <c r="A4724" s="2"/>
      <c r="C4724" s="1"/>
      <c r="D4724" s="1"/>
      <c r="E4724" s="1"/>
      <c r="F4724" s="1"/>
      <c r="H4724" s="1"/>
      <c r="L4724" s="1"/>
      <c r="N4724" s="1"/>
      <c r="P4724" s="1"/>
      <c r="R4724" s="1"/>
      <c r="T4724" s="1"/>
      <c r="V4724" s="1"/>
      <c r="X4724" s="1"/>
      <c r="Z4724" s="1"/>
      <c r="AB4724" s="1"/>
      <c r="AD4724" s="1"/>
      <c r="AF4724" s="1"/>
      <c r="AH4724" s="1"/>
      <c r="AJ4724" s="1"/>
      <c r="AL4724" s="1"/>
      <c r="AN4724" s="1"/>
      <c r="AP4724" s="1"/>
      <c r="AR4724" s="1"/>
      <c r="AT4724" s="1"/>
      <c r="AV4724" s="1"/>
      <c r="AX4724" s="1"/>
      <c r="AZ4724" s="1"/>
      <c r="BB4724" s="1"/>
      <c r="BD4724" s="1"/>
      <c r="BF4724" s="1"/>
      <c r="BH4724" s="1"/>
      <c r="BJ4724" s="1"/>
      <c r="BL4724" s="1"/>
      <c r="BN4724" s="1"/>
      <c r="BP4724" s="1"/>
      <c r="BR4724" s="1"/>
      <c r="BT4724" s="1"/>
      <c r="BV4724" s="1"/>
      <c r="BX4724" s="1"/>
      <c r="BZ4724" s="1"/>
      <c r="CD4724" s="1"/>
      <c r="CH4724" s="1"/>
      <c r="CL4724" s="1"/>
      <c r="CP4724" s="1"/>
    </row>
    <row r="4725" spans="1:94" x14ac:dyDescent="0.25">
      <c r="A4725" s="2"/>
      <c r="C4725" s="1"/>
      <c r="D4725" s="1"/>
      <c r="E4725" s="1"/>
      <c r="F4725" s="1"/>
      <c r="H4725" s="1"/>
      <c r="L4725" s="1"/>
      <c r="N4725" s="1"/>
      <c r="P4725" s="1"/>
      <c r="R4725" s="1"/>
      <c r="T4725" s="1"/>
      <c r="V4725" s="1"/>
      <c r="X4725" s="1"/>
      <c r="Z4725" s="1"/>
      <c r="AB4725" s="1"/>
      <c r="AD4725" s="1"/>
      <c r="AF4725" s="1"/>
      <c r="AH4725" s="1"/>
      <c r="AJ4725" s="1"/>
      <c r="AL4725" s="1"/>
      <c r="AN4725" s="1"/>
      <c r="AP4725" s="1"/>
      <c r="AR4725" s="1"/>
      <c r="AT4725" s="1"/>
      <c r="AV4725" s="1"/>
      <c r="AX4725" s="1"/>
      <c r="AZ4725" s="1"/>
      <c r="BB4725" s="1"/>
      <c r="BD4725" s="1"/>
      <c r="BF4725" s="1"/>
      <c r="BH4725" s="1"/>
      <c r="BJ4725" s="1"/>
      <c r="BL4725" s="1"/>
      <c r="BN4725" s="1"/>
      <c r="BP4725" s="1"/>
      <c r="BR4725" s="1"/>
      <c r="BT4725" s="1"/>
      <c r="BV4725" s="1"/>
      <c r="BX4725" s="1"/>
      <c r="BZ4725" s="1"/>
      <c r="CD4725" s="1"/>
      <c r="CH4725" s="1"/>
      <c r="CL4725" s="1"/>
      <c r="CP4725" s="1"/>
    </row>
    <row r="4726" spans="1:94" x14ac:dyDescent="0.25">
      <c r="A4726" s="2"/>
      <c r="C4726" s="1"/>
      <c r="D4726" s="1"/>
      <c r="E4726" s="1"/>
      <c r="F4726" s="1"/>
      <c r="H4726" s="1"/>
      <c r="L4726" s="1"/>
      <c r="N4726" s="1"/>
      <c r="P4726" s="1"/>
      <c r="R4726" s="1"/>
      <c r="T4726" s="1"/>
      <c r="V4726" s="1"/>
      <c r="X4726" s="1"/>
      <c r="Z4726" s="1"/>
      <c r="AB4726" s="1"/>
      <c r="AD4726" s="1"/>
      <c r="AF4726" s="1"/>
      <c r="AH4726" s="1"/>
      <c r="AJ4726" s="1"/>
      <c r="AL4726" s="1"/>
      <c r="AN4726" s="1"/>
      <c r="AP4726" s="1"/>
      <c r="AR4726" s="1"/>
      <c r="AT4726" s="1"/>
      <c r="AV4726" s="1"/>
      <c r="AX4726" s="1"/>
      <c r="AZ4726" s="1"/>
      <c r="BB4726" s="1"/>
      <c r="BD4726" s="1"/>
      <c r="BF4726" s="1"/>
      <c r="BH4726" s="1"/>
      <c r="BJ4726" s="1"/>
      <c r="BL4726" s="1"/>
      <c r="BN4726" s="1"/>
      <c r="BP4726" s="1"/>
      <c r="BR4726" s="1"/>
      <c r="BT4726" s="1"/>
      <c r="BV4726" s="1"/>
      <c r="BX4726" s="1"/>
      <c r="BZ4726" s="1"/>
      <c r="CD4726" s="1"/>
      <c r="CH4726" s="1"/>
      <c r="CL4726" s="1"/>
      <c r="CP4726" s="1"/>
    </row>
    <row r="4727" spans="1:94" x14ac:dyDescent="0.25">
      <c r="A4727" s="2"/>
      <c r="C4727" s="1"/>
      <c r="D4727" s="1"/>
      <c r="E4727" s="1"/>
      <c r="F4727" s="1"/>
      <c r="H4727" s="1"/>
      <c r="L4727" s="1"/>
      <c r="N4727" s="1"/>
      <c r="P4727" s="1"/>
      <c r="R4727" s="1"/>
      <c r="T4727" s="1"/>
      <c r="V4727" s="1"/>
      <c r="X4727" s="1"/>
      <c r="Z4727" s="1"/>
      <c r="AB4727" s="1"/>
      <c r="AD4727" s="1"/>
      <c r="AF4727" s="1"/>
      <c r="AH4727" s="1"/>
      <c r="AJ4727" s="1"/>
      <c r="AL4727" s="1"/>
      <c r="AN4727" s="1"/>
      <c r="AP4727" s="1"/>
      <c r="AR4727" s="1"/>
      <c r="AT4727" s="1"/>
      <c r="AV4727" s="1"/>
      <c r="AX4727" s="1"/>
      <c r="AZ4727" s="1"/>
      <c r="BB4727" s="1"/>
      <c r="BD4727" s="1"/>
      <c r="BF4727" s="1"/>
      <c r="BH4727" s="1"/>
      <c r="BJ4727" s="1"/>
      <c r="BL4727" s="1"/>
      <c r="BN4727" s="1"/>
      <c r="BP4727" s="1"/>
      <c r="BR4727" s="1"/>
      <c r="BT4727" s="1"/>
      <c r="BV4727" s="1"/>
      <c r="BX4727" s="1"/>
      <c r="BZ4727" s="1"/>
      <c r="CD4727" s="1"/>
      <c r="CH4727" s="1"/>
      <c r="CL4727" s="1"/>
      <c r="CP4727" s="1"/>
    </row>
    <row r="4728" spans="1:94" x14ac:dyDescent="0.25">
      <c r="A4728" s="2"/>
      <c r="C4728" s="1"/>
      <c r="D4728" s="1"/>
      <c r="E4728" s="1"/>
      <c r="F4728" s="1"/>
      <c r="H4728" s="1"/>
      <c r="L4728" s="1"/>
      <c r="N4728" s="1"/>
      <c r="P4728" s="1"/>
      <c r="R4728" s="1"/>
      <c r="T4728" s="1"/>
      <c r="V4728" s="1"/>
      <c r="X4728" s="1"/>
      <c r="Z4728" s="1"/>
      <c r="AB4728" s="1"/>
      <c r="AD4728" s="1"/>
      <c r="AF4728" s="1"/>
      <c r="AH4728" s="1"/>
      <c r="AJ4728" s="1"/>
      <c r="AL4728" s="1"/>
      <c r="AN4728" s="1"/>
      <c r="AP4728" s="1"/>
      <c r="AR4728" s="1"/>
      <c r="AT4728" s="1"/>
      <c r="AV4728" s="1"/>
      <c r="AX4728" s="1"/>
      <c r="AZ4728" s="1"/>
      <c r="BB4728" s="1"/>
      <c r="BD4728" s="1"/>
      <c r="BF4728" s="1"/>
      <c r="BH4728" s="1"/>
      <c r="BJ4728" s="1"/>
      <c r="BL4728" s="1"/>
      <c r="BN4728" s="1"/>
      <c r="BP4728" s="1"/>
      <c r="BR4728" s="1"/>
      <c r="BT4728" s="1"/>
      <c r="BV4728" s="1"/>
      <c r="BX4728" s="1"/>
      <c r="BZ4728" s="1"/>
      <c r="CD4728" s="1"/>
      <c r="CH4728" s="1"/>
      <c r="CL4728" s="1"/>
      <c r="CP4728" s="1"/>
    </row>
    <row r="4729" spans="1:94" x14ac:dyDescent="0.25">
      <c r="A4729" s="2"/>
      <c r="C4729" s="1"/>
      <c r="D4729" s="1"/>
      <c r="E4729" s="1"/>
      <c r="F4729" s="1"/>
      <c r="H4729" s="1"/>
      <c r="L4729" s="1"/>
      <c r="N4729" s="1"/>
      <c r="P4729" s="1"/>
      <c r="R4729" s="1"/>
      <c r="T4729" s="1"/>
      <c r="V4729" s="1"/>
      <c r="X4729" s="1"/>
      <c r="Z4729" s="1"/>
      <c r="AB4729" s="1"/>
      <c r="AD4729" s="1"/>
      <c r="AF4729" s="1"/>
      <c r="AH4729" s="1"/>
      <c r="AJ4729" s="1"/>
      <c r="AL4729" s="1"/>
      <c r="AN4729" s="1"/>
      <c r="AP4729" s="1"/>
      <c r="AR4729" s="1"/>
      <c r="AT4729" s="1"/>
      <c r="AV4729" s="1"/>
      <c r="AX4729" s="1"/>
      <c r="AZ4729" s="1"/>
      <c r="BB4729" s="1"/>
      <c r="BD4729" s="1"/>
      <c r="BF4729" s="1"/>
      <c r="BH4729" s="1"/>
      <c r="BJ4729" s="1"/>
      <c r="BL4729" s="1"/>
      <c r="BN4729" s="1"/>
      <c r="BP4729" s="1"/>
      <c r="BR4729" s="1"/>
      <c r="BT4729" s="1"/>
      <c r="BV4729" s="1"/>
      <c r="BX4729" s="1"/>
      <c r="BZ4729" s="1"/>
      <c r="CD4729" s="1"/>
      <c r="CH4729" s="1"/>
      <c r="CL4729" s="1"/>
      <c r="CP4729" s="1"/>
    </row>
    <row r="4730" spans="1:94" x14ac:dyDescent="0.25">
      <c r="A4730" s="2"/>
      <c r="C4730" s="1"/>
      <c r="D4730" s="1"/>
      <c r="E4730" s="1"/>
      <c r="F4730" s="1"/>
      <c r="H4730" s="1"/>
      <c r="L4730" s="1"/>
      <c r="N4730" s="1"/>
      <c r="P4730" s="1"/>
      <c r="R4730" s="1"/>
      <c r="T4730" s="1"/>
      <c r="V4730" s="1"/>
      <c r="X4730" s="1"/>
      <c r="Z4730" s="1"/>
      <c r="AB4730" s="1"/>
      <c r="AD4730" s="1"/>
      <c r="AF4730" s="1"/>
      <c r="AH4730" s="1"/>
      <c r="AJ4730" s="1"/>
      <c r="AL4730" s="1"/>
      <c r="AN4730" s="1"/>
      <c r="AP4730" s="1"/>
      <c r="AR4730" s="1"/>
      <c r="AT4730" s="1"/>
      <c r="AV4730" s="1"/>
      <c r="AX4730" s="1"/>
      <c r="AZ4730" s="1"/>
      <c r="BB4730" s="1"/>
      <c r="BD4730" s="1"/>
      <c r="BF4730" s="1"/>
      <c r="BH4730" s="1"/>
      <c r="BJ4730" s="1"/>
      <c r="BL4730" s="1"/>
      <c r="BN4730" s="1"/>
      <c r="BP4730" s="1"/>
      <c r="BR4730" s="1"/>
      <c r="BT4730" s="1"/>
      <c r="BV4730" s="1"/>
      <c r="BX4730" s="1"/>
      <c r="BZ4730" s="1"/>
      <c r="CD4730" s="1"/>
      <c r="CH4730" s="1"/>
      <c r="CL4730" s="1"/>
      <c r="CP4730" s="1"/>
    </row>
    <row r="4731" spans="1:94" x14ac:dyDescent="0.25">
      <c r="A4731" s="2"/>
      <c r="C4731" s="1"/>
      <c r="D4731" s="1"/>
      <c r="E4731" s="1"/>
      <c r="F4731" s="1"/>
      <c r="H4731" s="1"/>
      <c r="L4731" s="1"/>
      <c r="N4731" s="1"/>
      <c r="P4731" s="1"/>
      <c r="R4731" s="1"/>
      <c r="T4731" s="1"/>
      <c r="V4731" s="1"/>
      <c r="X4731" s="1"/>
      <c r="Z4731" s="1"/>
      <c r="AB4731" s="1"/>
      <c r="AD4731" s="1"/>
      <c r="AF4731" s="1"/>
      <c r="AH4731" s="1"/>
      <c r="AJ4731" s="1"/>
      <c r="AL4731" s="1"/>
      <c r="AN4731" s="1"/>
      <c r="AP4731" s="1"/>
      <c r="AR4731" s="1"/>
      <c r="AT4731" s="1"/>
      <c r="AV4731" s="1"/>
      <c r="AX4731" s="1"/>
      <c r="AZ4731" s="1"/>
      <c r="BB4731" s="1"/>
      <c r="BD4731" s="1"/>
      <c r="BF4731" s="1"/>
      <c r="BH4731" s="1"/>
      <c r="BJ4731" s="1"/>
      <c r="BL4731" s="1"/>
      <c r="BN4731" s="1"/>
      <c r="BP4731" s="1"/>
      <c r="BR4731" s="1"/>
      <c r="BT4731" s="1"/>
      <c r="BV4731" s="1"/>
      <c r="BX4731" s="1"/>
      <c r="BZ4731" s="1"/>
      <c r="CD4731" s="1"/>
      <c r="CH4731" s="1"/>
      <c r="CL4731" s="1"/>
      <c r="CP4731" s="1"/>
    </row>
    <row r="4732" spans="1:94" x14ac:dyDescent="0.25">
      <c r="A4732" s="2"/>
      <c r="C4732" s="1"/>
      <c r="D4732" s="1"/>
      <c r="E4732" s="1"/>
      <c r="F4732" s="1"/>
      <c r="H4732" s="1"/>
      <c r="L4732" s="1"/>
      <c r="N4732" s="1"/>
      <c r="P4732" s="1"/>
      <c r="R4732" s="1"/>
      <c r="T4732" s="1"/>
      <c r="V4732" s="1"/>
      <c r="X4732" s="1"/>
      <c r="Z4732" s="1"/>
      <c r="AB4732" s="1"/>
      <c r="AD4732" s="1"/>
      <c r="AF4732" s="1"/>
      <c r="AH4732" s="1"/>
      <c r="AJ4732" s="1"/>
      <c r="AL4732" s="1"/>
      <c r="AN4732" s="1"/>
      <c r="AP4732" s="1"/>
      <c r="AR4732" s="1"/>
      <c r="AT4732" s="1"/>
      <c r="AV4732" s="1"/>
      <c r="AX4732" s="1"/>
      <c r="AZ4732" s="1"/>
      <c r="BB4732" s="1"/>
      <c r="BD4732" s="1"/>
      <c r="BF4732" s="1"/>
      <c r="BH4732" s="1"/>
      <c r="BJ4732" s="1"/>
      <c r="BL4732" s="1"/>
      <c r="BN4732" s="1"/>
      <c r="BP4732" s="1"/>
      <c r="BR4732" s="1"/>
      <c r="BT4732" s="1"/>
      <c r="BV4732" s="1"/>
      <c r="BX4732" s="1"/>
      <c r="BZ4732" s="1"/>
      <c r="CD4732" s="1"/>
      <c r="CH4732" s="1"/>
      <c r="CL4732" s="1"/>
      <c r="CP4732" s="1"/>
    </row>
    <row r="4733" spans="1:94" x14ac:dyDescent="0.25">
      <c r="A4733" s="2"/>
      <c r="C4733" s="1"/>
      <c r="D4733" s="1"/>
      <c r="E4733" s="1"/>
      <c r="F4733" s="1"/>
      <c r="H4733" s="1"/>
      <c r="L4733" s="1"/>
      <c r="N4733" s="1"/>
      <c r="P4733" s="1"/>
      <c r="R4733" s="1"/>
      <c r="T4733" s="1"/>
      <c r="V4733" s="1"/>
      <c r="X4733" s="1"/>
      <c r="Z4733" s="1"/>
      <c r="AB4733" s="1"/>
      <c r="AD4733" s="1"/>
      <c r="AF4733" s="1"/>
      <c r="AH4733" s="1"/>
      <c r="AJ4733" s="1"/>
      <c r="AL4733" s="1"/>
      <c r="AN4733" s="1"/>
      <c r="AP4733" s="1"/>
      <c r="AR4733" s="1"/>
      <c r="AT4733" s="1"/>
      <c r="AV4733" s="1"/>
      <c r="AX4733" s="1"/>
      <c r="AZ4733" s="1"/>
      <c r="BB4733" s="1"/>
      <c r="BD4733" s="1"/>
      <c r="BF4733" s="1"/>
      <c r="BH4733" s="1"/>
      <c r="BJ4733" s="1"/>
      <c r="BL4733" s="1"/>
      <c r="BN4733" s="1"/>
      <c r="BP4733" s="1"/>
      <c r="BR4733" s="1"/>
      <c r="BT4733" s="1"/>
      <c r="BV4733" s="1"/>
      <c r="BX4733" s="1"/>
      <c r="BZ4733" s="1"/>
      <c r="CD4733" s="1"/>
      <c r="CH4733" s="1"/>
      <c r="CL4733" s="1"/>
      <c r="CP4733" s="1"/>
    </row>
    <row r="4734" spans="1:94" x14ac:dyDescent="0.25">
      <c r="A4734" s="2"/>
      <c r="C4734" s="1"/>
      <c r="D4734" s="1"/>
      <c r="E4734" s="1"/>
      <c r="F4734" s="1"/>
      <c r="H4734" s="1"/>
      <c r="L4734" s="1"/>
      <c r="N4734" s="1"/>
      <c r="P4734" s="1"/>
      <c r="R4734" s="1"/>
      <c r="T4734" s="1"/>
      <c r="V4734" s="1"/>
      <c r="X4734" s="1"/>
      <c r="Z4734" s="1"/>
      <c r="AB4734" s="1"/>
      <c r="AD4734" s="1"/>
      <c r="AF4734" s="1"/>
      <c r="AH4734" s="1"/>
      <c r="AJ4734" s="1"/>
      <c r="AL4734" s="1"/>
      <c r="AN4734" s="1"/>
      <c r="AP4734" s="1"/>
      <c r="AR4734" s="1"/>
      <c r="AT4734" s="1"/>
      <c r="AV4734" s="1"/>
      <c r="AX4734" s="1"/>
      <c r="AZ4734" s="1"/>
      <c r="BB4734" s="1"/>
      <c r="BD4734" s="1"/>
      <c r="BF4734" s="1"/>
      <c r="BH4734" s="1"/>
      <c r="BJ4734" s="1"/>
      <c r="BL4734" s="1"/>
      <c r="BN4734" s="1"/>
      <c r="BP4734" s="1"/>
      <c r="BR4734" s="1"/>
      <c r="BT4734" s="1"/>
      <c r="BV4734" s="1"/>
      <c r="BX4734" s="1"/>
      <c r="BZ4734" s="1"/>
      <c r="CD4734" s="1"/>
      <c r="CH4734" s="1"/>
      <c r="CL4734" s="1"/>
      <c r="CP4734" s="1"/>
    </row>
    <row r="4735" spans="1:94" x14ac:dyDescent="0.25">
      <c r="A4735" s="2"/>
      <c r="C4735" s="1"/>
      <c r="D4735" s="1"/>
      <c r="E4735" s="1"/>
      <c r="F4735" s="1"/>
      <c r="H4735" s="1"/>
      <c r="L4735" s="1"/>
      <c r="N4735" s="1"/>
      <c r="P4735" s="1"/>
      <c r="R4735" s="1"/>
      <c r="T4735" s="1"/>
      <c r="V4735" s="1"/>
      <c r="X4735" s="1"/>
      <c r="Z4735" s="1"/>
      <c r="AB4735" s="1"/>
      <c r="AD4735" s="1"/>
      <c r="AF4735" s="1"/>
      <c r="AH4735" s="1"/>
      <c r="AJ4735" s="1"/>
      <c r="AL4735" s="1"/>
      <c r="AN4735" s="1"/>
      <c r="AP4735" s="1"/>
      <c r="AR4735" s="1"/>
      <c r="AT4735" s="1"/>
      <c r="AV4735" s="1"/>
      <c r="AX4735" s="1"/>
      <c r="AZ4735" s="1"/>
      <c r="BB4735" s="1"/>
      <c r="BD4735" s="1"/>
      <c r="BF4735" s="1"/>
      <c r="BH4735" s="1"/>
      <c r="BJ4735" s="1"/>
      <c r="BL4735" s="1"/>
      <c r="BN4735" s="1"/>
      <c r="BP4735" s="1"/>
      <c r="BR4735" s="1"/>
      <c r="BT4735" s="1"/>
      <c r="BV4735" s="1"/>
      <c r="BX4735" s="1"/>
      <c r="BZ4735" s="1"/>
      <c r="CD4735" s="1"/>
      <c r="CH4735" s="1"/>
      <c r="CL4735" s="1"/>
      <c r="CP4735" s="1"/>
    </row>
    <row r="4736" spans="1:94" x14ac:dyDescent="0.25">
      <c r="A4736" s="2"/>
      <c r="C4736" s="1"/>
      <c r="D4736" s="1"/>
      <c r="E4736" s="1"/>
      <c r="F4736" s="1"/>
      <c r="H4736" s="1"/>
      <c r="L4736" s="1"/>
      <c r="N4736" s="1"/>
      <c r="P4736" s="1"/>
      <c r="R4736" s="1"/>
      <c r="T4736" s="1"/>
      <c r="V4736" s="1"/>
      <c r="X4736" s="1"/>
      <c r="Z4736" s="1"/>
      <c r="AB4736" s="1"/>
      <c r="AD4736" s="1"/>
      <c r="AF4736" s="1"/>
      <c r="AH4736" s="1"/>
      <c r="AJ4736" s="1"/>
      <c r="AL4736" s="1"/>
      <c r="AN4736" s="1"/>
      <c r="AP4736" s="1"/>
      <c r="AR4736" s="1"/>
      <c r="AT4736" s="1"/>
      <c r="AV4736" s="1"/>
      <c r="AX4736" s="1"/>
      <c r="AZ4736" s="1"/>
      <c r="BB4736" s="1"/>
      <c r="BD4736" s="1"/>
      <c r="BF4736" s="1"/>
      <c r="BH4736" s="1"/>
      <c r="BJ4736" s="1"/>
      <c r="BL4736" s="1"/>
      <c r="BN4736" s="1"/>
      <c r="BP4736" s="1"/>
      <c r="BR4736" s="1"/>
      <c r="BT4736" s="1"/>
      <c r="BV4736" s="1"/>
      <c r="BX4736" s="1"/>
      <c r="BZ4736" s="1"/>
      <c r="CD4736" s="1"/>
      <c r="CH4736" s="1"/>
      <c r="CL4736" s="1"/>
      <c r="CP4736" s="1"/>
    </row>
    <row r="4737" spans="1:94" x14ac:dyDescent="0.25">
      <c r="A4737" s="2"/>
      <c r="C4737" s="1"/>
      <c r="D4737" s="1"/>
      <c r="E4737" s="1"/>
      <c r="F4737" s="1"/>
      <c r="H4737" s="1"/>
      <c r="L4737" s="1"/>
      <c r="N4737" s="1"/>
      <c r="P4737" s="1"/>
      <c r="R4737" s="1"/>
      <c r="T4737" s="1"/>
      <c r="V4737" s="1"/>
      <c r="X4737" s="1"/>
      <c r="Z4737" s="1"/>
      <c r="AB4737" s="1"/>
      <c r="AD4737" s="1"/>
      <c r="AF4737" s="1"/>
      <c r="AH4737" s="1"/>
      <c r="AJ4737" s="1"/>
      <c r="AL4737" s="1"/>
      <c r="AN4737" s="1"/>
      <c r="AP4737" s="1"/>
      <c r="AR4737" s="1"/>
      <c r="AT4737" s="1"/>
      <c r="AV4737" s="1"/>
      <c r="AX4737" s="1"/>
      <c r="AZ4737" s="1"/>
      <c r="BB4737" s="1"/>
      <c r="BD4737" s="1"/>
      <c r="BF4737" s="1"/>
      <c r="BH4737" s="1"/>
      <c r="BJ4737" s="1"/>
      <c r="BL4737" s="1"/>
      <c r="BN4737" s="1"/>
      <c r="BP4737" s="1"/>
      <c r="BR4737" s="1"/>
      <c r="BT4737" s="1"/>
      <c r="BV4737" s="1"/>
      <c r="BX4737" s="1"/>
      <c r="BZ4737" s="1"/>
      <c r="CD4737" s="1"/>
      <c r="CH4737" s="1"/>
      <c r="CL4737" s="1"/>
      <c r="CP4737" s="1"/>
    </row>
    <row r="4738" spans="1:94" x14ac:dyDescent="0.25">
      <c r="A4738" s="2"/>
      <c r="C4738" s="1"/>
      <c r="D4738" s="1"/>
      <c r="E4738" s="1"/>
      <c r="F4738" s="1"/>
      <c r="H4738" s="1"/>
      <c r="L4738" s="1"/>
      <c r="N4738" s="1"/>
      <c r="P4738" s="1"/>
      <c r="R4738" s="1"/>
      <c r="T4738" s="1"/>
      <c r="V4738" s="1"/>
      <c r="X4738" s="1"/>
      <c r="Z4738" s="1"/>
      <c r="AB4738" s="1"/>
      <c r="AD4738" s="1"/>
      <c r="AF4738" s="1"/>
      <c r="AH4738" s="1"/>
      <c r="AJ4738" s="1"/>
      <c r="AL4738" s="1"/>
      <c r="AN4738" s="1"/>
      <c r="AP4738" s="1"/>
      <c r="AR4738" s="1"/>
      <c r="AT4738" s="1"/>
      <c r="AV4738" s="1"/>
      <c r="AX4738" s="1"/>
      <c r="AZ4738" s="1"/>
      <c r="BB4738" s="1"/>
      <c r="BD4738" s="1"/>
      <c r="BF4738" s="1"/>
      <c r="BH4738" s="1"/>
      <c r="BJ4738" s="1"/>
      <c r="BL4738" s="1"/>
      <c r="BN4738" s="1"/>
      <c r="BP4738" s="1"/>
      <c r="BR4738" s="1"/>
      <c r="BT4738" s="1"/>
      <c r="BV4738" s="1"/>
      <c r="BX4738" s="1"/>
      <c r="BZ4738" s="1"/>
      <c r="CD4738" s="1"/>
      <c r="CH4738" s="1"/>
      <c r="CL4738" s="1"/>
      <c r="CP4738" s="1"/>
    </row>
    <row r="4739" spans="1:94" x14ac:dyDescent="0.25">
      <c r="A4739" s="2"/>
      <c r="C4739" s="1"/>
      <c r="D4739" s="1"/>
      <c r="E4739" s="1"/>
      <c r="F4739" s="1"/>
      <c r="H4739" s="1"/>
      <c r="L4739" s="1"/>
      <c r="N4739" s="1"/>
      <c r="P4739" s="1"/>
      <c r="R4739" s="1"/>
      <c r="T4739" s="1"/>
      <c r="V4739" s="1"/>
      <c r="X4739" s="1"/>
      <c r="Z4739" s="1"/>
      <c r="AB4739" s="1"/>
      <c r="AD4739" s="1"/>
      <c r="AF4739" s="1"/>
      <c r="AH4739" s="1"/>
      <c r="AJ4739" s="1"/>
      <c r="AL4739" s="1"/>
      <c r="AN4739" s="1"/>
      <c r="AP4739" s="1"/>
      <c r="AR4739" s="1"/>
      <c r="AT4739" s="1"/>
      <c r="AV4739" s="1"/>
      <c r="AX4739" s="1"/>
      <c r="AZ4739" s="1"/>
      <c r="BB4739" s="1"/>
      <c r="BD4739" s="1"/>
      <c r="BF4739" s="1"/>
      <c r="BH4739" s="1"/>
      <c r="BJ4739" s="1"/>
      <c r="BL4739" s="1"/>
      <c r="BN4739" s="1"/>
      <c r="BP4739" s="1"/>
      <c r="BR4739" s="1"/>
      <c r="BT4739" s="1"/>
      <c r="BV4739" s="1"/>
      <c r="BX4739" s="1"/>
      <c r="BZ4739" s="1"/>
      <c r="CD4739" s="1"/>
      <c r="CH4739" s="1"/>
      <c r="CL4739" s="1"/>
      <c r="CP4739" s="1"/>
    </row>
    <row r="4740" spans="1:94" x14ac:dyDescent="0.25">
      <c r="A4740" s="2"/>
      <c r="C4740" s="1"/>
      <c r="D4740" s="1"/>
      <c r="E4740" s="1"/>
      <c r="F4740" s="1"/>
      <c r="H4740" s="1"/>
      <c r="L4740" s="1"/>
      <c r="N4740" s="1"/>
      <c r="P4740" s="1"/>
      <c r="R4740" s="1"/>
      <c r="T4740" s="1"/>
      <c r="V4740" s="1"/>
      <c r="X4740" s="1"/>
      <c r="Z4740" s="1"/>
      <c r="AB4740" s="1"/>
      <c r="AD4740" s="1"/>
      <c r="AF4740" s="1"/>
      <c r="AH4740" s="1"/>
      <c r="AJ4740" s="1"/>
      <c r="AL4740" s="1"/>
      <c r="AN4740" s="1"/>
      <c r="AP4740" s="1"/>
      <c r="AR4740" s="1"/>
      <c r="AT4740" s="1"/>
      <c r="AV4740" s="1"/>
      <c r="AX4740" s="1"/>
      <c r="AZ4740" s="1"/>
      <c r="BB4740" s="1"/>
      <c r="BD4740" s="1"/>
      <c r="BF4740" s="1"/>
      <c r="BH4740" s="1"/>
      <c r="BJ4740" s="1"/>
      <c r="BL4740" s="1"/>
      <c r="BN4740" s="1"/>
      <c r="BP4740" s="1"/>
      <c r="BR4740" s="1"/>
      <c r="BT4740" s="1"/>
      <c r="BV4740" s="1"/>
      <c r="BX4740" s="1"/>
      <c r="BZ4740" s="1"/>
      <c r="CD4740" s="1"/>
      <c r="CH4740" s="1"/>
      <c r="CL4740" s="1"/>
      <c r="CP4740" s="1"/>
    </row>
    <row r="4741" spans="1:94" x14ac:dyDescent="0.25">
      <c r="A4741" s="2"/>
      <c r="C4741" s="1"/>
      <c r="D4741" s="1"/>
      <c r="E4741" s="1"/>
      <c r="F4741" s="1"/>
      <c r="H4741" s="1"/>
      <c r="L4741" s="1"/>
      <c r="N4741" s="1"/>
      <c r="P4741" s="1"/>
      <c r="R4741" s="1"/>
      <c r="T4741" s="1"/>
      <c r="V4741" s="1"/>
      <c r="X4741" s="1"/>
      <c r="Z4741" s="1"/>
      <c r="AB4741" s="1"/>
      <c r="AD4741" s="1"/>
      <c r="AF4741" s="1"/>
      <c r="AH4741" s="1"/>
      <c r="AJ4741" s="1"/>
      <c r="AL4741" s="1"/>
      <c r="AN4741" s="1"/>
      <c r="AP4741" s="1"/>
      <c r="AR4741" s="1"/>
      <c r="AT4741" s="1"/>
      <c r="AV4741" s="1"/>
      <c r="AX4741" s="1"/>
      <c r="AZ4741" s="1"/>
      <c r="BB4741" s="1"/>
      <c r="BD4741" s="1"/>
      <c r="BF4741" s="1"/>
      <c r="BH4741" s="1"/>
      <c r="BJ4741" s="1"/>
      <c r="BL4741" s="1"/>
      <c r="BN4741" s="1"/>
      <c r="BP4741" s="1"/>
      <c r="BR4741" s="1"/>
      <c r="BT4741" s="1"/>
      <c r="BV4741" s="1"/>
      <c r="BX4741" s="1"/>
      <c r="BZ4741" s="1"/>
      <c r="CD4741" s="1"/>
      <c r="CH4741" s="1"/>
      <c r="CL4741" s="1"/>
      <c r="CP4741" s="1"/>
    </row>
    <row r="4742" spans="1:94" x14ac:dyDescent="0.25">
      <c r="A4742" s="2"/>
      <c r="C4742" s="1"/>
      <c r="D4742" s="1"/>
      <c r="E4742" s="1"/>
      <c r="F4742" s="1"/>
      <c r="H4742" s="1"/>
      <c r="L4742" s="1"/>
      <c r="N4742" s="1"/>
      <c r="P4742" s="1"/>
      <c r="R4742" s="1"/>
      <c r="T4742" s="1"/>
      <c r="V4742" s="1"/>
      <c r="X4742" s="1"/>
      <c r="Z4742" s="1"/>
      <c r="AB4742" s="1"/>
      <c r="AD4742" s="1"/>
      <c r="AF4742" s="1"/>
      <c r="AH4742" s="1"/>
      <c r="AJ4742" s="1"/>
      <c r="AL4742" s="1"/>
      <c r="AN4742" s="1"/>
      <c r="AP4742" s="1"/>
      <c r="AR4742" s="1"/>
      <c r="AT4742" s="1"/>
      <c r="AV4742" s="1"/>
      <c r="AX4742" s="1"/>
      <c r="AZ4742" s="1"/>
      <c r="BB4742" s="1"/>
      <c r="BD4742" s="1"/>
      <c r="BF4742" s="1"/>
      <c r="BH4742" s="1"/>
      <c r="BJ4742" s="1"/>
      <c r="BL4742" s="1"/>
      <c r="BN4742" s="1"/>
      <c r="BP4742" s="1"/>
      <c r="BR4742" s="1"/>
      <c r="BT4742" s="1"/>
      <c r="BV4742" s="1"/>
      <c r="BX4742" s="1"/>
      <c r="BZ4742" s="1"/>
      <c r="CD4742" s="1"/>
      <c r="CH4742" s="1"/>
      <c r="CL4742" s="1"/>
      <c r="CP4742" s="1"/>
    </row>
    <row r="4743" spans="1:94" x14ac:dyDescent="0.25">
      <c r="A4743" s="2"/>
      <c r="C4743" s="1"/>
      <c r="D4743" s="1"/>
      <c r="E4743" s="1"/>
      <c r="F4743" s="1"/>
      <c r="H4743" s="1"/>
      <c r="L4743" s="1"/>
      <c r="N4743" s="1"/>
      <c r="P4743" s="1"/>
      <c r="R4743" s="1"/>
      <c r="T4743" s="1"/>
      <c r="V4743" s="1"/>
      <c r="X4743" s="1"/>
      <c r="Z4743" s="1"/>
      <c r="AB4743" s="1"/>
      <c r="AD4743" s="1"/>
      <c r="AF4743" s="1"/>
      <c r="AH4743" s="1"/>
      <c r="AJ4743" s="1"/>
      <c r="AL4743" s="1"/>
      <c r="AN4743" s="1"/>
      <c r="AP4743" s="1"/>
      <c r="AR4743" s="1"/>
      <c r="AT4743" s="1"/>
      <c r="AV4743" s="1"/>
      <c r="AX4743" s="1"/>
      <c r="AZ4743" s="1"/>
      <c r="BB4743" s="1"/>
      <c r="BD4743" s="1"/>
      <c r="BF4743" s="1"/>
      <c r="BH4743" s="1"/>
      <c r="BJ4743" s="1"/>
      <c r="BL4743" s="1"/>
      <c r="BN4743" s="1"/>
      <c r="BP4743" s="1"/>
      <c r="BR4743" s="1"/>
      <c r="BT4743" s="1"/>
      <c r="BV4743" s="1"/>
      <c r="BX4743" s="1"/>
      <c r="BZ4743" s="1"/>
      <c r="CD4743" s="1"/>
      <c r="CH4743" s="1"/>
      <c r="CL4743" s="1"/>
      <c r="CP4743" s="1"/>
    </row>
    <row r="4744" spans="1:94" x14ac:dyDescent="0.25">
      <c r="A4744" s="2"/>
      <c r="C4744" s="1"/>
      <c r="D4744" s="1"/>
      <c r="E4744" s="1"/>
      <c r="F4744" s="1"/>
      <c r="H4744" s="1"/>
      <c r="L4744" s="1"/>
      <c r="N4744" s="1"/>
      <c r="P4744" s="1"/>
      <c r="R4744" s="1"/>
      <c r="T4744" s="1"/>
      <c r="V4744" s="1"/>
      <c r="X4744" s="1"/>
      <c r="Z4744" s="1"/>
      <c r="AB4744" s="1"/>
      <c r="AD4744" s="1"/>
      <c r="AF4744" s="1"/>
      <c r="AH4744" s="1"/>
      <c r="AJ4744" s="1"/>
      <c r="AL4744" s="1"/>
      <c r="AN4744" s="1"/>
      <c r="AP4744" s="1"/>
      <c r="AR4744" s="1"/>
      <c r="AT4744" s="1"/>
      <c r="AV4744" s="1"/>
      <c r="AX4744" s="1"/>
      <c r="AZ4744" s="1"/>
      <c r="BB4744" s="1"/>
      <c r="BD4744" s="1"/>
      <c r="BF4744" s="1"/>
      <c r="BH4744" s="1"/>
      <c r="BJ4744" s="1"/>
      <c r="BL4744" s="1"/>
      <c r="BN4744" s="1"/>
      <c r="BP4744" s="1"/>
      <c r="BR4744" s="1"/>
      <c r="BT4744" s="1"/>
      <c r="BV4744" s="1"/>
      <c r="BX4744" s="1"/>
      <c r="BZ4744" s="1"/>
      <c r="CD4744" s="1"/>
      <c r="CH4744" s="1"/>
      <c r="CL4744" s="1"/>
      <c r="CP4744" s="1"/>
    </row>
    <row r="4745" spans="1:94" x14ac:dyDescent="0.25">
      <c r="A4745" s="2"/>
      <c r="C4745" s="1"/>
      <c r="D4745" s="1"/>
      <c r="E4745" s="1"/>
      <c r="F4745" s="1"/>
      <c r="H4745" s="1"/>
      <c r="L4745" s="1"/>
      <c r="N4745" s="1"/>
      <c r="P4745" s="1"/>
      <c r="R4745" s="1"/>
      <c r="T4745" s="1"/>
      <c r="V4745" s="1"/>
      <c r="X4745" s="1"/>
      <c r="Z4745" s="1"/>
      <c r="AB4745" s="1"/>
      <c r="AD4745" s="1"/>
      <c r="AF4745" s="1"/>
      <c r="AH4745" s="1"/>
      <c r="AJ4745" s="1"/>
      <c r="AL4745" s="1"/>
      <c r="AN4745" s="1"/>
      <c r="AP4745" s="1"/>
      <c r="AR4745" s="1"/>
      <c r="AT4745" s="1"/>
      <c r="AV4745" s="1"/>
      <c r="AX4745" s="1"/>
      <c r="AZ4745" s="1"/>
      <c r="BB4745" s="1"/>
      <c r="BD4745" s="1"/>
      <c r="BF4745" s="1"/>
      <c r="BH4745" s="1"/>
      <c r="BJ4745" s="1"/>
      <c r="BL4745" s="1"/>
      <c r="BN4745" s="1"/>
      <c r="BP4745" s="1"/>
      <c r="BR4745" s="1"/>
      <c r="BT4745" s="1"/>
      <c r="BV4745" s="1"/>
      <c r="BX4745" s="1"/>
      <c r="BZ4745" s="1"/>
      <c r="CD4745" s="1"/>
      <c r="CH4745" s="1"/>
      <c r="CL4745" s="1"/>
      <c r="CP4745" s="1"/>
    </row>
    <row r="4746" spans="1:94" x14ac:dyDescent="0.25">
      <c r="A4746" s="2"/>
      <c r="C4746" s="1"/>
      <c r="D4746" s="1"/>
      <c r="E4746" s="1"/>
      <c r="F4746" s="1"/>
      <c r="H4746" s="1"/>
      <c r="L4746" s="1"/>
      <c r="N4746" s="1"/>
      <c r="P4746" s="1"/>
      <c r="R4746" s="1"/>
      <c r="T4746" s="1"/>
      <c r="V4746" s="1"/>
      <c r="X4746" s="1"/>
      <c r="Z4746" s="1"/>
      <c r="AB4746" s="1"/>
      <c r="AD4746" s="1"/>
      <c r="AF4746" s="1"/>
      <c r="AH4746" s="1"/>
      <c r="AJ4746" s="1"/>
      <c r="AL4746" s="1"/>
      <c r="AN4746" s="1"/>
      <c r="AP4746" s="1"/>
      <c r="AR4746" s="1"/>
      <c r="AT4746" s="1"/>
      <c r="AV4746" s="1"/>
      <c r="AX4746" s="1"/>
      <c r="AZ4746" s="1"/>
      <c r="BB4746" s="1"/>
      <c r="BD4746" s="1"/>
      <c r="BF4746" s="1"/>
      <c r="BH4746" s="1"/>
      <c r="BJ4746" s="1"/>
      <c r="BL4746" s="1"/>
      <c r="BN4746" s="1"/>
      <c r="BP4746" s="1"/>
      <c r="BR4746" s="1"/>
      <c r="BT4746" s="1"/>
      <c r="BV4746" s="1"/>
      <c r="BX4746" s="1"/>
      <c r="BZ4746" s="1"/>
      <c r="CD4746" s="1"/>
      <c r="CH4746" s="1"/>
      <c r="CL4746" s="1"/>
      <c r="CP4746" s="1"/>
    </row>
    <row r="4747" spans="1:94" x14ac:dyDescent="0.25">
      <c r="A4747" s="2"/>
      <c r="B4747" s="1"/>
      <c r="C4747" s="1"/>
      <c r="D4747" s="1"/>
      <c r="E4747" s="1"/>
      <c r="F4747" s="1"/>
      <c r="H4747" s="1"/>
      <c r="L4747" s="1"/>
      <c r="N4747" s="1"/>
      <c r="P4747" s="1"/>
      <c r="R4747" s="1"/>
      <c r="T4747" s="1"/>
      <c r="V4747" s="1"/>
      <c r="X4747" s="1"/>
      <c r="Z4747" s="1"/>
      <c r="AB4747" s="1"/>
      <c r="AD4747" s="1"/>
      <c r="AF4747" s="1"/>
      <c r="AH4747" s="1"/>
      <c r="AJ4747" s="1"/>
      <c r="AL4747" s="1"/>
      <c r="AN4747" s="1"/>
      <c r="AP4747" s="1"/>
      <c r="AR4747" s="1"/>
      <c r="AT4747" s="1"/>
      <c r="AV4747" s="1"/>
      <c r="AX4747" s="1"/>
      <c r="AZ4747" s="1"/>
      <c r="BB4747" s="1"/>
      <c r="BD4747" s="1"/>
      <c r="BF4747" s="1"/>
      <c r="BH4747" s="1"/>
      <c r="BJ4747" s="1"/>
      <c r="BL4747" s="1"/>
      <c r="BN4747" s="1"/>
      <c r="BP4747" s="1"/>
      <c r="BR4747" s="1"/>
      <c r="BT4747" s="1"/>
      <c r="BV4747" s="1"/>
      <c r="BX4747" s="1"/>
      <c r="BZ4747" s="1"/>
      <c r="CD4747" s="1"/>
      <c r="CH4747" s="1"/>
      <c r="CL4747" s="1"/>
      <c r="CP4747" s="1"/>
    </row>
    <row r="4748" spans="1:94" x14ac:dyDescent="0.25">
      <c r="A4748" s="2"/>
      <c r="C4748" s="1"/>
      <c r="D4748" s="1"/>
      <c r="E4748" s="1"/>
      <c r="F4748" s="1"/>
      <c r="H4748" s="1"/>
      <c r="L4748" s="1"/>
      <c r="N4748" s="1"/>
      <c r="P4748" s="1"/>
      <c r="R4748" s="1"/>
      <c r="T4748" s="1"/>
      <c r="V4748" s="1"/>
      <c r="X4748" s="1"/>
      <c r="Z4748" s="1"/>
      <c r="AB4748" s="1"/>
      <c r="AD4748" s="1"/>
      <c r="AF4748" s="1"/>
      <c r="AH4748" s="1"/>
      <c r="AJ4748" s="1"/>
      <c r="AL4748" s="1"/>
      <c r="AN4748" s="1"/>
      <c r="AP4748" s="1"/>
      <c r="AR4748" s="1"/>
      <c r="AT4748" s="1"/>
      <c r="AV4748" s="1"/>
      <c r="AX4748" s="1"/>
      <c r="AZ4748" s="1"/>
      <c r="BB4748" s="1"/>
      <c r="BD4748" s="1"/>
      <c r="BF4748" s="1"/>
      <c r="BH4748" s="1"/>
      <c r="BJ4748" s="1"/>
      <c r="BL4748" s="1"/>
      <c r="BN4748" s="1"/>
      <c r="BP4748" s="1"/>
      <c r="BR4748" s="1"/>
      <c r="BT4748" s="1"/>
      <c r="BV4748" s="1"/>
      <c r="BX4748" s="1"/>
      <c r="BZ4748" s="1"/>
      <c r="CD4748" s="1"/>
      <c r="CH4748" s="1"/>
      <c r="CL4748" s="1"/>
      <c r="CP4748" s="1"/>
    </row>
    <row r="4749" spans="1:94" x14ac:dyDescent="0.25">
      <c r="A4749" s="2"/>
      <c r="C4749" s="1"/>
      <c r="D4749" s="1"/>
      <c r="E4749" s="1"/>
      <c r="F4749" s="1"/>
      <c r="H4749" s="1"/>
      <c r="L4749" s="1"/>
      <c r="N4749" s="1"/>
      <c r="P4749" s="1"/>
      <c r="R4749" s="1"/>
      <c r="T4749" s="1"/>
      <c r="V4749" s="1"/>
      <c r="X4749" s="1"/>
      <c r="Z4749" s="1"/>
      <c r="AB4749" s="1"/>
      <c r="AD4749" s="1"/>
      <c r="AF4749" s="1"/>
      <c r="AH4749" s="1"/>
      <c r="AJ4749" s="1"/>
      <c r="AL4749" s="1"/>
      <c r="AN4749" s="1"/>
      <c r="AP4749" s="1"/>
      <c r="AR4749" s="1"/>
      <c r="AT4749" s="1"/>
      <c r="AV4749" s="1"/>
      <c r="AX4749" s="1"/>
      <c r="AZ4749" s="1"/>
      <c r="BB4749" s="1"/>
      <c r="BD4749" s="1"/>
      <c r="BF4749" s="1"/>
      <c r="BH4749" s="1"/>
      <c r="BJ4749" s="1"/>
      <c r="BL4749" s="1"/>
      <c r="BN4749" s="1"/>
      <c r="BP4749" s="1"/>
      <c r="BR4749" s="1"/>
      <c r="BT4749" s="1"/>
      <c r="BV4749" s="1"/>
      <c r="BX4749" s="1"/>
      <c r="BZ4749" s="1"/>
      <c r="CD4749" s="1"/>
      <c r="CH4749" s="1"/>
      <c r="CL4749" s="1"/>
      <c r="CP4749" s="1"/>
    </row>
    <row r="4750" spans="1:94" x14ac:dyDescent="0.25">
      <c r="A4750" s="2"/>
      <c r="C4750" s="1"/>
      <c r="D4750" s="1"/>
      <c r="E4750" s="1"/>
      <c r="F4750" s="1"/>
      <c r="H4750" s="1"/>
      <c r="L4750" s="1"/>
      <c r="N4750" s="1"/>
      <c r="P4750" s="1"/>
      <c r="R4750" s="1"/>
      <c r="T4750" s="1"/>
      <c r="V4750" s="1"/>
      <c r="X4750" s="1"/>
      <c r="Z4750" s="1"/>
      <c r="AB4750" s="1"/>
      <c r="AD4750" s="1"/>
      <c r="AF4750" s="1"/>
      <c r="AH4750" s="1"/>
      <c r="AJ4750" s="1"/>
      <c r="AL4750" s="1"/>
      <c r="AN4750" s="1"/>
      <c r="AP4750" s="1"/>
      <c r="AR4750" s="1"/>
      <c r="AT4750" s="1"/>
      <c r="AV4750" s="1"/>
      <c r="AX4750" s="1"/>
      <c r="AZ4750" s="1"/>
      <c r="BB4750" s="1"/>
      <c r="BD4750" s="1"/>
      <c r="BF4750" s="1"/>
      <c r="BH4750" s="1"/>
      <c r="BJ4750" s="1"/>
      <c r="BL4750" s="1"/>
      <c r="BN4750" s="1"/>
      <c r="BP4750" s="1"/>
      <c r="BR4750" s="1"/>
      <c r="BT4750" s="1"/>
      <c r="BV4750" s="1"/>
      <c r="BX4750" s="1"/>
      <c r="BZ4750" s="1"/>
      <c r="CD4750" s="1"/>
      <c r="CH4750" s="1"/>
      <c r="CL4750" s="1"/>
      <c r="CP4750" s="1"/>
    </row>
    <row r="4751" spans="1:94" x14ac:dyDescent="0.25">
      <c r="A4751" s="2"/>
      <c r="C4751" s="1"/>
      <c r="D4751" s="1"/>
      <c r="E4751" s="1"/>
      <c r="F4751" s="1"/>
      <c r="H4751" s="1"/>
      <c r="L4751" s="1"/>
      <c r="N4751" s="1"/>
      <c r="P4751" s="1"/>
      <c r="R4751" s="1"/>
      <c r="T4751" s="1"/>
      <c r="V4751" s="1"/>
      <c r="X4751" s="1"/>
      <c r="Z4751" s="1"/>
      <c r="AB4751" s="1"/>
      <c r="AD4751" s="1"/>
      <c r="AF4751" s="1"/>
      <c r="AH4751" s="1"/>
      <c r="AJ4751" s="1"/>
      <c r="AL4751" s="1"/>
      <c r="AN4751" s="1"/>
      <c r="AP4751" s="1"/>
      <c r="AR4751" s="1"/>
      <c r="AT4751" s="1"/>
      <c r="AV4751" s="1"/>
      <c r="AX4751" s="1"/>
      <c r="AZ4751" s="1"/>
      <c r="BB4751" s="1"/>
      <c r="BD4751" s="1"/>
      <c r="BF4751" s="1"/>
      <c r="BH4751" s="1"/>
      <c r="BJ4751" s="1"/>
      <c r="BL4751" s="1"/>
      <c r="BN4751" s="1"/>
      <c r="BP4751" s="1"/>
      <c r="BR4751" s="1"/>
      <c r="BT4751" s="1"/>
      <c r="BV4751" s="1"/>
      <c r="BX4751" s="1"/>
      <c r="BZ4751" s="1"/>
      <c r="CD4751" s="1"/>
      <c r="CH4751" s="1"/>
      <c r="CL4751" s="1"/>
      <c r="CP4751" s="1"/>
    </row>
    <row r="4752" spans="1:94" x14ac:dyDescent="0.25">
      <c r="A4752" s="2"/>
      <c r="C4752" s="1"/>
      <c r="D4752" s="1"/>
      <c r="E4752" s="1"/>
      <c r="F4752" s="1"/>
      <c r="H4752" s="1"/>
      <c r="L4752" s="1"/>
      <c r="N4752" s="1"/>
      <c r="P4752" s="1"/>
      <c r="R4752" s="1"/>
      <c r="T4752" s="1"/>
      <c r="V4752" s="1"/>
      <c r="X4752" s="1"/>
      <c r="Z4752" s="1"/>
      <c r="AB4752" s="1"/>
      <c r="AD4752" s="1"/>
      <c r="AF4752" s="1"/>
      <c r="AH4752" s="1"/>
      <c r="AJ4752" s="1"/>
      <c r="AL4752" s="1"/>
      <c r="AN4752" s="1"/>
      <c r="AP4752" s="1"/>
      <c r="AR4752" s="1"/>
      <c r="AT4752" s="1"/>
      <c r="AV4752" s="1"/>
      <c r="AX4752" s="1"/>
      <c r="AZ4752" s="1"/>
      <c r="BB4752" s="1"/>
      <c r="BD4752" s="1"/>
      <c r="BF4752" s="1"/>
      <c r="BH4752" s="1"/>
      <c r="BJ4752" s="1"/>
      <c r="BL4752" s="1"/>
      <c r="BN4752" s="1"/>
      <c r="BP4752" s="1"/>
      <c r="BR4752" s="1"/>
      <c r="BT4752" s="1"/>
      <c r="BV4752" s="1"/>
      <c r="BX4752" s="1"/>
      <c r="BZ4752" s="1"/>
      <c r="CD4752" s="1"/>
      <c r="CH4752" s="1"/>
      <c r="CL4752" s="1"/>
      <c r="CP4752" s="1"/>
    </row>
    <row r="4753" spans="1:94" x14ac:dyDescent="0.25">
      <c r="A4753" s="2"/>
      <c r="C4753" s="1"/>
      <c r="D4753" s="1"/>
      <c r="E4753" s="1"/>
      <c r="F4753" s="1"/>
      <c r="H4753" s="1"/>
      <c r="L4753" s="1"/>
      <c r="N4753" s="1"/>
      <c r="P4753" s="1"/>
      <c r="R4753" s="1"/>
      <c r="T4753" s="1"/>
      <c r="V4753" s="1"/>
      <c r="X4753" s="1"/>
      <c r="Z4753" s="1"/>
      <c r="AB4753" s="1"/>
      <c r="AD4753" s="1"/>
      <c r="AF4753" s="1"/>
      <c r="AH4753" s="1"/>
      <c r="AJ4753" s="1"/>
      <c r="AL4753" s="1"/>
      <c r="AN4753" s="1"/>
      <c r="AP4753" s="1"/>
      <c r="AR4753" s="1"/>
      <c r="AT4753" s="1"/>
      <c r="AV4753" s="1"/>
      <c r="AX4753" s="1"/>
      <c r="AZ4753" s="1"/>
      <c r="BB4753" s="1"/>
      <c r="BD4753" s="1"/>
      <c r="BF4753" s="1"/>
      <c r="BH4753" s="1"/>
      <c r="BJ4753" s="1"/>
      <c r="BL4753" s="1"/>
      <c r="BN4753" s="1"/>
      <c r="BP4753" s="1"/>
      <c r="BR4753" s="1"/>
      <c r="BT4753" s="1"/>
      <c r="BV4753" s="1"/>
      <c r="BX4753" s="1"/>
      <c r="BZ4753" s="1"/>
      <c r="CD4753" s="1"/>
      <c r="CH4753" s="1"/>
      <c r="CL4753" s="1"/>
      <c r="CP4753" s="1"/>
    </row>
    <row r="4754" spans="1:94" x14ac:dyDescent="0.25">
      <c r="A4754" s="2"/>
      <c r="C4754" s="1"/>
      <c r="D4754" s="1"/>
      <c r="E4754" s="1"/>
      <c r="F4754" s="1"/>
      <c r="H4754" s="1"/>
      <c r="L4754" s="1"/>
      <c r="N4754" s="1"/>
      <c r="P4754" s="1"/>
      <c r="R4754" s="1"/>
      <c r="T4754" s="1"/>
      <c r="V4754" s="1"/>
      <c r="X4754" s="1"/>
      <c r="Z4754" s="1"/>
      <c r="AB4754" s="1"/>
      <c r="AD4754" s="1"/>
      <c r="AF4754" s="1"/>
      <c r="AH4754" s="1"/>
      <c r="AJ4754" s="1"/>
      <c r="AL4754" s="1"/>
      <c r="AN4754" s="1"/>
      <c r="AP4754" s="1"/>
      <c r="AR4754" s="1"/>
      <c r="AT4754" s="1"/>
      <c r="AV4754" s="1"/>
      <c r="AX4754" s="1"/>
      <c r="AZ4754" s="1"/>
      <c r="BB4754" s="1"/>
      <c r="BD4754" s="1"/>
      <c r="BF4754" s="1"/>
      <c r="BH4754" s="1"/>
      <c r="BJ4754" s="1"/>
      <c r="BL4754" s="1"/>
      <c r="BN4754" s="1"/>
      <c r="BP4754" s="1"/>
      <c r="BR4754" s="1"/>
      <c r="BT4754" s="1"/>
      <c r="BV4754" s="1"/>
      <c r="BX4754" s="1"/>
      <c r="BZ4754" s="1"/>
      <c r="CD4754" s="1"/>
      <c r="CH4754" s="1"/>
      <c r="CL4754" s="1"/>
      <c r="CP4754" s="1"/>
    </row>
    <row r="4755" spans="1:94" x14ac:dyDescent="0.25">
      <c r="A4755" s="2"/>
      <c r="C4755" s="1"/>
      <c r="D4755" s="1"/>
      <c r="E4755" s="1"/>
      <c r="F4755" s="1"/>
      <c r="H4755" s="1"/>
      <c r="L4755" s="1"/>
      <c r="N4755" s="1"/>
      <c r="P4755" s="1"/>
      <c r="R4755" s="1"/>
      <c r="T4755" s="1"/>
      <c r="V4755" s="1"/>
      <c r="X4755" s="1"/>
      <c r="Z4755" s="1"/>
      <c r="AB4755" s="1"/>
      <c r="AD4755" s="1"/>
      <c r="AF4755" s="1"/>
      <c r="AH4755" s="1"/>
      <c r="AJ4755" s="1"/>
      <c r="AL4755" s="1"/>
      <c r="AN4755" s="1"/>
      <c r="AP4755" s="1"/>
      <c r="AR4755" s="1"/>
      <c r="AT4755" s="1"/>
      <c r="AV4755" s="1"/>
      <c r="AX4755" s="1"/>
      <c r="AZ4755" s="1"/>
      <c r="BB4755" s="1"/>
      <c r="BD4755" s="1"/>
      <c r="BF4755" s="1"/>
      <c r="BH4755" s="1"/>
      <c r="BJ4755" s="1"/>
      <c r="BL4755" s="1"/>
      <c r="BN4755" s="1"/>
      <c r="BP4755" s="1"/>
      <c r="BR4755" s="1"/>
      <c r="BT4755" s="1"/>
      <c r="BV4755" s="1"/>
      <c r="BX4755" s="1"/>
      <c r="BZ4755" s="1"/>
      <c r="CD4755" s="1"/>
      <c r="CH4755" s="1"/>
      <c r="CL4755" s="1"/>
      <c r="CP4755" s="1"/>
    </row>
    <row r="4756" spans="1:94" x14ac:dyDescent="0.25">
      <c r="A4756" s="2"/>
      <c r="C4756" s="1"/>
      <c r="D4756" s="1"/>
      <c r="E4756" s="1"/>
      <c r="F4756" s="1"/>
      <c r="H4756" s="1"/>
      <c r="L4756" s="1"/>
      <c r="N4756" s="1"/>
      <c r="P4756" s="1"/>
      <c r="R4756" s="1"/>
      <c r="T4756" s="1"/>
      <c r="V4756" s="1"/>
      <c r="X4756" s="1"/>
      <c r="Z4756" s="1"/>
      <c r="AB4756" s="1"/>
      <c r="AD4756" s="1"/>
      <c r="AF4756" s="1"/>
      <c r="AH4756" s="1"/>
      <c r="AJ4756" s="1"/>
      <c r="AL4756" s="1"/>
      <c r="AN4756" s="1"/>
      <c r="AP4756" s="1"/>
      <c r="AR4756" s="1"/>
      <c r="AT4756" s="1"/>
      <c r="AV4756" s="1"/>
      <c r="AX4756" s="1"/>
      <c r="AZ4756" s="1"/>
      <c r="BB4756" s="1"/>
      <c r="BD4756" s="1"/>
      <c r="BF4756" s="1"/>
      <c r="BH4756" s="1"/>
      <c r="BJ4756" s="1"/>
      <c r="BL4756" s="1"/>
      <c r="BN4756" s="1"/>
      <c r="BP4756" s="1"/>
      <c r="BR4756" s="1"/>
      <c r="BT4756" s="1"/>
      <c r="BV4756" s="1"/>
      <c r="BX4756" s="1"/>
      <c r="BZ4756" s="1"/>
      <c r="CD4756" s="1"/>
      <c r="CH4756" s="1"/>
      <c r="CL4756" s="1"/>
      <c r="CP4756" s="1"/>
    </row>
    <row r="4757" spans="1:94" x14ac:dyDescent="0.25">
      <c r="A4757" s="2"/>
      <c r="C4757" s="1"/>
      <c r="D4757" s="1"/>
      <c r="E4757" s="1"/>
      <c r="F4757" s="1"/>
      <c r="H4757" s="1"/>
      <c r="L4757" s="1"/>
      <c r="N4757" s="1"/>
      <c r="P4757" s="1"/>
      <c r="R4757" s="1"/>
      <c r="T4757" s="1"/>
      <c r="V4757" s="1"/>
      <c r="X4757" s="1"/>
      <c r="Z4757" s="1"/>
      <c r="AB4757" s="1"/>
      <c r="AD4757" s="1"/>
      <c r="AF4757" s="1"/>
      <c r="AH4757" s="1"/>
      <c r="AJ4757" s="1"/>
      <c r="AL4757" s="1"/>
      <c r="AN4757" s="1"/>
      <c r="AP4757" s="1"/>
      <c r="AR4757" s="1"/>
      <c r="AT4757" s="1"/>
      <c r="AV4757" s="1"/>
      <c r="AX4757" s="1"/>
      <c r="AZ4757" s="1"/>
      <c r="BB4757" s="1"/>
      <c r="BD4757" s="1"/>
      <c r="BF4757" s="1"/>
      <c r="BH4757" s="1"/>
      <c r="BJ4757" s="1"/>
      <c r="BL4757" s="1"/>
      <c r="BN4757" s="1"/>
      <c r="BP4757" s="1"/>
      <c r="BR4757" s="1"/>
      <c r="BT4757" s="1"/>
      <c r="BV4757" s="1"/>
      <c r="BX4757" s="1"/>
      <c r="BZ4757" s="1"/>
      <c r="CD4757" s="1"/>
      <c r="CH4757" s="1"/>
      <c r="CL4757" s="1"/>
      <c r="CP4757" s="1"/>
    </row>
    <row r="4758" spans="1:94" x14ac:dyDescent="0.25">
      <c r="A4758" s="2"/>
      <c r="C4758" s="1"/>
      <c r="D4758" s="1"/>
      <c r="E4758" s="1"/>
      <c r="F4758" s="1"/>
      <c r="H4758" s="1"/>
      <c r="L4758" s="1"/>
      <c r="N4758" s="1"/>
      <c r="P4758" s="1"/>
      <c r="R4758" s="1"/>
      <c r="T4758" s="1"/>
      <c r="V4758" s="1"/>
      <c r="X4758" s="1"/>
      <c r="Z4758" s="1"/>
      <c r="AB4758" s="1"/>
      <c r="AD4758" s="1"/>
      <c r="AF4758" s="1"/>
      <c r="AH4758" s="1"/>
      <c r="AJ4758" s="1"/>
      <c r="AL4758" s="1"/>
      <c r="AN4758" s="1"/>
      <c r="AP4758" s="1"/>
      <c r="AR4758" s="1"/>
      <c r="AT4758" s="1"/>
      <c r="AV4758" s="1"/>
      <c r="AX4758" s="1"/>
      <c r="AZ4758" s="1"/>
      <c r="BB4758" s="1"/>
      <c r="BD4758" s="1"/>
      <c r="BF4758" s="1"/>
      <c r="BH4758" s="1"/>
      <c r="BJ4758" s="1"/>
      <c r="BL4758" s="1"/>
      <c r="BN4758" s="1"/>
      <c r="BP4758" s="1"/>
      <c r="BR4758" s="1"/>
      <c r="BT4758" s="1"/>
      <c r="BV4758" s="1"/>
      <c r="BX4758" s="1"/>
      <c r="BZ4758" s="1"/>
      <c r="CD4758" s="1"/>
      <c r="CH4758" s="1"/>
      <c r="CL4758" s="1"/>
      <c r="CP4758" s="1"/>
    </row>
    <row r="4759" spans="1:94" x14ac:dyDescent="0.25">
      <c r="A4759" s="2"/>
      <c r="C4759" s="1"/>
      <c r="D4759" s="1"/>
      <c r="E4759" s="1"/>
      <c r="F4759" s="1"/>
      <c r="H4759" s="1"/>
      <c r="L4759" s="1"/>
      <c r="N4759" s="1"/>
      <c r="P4759" s="1"/>
      <c r="R4759" s="1"/>
      <c r="T4759" s="1"/>
      <c r="V4759" s="1"/>
      <c r="X4759" s="1"/>
      <c r="Z4759" s="1"/>
      <c r="AB4759" s="1"/>
      <c r="AD4759" s="1"/>
      <c r="AF4759" s="1"/>
      <c r="AH4759" s="1"/>
      <c r="AJ4759" s="1"/>
      <c r="AL4759" s="1"/>
      <c r="AN4759" s="1"/>
      <c r="AP4759" s="1"/>
      <c r="AR4759" s="1"/>
      <c r="AT4759" s="1"/>
      <c r="AV4759" s="1"/>
      <c r="AX4759" s="1"/>
      <c r="AZ4759" s="1"/>
      <c r="BB4759" s="1"/>
      <c r="BD4759" s="1"/>
      <c r="BF4759" s="1"/>
      <c r="BH4759" s="1"/>
      <c r="BJ4759" s="1"/>
      <c r="BL4759" s="1"/>
      <c r="BN4759" s="1"/>
      <c r="BP4759" s="1"/>
      <c r="BR4759" s="1"/>
      <c r="BT4759" s="1"/>
      <c r="BV4759" s="1"/>
      <c r="BX4759" s="1"/>
      <c r="BZ4759" s="1"/>
      <c r="CD4759" s="1"/>
      <c r="CH4759" s="1"/>
      <c r="CL4759" s="1"/>
      <c r="CP4759" s="1"/>
    </row>
    <row r="4760" spans="1:94" x14ac:dyDescent="0.25">
      <c r="A4760" s="2"/>
      <c r="C4760" s="1"/>
      <c r="D4760" s="1"/>
      <c r="E4760" s="1"/>
      <c r="F4760" s="1"/>
      <c r="H4760" s="1"/>
      <c r="L4760" s="1"/>
      <c r="N4760" s="1"/>
      <c r="P4760" s="1"/>
      <c r="R4760" s="1"/>
      <c r="T4760" s="1"/>
      <c r="V4760" s="1"/>
      <c r="X4760" s="1"/>
      <c r="Z4760" s="1"/>
      <c r="AB4760" s="1"/>
      <c r="AD4760" s="1"/>
      <c r="AF4760" s="1"/>
      <c r="AH4760" s="1"/>
      <c r="AJ4760" s="1"/>
      <c r="AL4760" s="1"/>
      <c r="AN4760" s="1"/>
      <c r="AP4760" s="1"/>
      <c r="AR4760" s="1"/>
      <c r="AT4760" s="1"/>
      <c r="AV4760" s="1"/>
      <c r="AX4760" s="1"/>
      <c r="AZ4760" s="1"/>
      <c r="BB4760" s="1"/>
      <c r="BD4760" s="1"/>
      <c r="BF4760" s="1"/>
      <c r="BH4760" s="1"/>
      <c r="BJ4760" s="1"/>
      <c r="BL4760" s="1"/>
      <c r="BN4760" s="1"/>
      <c r="BP4760" s="1"/>
      <c r="BR4760" s="1"/>
      <c r="BT4760" s="1"/>
      <c r="BV4760" s="1"/>
      <c r="BX4760" s="1"/>
      <c r="BZ4760" s="1"/>
      <c r="CD4760" s="1"/>
      <c r="CH4760" s="1"/>
      <c r="CL4760" s="1"/>
      <c r="CP4760" s="1"/>
    </row>
    <row r="4761" spans="1:94" x14ac:dyDescent="0.25">
      <c r="A4761" s="2"/>
      <c r="C4761" s="1"/>
      <c r="D4761" s="1"/>
      <c r="E4761" s="1"/>
      <c r="F4761" s="1"/>
      <c r="H4761" s="1"/>
      <c r="L4761" s="1"/>
      <c r="N4761" s="1"/>
      <c r="P4761" s="1"/>
      <c r="R4761" s="1"/>
      <c r="T4761" s="1"/>
      <c r="V4761" s="1"/>
      <c r="X4761" s="1"/>
      <c r="Z4761" s="1"/>
      <c r="AB4761" s="1"/>
      <c r="AD4761" s="1"/>
      <c r="AF4761" s="1"/>
      <c r="AH4761" s="1"/>
      <c r="AJ4761" s="1"/>
      <c r="AL4761" s="1"/>
      <c r="AN4761" s="1"/>
      <c r="AP4761" s="1"/>
      <c r="AR4761" s="1"/>
      <c r="AT4761" s="1"/>
      <c r="AV4761" s="1"/>
      <c r="AX4761" s="1"/>
      <c r="AZ4761" s="1"/>
      <c r="BB4761" s="1"/>
      <c r="BD4761" s="1"/>
      <c r="BF4761" s="1"/>
      <c r="BH4761" s="1"/>
      <c r="BJ4761" s="1"/>
      <c r="BL4761" s="1"/>
      <c r="BN4761" s="1"/>
      <c r="BP4761" s="1"/>
      <c r="BR4761" s="1"/>
      <c r="BT4761" s="1"/>
      <c r="BV4761" s="1"/>
      <c r="BX4761" s="1"/>
      <c r="BZ4761" s="1"/>
      <c r="CD4761" s="1"/>
      <c r="CH4761" s="1"/>
      <c r="CL4761" s="1"/>
      <c r="CP4761" s="1"/>
    </row>
    <row r="4762" spans="1:94" x14ac:dyDescent="0.25">
      <c r="A4762" s="2"/>
      <c r="C4762" s="1"/>
      <c r="D4762" s="1"/>
      <c r="E4762" s="1"/>
      <c r="F4762" s="1"/>
      <c r="H4762" s="1"/>
      <c r="L4762" s="1"/>
      <c r="N4762" s="1"/>
      <c r="P4762" s="1"/>
      <c r="R4762" s="1"/>
      <c r="T4762" s="1"/>
      <c r="V4762" s="1"/>
      <c r="X4762" s="1"/>
      <c r="Z4762" s="1"/>
      <c r="AB4762" s="1"/>
      <c r="AD4762" s="1"/>
      <c r="AF4762" s="1"/>
      <c r="AH4762" s="1"/>
      <c r="AJ4762" s="1"/>
      <c r="AL4762" s="1"/>
      <c r="AN4762" s="1"/>
      <c r="AP4762" s="1"/>
      <c r="AR4762" s="1"/>
      <c r="AT4762" s="1"/>
      <c r="AV4762" s="1"/>
      <c r="AX4762" s="1"/>
      <c r="AZ4762" s="1"/>
      <c r="BB4762" s="1"/>
      <c r="BD4762" s="1"/>
      <c r="BF4762" s="1"/>
      <c r="BH4762" s="1"/>
      <c r="BJ4762" s="1"/>
      <c r="BL4762" s="1"/>
      <c r="BN4762" s="1"/>
      <c r="BP4762" s="1"/>
      <c r="BR4762" s="1"/>
      <c r="BT4762" s="1"/>
      <c r="BV4762" s="1"/>
      <c r="BX4762" s="1"/>
      <c r="BZ4762" s="1"/>
      <c r="CD4762" s="1"/>
      <c r="CH4762" s="1"/>
      <c r="CL4762" s="1"/>
      <c r="CP4762" s="1"/>
    </row>
    <row r="4763" spans="1:94" x14ac:dyDescent="0.25">
      <c r="A4763" s="2"/>
      <c r="C4763" s="1"/>
      <c r="D4763" s="1"/>
      <c r="E4763" s="1"/>
      <c r="F4763" s="1"/>
      <c r="H4763" s="1"/>
      <c r="L4763" s="1"/>
      <c r="N4763" s="1"/>
      <c r="P4763" s="1"/>
      <c r="R4763" s="1"/>
      <c r="T4763" s="1"/>
      <c r="V4763" s="1"/>
      <c r="X4763" s="1"/>
      <c r="Z4763" s="1"/>
      <c r="AB4763" s="1"/>
      <c r="AD4763" s="1"/>
      <c r="AF4763" s="1"/>
      <c r="AH4763" s="1"/>
      <c r="AJ4763" s="1"/>
      <c r="AL4763" s="1"/>
      <c r="AN4763" s="1"/>
      <c r="AP4763" s="1"/>
      <c r="AR4763" s="1"/>
      <c r="AT4763" s="1"/>
      <c r="AV4763" s="1"/>
      <c r="AX4763" s="1"/>
      <c r="AZ4763" s="1"/>
      <c r="BB4763" s="1"/>
      <c r="BD4763" s="1"/>
      <c r="BF4763" s="1"/>
      <c r="BH4763" s="1"/>
      <c r="BJ4763" s="1"/>
      <c r="BL4763" s="1"/>
      <c r="BN4763" s="1"/>
      <c r="BP4763" s="1"/>
      <c r="BR4763" s="1"/>
      <c r="BT4763" s="1"/>
      <c r="BV4763" s="1"/>
      <c r="BX4763" s="1"/>
      <c r="BZ4763" s="1"/>
      <c r="CD4763" s="1"/>
      <c r="CH4763" s="1"/>
      <c r="CL4763" s="1"/>
      <c r="CP4763" s="1"/>
    </row>
    <row r="4764" spans="1:94" x14ac:dyDescent="0.25">
      <c r="A4764" s="2"/>
      <c r="C4764" s="1"/>
      <c r="D4764" s="1"/>
      <c r="E4764" s="1"/>
      <c r="F4764" s="1"/>
      <c r="H4764" s="1"/>
      <c r="L4764" s="1"/>
      <c r="N4764" s="1"/>
      <c r="P4764" s="1"/>
      <c r="R4764" s="1"/>
      <c r="T4764" s="1"/>
      <c r="V4764" s="1"/>
      <c r="X4764" s="1"/>
      <c r="Z4764" s="1"/>
      <c r="AB4764" s="1"/>
      <c r="AD4764" s="1"/>
      <c r="AF4764" s="1"/>
      <c r="AH4764" s="1"/>
      <c r="AJ4764" s="1"/>
      <c r="AL4764" s="1"/>
      <c r="AN4764" s="1"/>
      <c r="AP4764" s="1"/>
      <c r="AR4764" s="1"/>
      <c r="AT4764" s="1"/>
      <c r="AV4764" s="1"/>
      <c r="AX4764" s="1"/>
      <c r="AZ4764" s="1"/>
      <c r="BB4764" s="1"/>
      <c r="BD4764" s="1"/>
      <c r="BF4764" s="1"/>
      <c r="BH4764" s="1"/>
      <c r="BJ4764" s="1"/>
      <c r="BL4764" s="1"/>
      <c r="BN4764" s="1"/>
      <c r="BP4764" s="1"/>
      <c r="BR4764" s="1"/>
      <c r="BT4764" s="1"/>
      <c r="BV4764" s="1"/>
      <c r="BX4764" s="1"/>
      <c r="BZ4764" s="1"/>
      <c r="CD4764" s="1"/>
      <c r="CH4764" s="1"/>
      <c r="CL4764" s="1"/>
      <c r="CP4764" s="1"/>
    </row>
    <row r="4765" spans="1:94" x14ac:dyDescent="0.25">
      <c r="A4765" s="2"/>
      <c r="C4765" s="1"/>
      <c r="D4765" s="1"/>
      <c r="E4765" s="1"/>
      <c r="F4765" s="1"/>
      <c r="H4765" s="1"/>
      <c r="L4765" s="1"/>
      <c r="N4765" s="1"/>
      <c r="P4765" s="1"/>
      <c r="R4765" s="1"/>
      <c r="T4765" s="1"/>
      <c r="V4765" s="1"/>
      <c r="X4765" s="1"/>
      <c r="Z4765" s="1"/>
      <c r="AB4765" s="1"/>
      <c r="AD4765" s="1"/>
      <c r="AF4765" s="1"/>
      <c r="AH4765" s="1"/>
      <c r="AJ4765" s="1"/>
      <c r="AL4765" s="1"/>
      <c r="AN4765" s="1"/>
      <c r="AP4765" s="1"/>
      <c r="AR4765" s="1"/>
      <c r="AT4765" s="1"/>
      <c r="AV4765" s="1"/>
      <c r="AX4765" s="1"/>
      <c r="AZ4765" s="1"/>
      <c r="BB4765" s="1"/>
      <c r="BD4765" s="1"/>
      <c r="BF4765" s="1"/>
      <c r="BH4765" s="1"/>
      <c r="BJ4765" s="1"/>
      <c r="BL4765" s="1"/>
      <c r="BN4765" s="1"/>
      <c r="BP4765" s="1"/>
      <c r="BR4765" s="1"/>
      <c r="BT4765" s="1"/>
      <c r="BV4765" s="1"/>
      <c r="BX4765" s="1"/>
      <c r="BZ4765" s="1"/>
      <c r="CD4765" s="1"/>
      <c r="CH4765" s="1"/>
      <c r="CL4765" s="1"/>
      <c r="CP4765" s="1"/>
    </row>
    <row r="4766" spans="1:94" x14ac:dyDescent="0.25">
      <c r="A4766" s="2"/>
      <c r="C4766" s="1"/>
      <c r="D4766" s="1"/>
      <c r="E4766" s="1"/>
      <c r="F4766" s="1"/>
      <c r="H4766" s="1"/>
      <c r="L4766" s="1"/>
      <c r="N4766" s="1"/>
      <c r="P4766" s="1"/>
      <c r="R4766" s="1"/>
      <c r="T4766" s="1"/>
      <c r="V4766" s="1"/>
      <c r="X4766" s="1"/>
      <c r="Z4766" s="1"/>
      <c r="AB4766" s="1"/>
      <c r="AD4766" s="1"/>
      <c r="AF4766" s="1"/>
      <c r="AH4766" s="1"/>
      <c r="AJ4766" s="1"/>
      <c r="AL4766" s="1"/>
      <c r="AN4766" s="1"/>
      <c r="AP4766" s="1"/>
      <c r="AR4766" s="1"/>
      <c r="AT4766" s="1"/>
      <c r="AV4766" s="1"/>
      <c r="AX4766" s="1"/>
      <c r="AZ4766" s="1"/>
      <c r="BB4766" s="1"/>
      <c r="BD4766" s="1"/>
      <c r="BF4766" s="1"/>
      <c r="BH4766" s="1"/>
      <c r="BJ4766" s="1"/>
      <c r="BL4766" s="1"/>
      <c r="BN4766" s="1"/>
      <c r="BP4766" s="1"/>
      <c r="BR4766" s="1"/>
      <c r="BT4766" s="1"/>
      <c r="BV4766" s="1"/>
      <c r="BX4766" s="1"/>
      <c r="BZ4766" s="1"/>
      <c r="CD4766" s="1"/>
      <c r="CH4766" s="1"/>
      <c r="CL4766" s="1"/>
      <c r="CP4766" s="1"/>
    </row>
    <row r="4767" spans="1:94" x14ac:dyDescent="0.25">
      <c r="A4767" s="2"/>
      <c r="B4767" s="1"/>
      <c r="C4767" s="1"/>
      <c r="D4767" s="1"/>
      <c r="E4767" s="1"/>
      <c r="F4767" s="1"/>
      <c r="H4767" s="1"/>
      <c r="L4767" s="1"/>
      <c r="N4767" s="1"/>
      <c r="P4767" s="1"/>
      <c r="R4767" s="1"/>
      <c r="T4767" s="1"/>
      <c r="V4767" s="1"/>
      <c r="X4767" s="1"/>
      <c r="Z4767" s="1"/>
      <c r="AB4767" s="1"/>
      <c r="AD4767" s="1"/>
      <c r="AF4767" s="1"/>
      <c r="AH4767" s="1"/>
      <c r="AJ4767" s="1"/>
      <c r="AL4767" s="1"/>
      <c r="AN4767" s="1"/>
      <c r="AP4767" s="1"/>
      <c r="AR4767" s="1"/>
      <c r="AT4767" s="1"/>
      <c r="AV4767" s="1"/>
      <c r="AX4767" s="1"/>
      <c r="AZ4767" s="1"/>
      <c r="BB4767" s="1"/>
      <c r="BD4767" s="1"/>
      <c r="BF4767" s="1"/>
      <c r="BH4767" s="1"/>
      <c r="BJ4767" s="1"/>
      <c r="BL4767" s="1"/>
      <c r="BN4767" s="1"/>
      <c r="BP4767" s="1"/>
      <c r="BR4767" s="1"/>
      <c r="BT4767" s="1"/>
      <c r="BV4767" s="1"/>
      <c r="BX4767" s="1"/>
      <c r="BZ4767" s="1"/>
      <c r="CD4767" s="1"/>
      <c r="CH4767" s="1"/>
      <c r="CL4767" s="1"/>
      <c r="CP4767" s="1"/>
    </row>
    <row r="4768" spans="1:94" x14ac:dyDescent="0.25">
      <c r="A4768" s="2"/>
      <c r="C4768" s="1"/>
      <c r="D4768" s="1"/>
      <c r="E4768" s="1"/>
      <c r="F4768" s="1"/>
      <c r="H4768" s="1"/>
      <c r="L4768" s="1"/>
      <c r="N4768" s="1"/>
      <c r="P4768" s="1"/>
      <c r="R4768" s="1"/>
      <c r="T4768" s="1"/>
      <c r="V4768" s="1"/>
      <c r="X4768" s="1"/>
      <c r="Z4768" s="1"/>
      <c r="AB4768" s="1"/>
      <c r="AD4768" s="1"/>
      <c r="AF4768" s="1"/>
      <c r="AH4768" s="1"/>
      <c r="AJ4768" s="1"/>
      <c r="AL4768" s="1"/>
      <c r="AN4768" s="1"/>
      <c r="AP4768" s="1"/>
      <c r="AR4768" s="1"/>
      <c r="AT4768" s="1"/>
      <c r="AV4768" s="1"/>
      <c r="AX4768" s="1"/>
      <c r="AZ4768" s="1"/>
      <c r="BB4768" s="1"/>
      <c r="BD4768" s="1"/>
      <c r="BF4768" s="1"/>
      <c r="BH4768" s="1"/>
      <c r="BJ4768" s="1"/>
      <c r="BL4768" s="1"/>
      <c r="BN4768" s="1"/>
      <c r="BP4768" s="1"/>
      <c r="BR4768" s="1"/>
      <c r="BT4768" s="1"/>
      <c r="BV4768" s="1"/>
      <c r="BX4768" s="1"/>
      <c r="BZ4768" s="1"/>
      <c r="CD4768" s="1"/>
      <c r="CH4768" s="1"/>
      <c r="CL4768" s="1"/>
      <c r="CP4768" s="1"/>
    </row>
    <row r="4769" spans="1:94" x14ac:dyDescent="0.25">
      <c r="A4769" s="2"/>
      <c r="C4769" s="1"/>
      <c r="D4769" s="1"/>
      <c r="E4769" s="1"/>
      <c r="F4769" s="1"/>
      <c r="H4769" s="1"/>
      <c r="L4769" s="1"/>
      <c r="N4769" s="1"/>
      <c r="P4769" s="1"/>
      <c r="R4769" s="1"/>
      <c r="T4769" s="1"/>
      <c r="V4769" s="1"/>
      <c r="X4769" s="1"/>
      <c r="Z4769" s="1"/>
      <c r="AB4769" s="1"/>
      <c r="AD4769" s="1"/>
      <c r="AF4769" s="1"/>
      <c r="AH4769" s="1"/>
      <c r="AJ4769" s="1"/>
      <c r="AL4769" s="1"/>
      <c r="AN4769" s="1"/>
      <c r="AP4769" s="1"/>
      <c r="AR4769" s="1"/>
      <c r="AT4769" s="1"/>
      <c r="AV4769" s="1"/>
      <c r="AX4769" s="1"/>
      <c r="AZ4769" s="1"/>
      <c r="BB4769" s="1"/>
      <c r="BD4769" s="1"/>
      <c r="BF4769" s="1"/>
      <c r="BH4769" s="1"/>
      <c r="BJ4769" s="1"/>
      <c r="BL4769" s="1"/>
      <c r="BN4769" s="1"/>
      <c r="BP4769" s="1"/>
      <c r="BR4769" s="1"/>
      <c r="BT4769" s="1"/>
      <c r="BV4769" s="1"/>
      <c r="BX4769" s="1"/>
      <c r="BZ4769" s="1"/>
      <c r="CD4769" s="1"/>
      <c r="CH4769" s="1"/>
      <c r="CL4769" s="1"/>
      <c r="CP4769" s="1"/>
    </row>
    <row r="4770" spans="1:94" x14ac:dyDescent="0.25">
      <c r="A4770" s="2"/>
      <c r="C4770" s="1"/>
      <c r="D4770" s="1"/>
      <c r="E4770" s="1"/>
      <c r="F4770" s="1"/>
      <c r="H4770" s="1"/>
      <c r="L4770" s="1"/>
      <c r="N4770" s="1"/>
      <c r="P4770" s="1"/>
      <c r="R4770" s="1"/>
      <c r="T4770" s="1"/>
      <c r="V4770" s="1"/>
      <c r="X4770" s="1"/>
      <c r="Z4770" s="1"/>
      <c r="AB4770" s="1"/>
      <c r="AD4770" s="1"/>
      <c r="AF4770" s="1"/>
      <c r="AH4770" s="1"/>
      <c r="AJ4770" s="1"/>
      <c r="AL4770" s="1"/>
      <c r="AN4770" s="1"/>
      <c r="AP4770" s="1"/>
      <c r="AR4770" s="1"/>
      <c r="AT4770" s="1"/>
      <c r="AV4770" s="1"/>
      <c r="AX4770" s="1"/>
      <c r="AZ4770" s="1"/>
      <c r="BB4770" s="1"/>
      <c r="BD4770" s="1"/>
      <c r="BF4770" s="1"/>
      <c r="BH4770" s="1"/>
      <c r="BJ4770" s="1"/>
      <c r="BL4770" s="1"/>
      <c r="BN4770" s="1"/>
      <c r="BP4770" s="1"/>
      <c r="BR4770" s="1"/>
      <c r="BT4770" s="1"/>
      <c r="BV4770" s="1"/>
      <c r="BX4770" s="1"/>
      <c r="BZ4770" s="1"/>
      <c r="CD4770" s="1"/>
      <c r="CH4770" s="1"/>
      <c r="CL4770" s="1"/>
      <c r="CP4770" s="1"/>
    </row>
    <row r="4771" spans="1:94" x14ac:dyDescent="0.25">
      <c r="A4771" s="2"/>
      <c r="C4771" s="1"/>
      <c r="D4771" s="1"/>
      <c r="E4771" s="1"/>
      <c r="F4771" s="1"/>
      <c r="H4771" s="1"/>
      <c r="L4771" s="1"/>
      <c r="N4771" s="1"/>
      <c r="P4771" s="1"/>
      <c r="R4771" s="1"/>
      <c r="T4771" s="1"/>
      <c r="V4771" s="1"/>
      <c r="X4771" s="1"/>
      <c r="Z4771" s="1"/>
      <c r="AB4771" s="1"/>
      <c r="AD4771" s="1"/>
      <c r="AF4771" s="1"/>
      <c r="AH4771" s="1"/>
      <c r="AJ4771" s="1"/>
      <c r="AL4771" s="1"/>
      <c r="AN4771" s="1"/>
      <c r="AP4771" s="1"/>
      <c r="AR4771" s="1"/>
      <c r="AT4771" s="1"/>
      <c r="AV4771" s="1"/>
      <c r="AX4771" s="1"/>
      <c r="AZ4771" s="1"/>
      <c r="BB4771" s="1"/>
      <c r="BD4771" s="1"/>
      <c r="BF4771" s="1"/>
      <c r="BH4771" s="1"/>
      <c r="BJ4771" s="1"/>
      <c r="BL4771" s="1"/>
      <c r="BN4771" s="1"/>
      <c r="BP4771" s="1"/>
      <c r="BR4771" s="1"/>
      <c r="BT4771" s="1"/>
      <c r="BV4771" s="1"/>
      <c r="BX4771" s="1"/>
      <c r="BZ4771" s="1"/>
      <c r="CD4771" s="1"/>
      <c r="CH4771" s="1"/>
      <c r="CL4771" s="1"/>
      <c r="CP4771" s="1"/>
    </row>
    <row r="4772" spans="1:94" x14ac:dyDescent="0.25">
      <c r="A4772" s="2"/>
      <c r="C4772" s="1"/>
      <c r="D4772" s="1"/>
      <c r="E4772" s="1"/>
      <c r="F4772" s="1"/>
      <c r="H4772" s="1"/>
      <c r="L4772" s="1"/>
      <c r="N4772" s="1"/>
      <c r="P4772" s="1"/>
      <c r="R4772" s="1"/>
      <c r="T4772" s="1"/>
      <c r="V4772" s="1"/>
      <c r="X4772" s="1"/>
      <c r="Z4772" s="1"/>
      <c r="AB4772" s="1"/>
      <c r="AD4772" s="1"/>
      <c r="AF4772" s="1"/>
      <c r="AH4772" s="1"/>
      <c r="AJ4772" s="1"/>
      <c r="AL4772" s="1"/>
      <c r="AN4772" s="1"/>
      <c r="AP4772" s="1"/>
      <c r="AR4772" s="1"/>
      <c r="AT4772" s="1"/>
      <c r="AV4772" s="1"/>
      <c r="AX4772" s="1"/>
      <c r="AZ4772" s="1"/>
      <c r="BB4772" s="1"/>
      <c r="BD4772" s="1"/>
      <c r="BF4772" s="1"/>
      <c r="BH4772" s="1"/>
      <c r="BJ4772" s="1"/>
      <c r="BL4772" s="1"/>
      <c r="BN4772" s="1"/>
      <c r="BP4772" s="1"/>
      <c r="BR4772" s="1"/>
      <c r="BT4772" s="1"/>
      <c r="BV4772" s="1"/>
      <c r="BX4772" s="1"/>
      <c r="BZ4772" s="1"/>
      <c r="CD4772" s="1"/>
      <c r="CH4772" s="1"/>
      <c r="CL4772" s="1"/>
      <c r="CP4772" s="1"/>
    </row>
    <row r="4773" spans="1:94" x14ac:dyDescent="0.25">
      <c r="A4773" s="2"/>
      <c r="C4773" s="1"/>
      <c r="D4773" s="1"/>
      <c r="E4773" s="1"/>
      <c r="F4773" s="1"/>
      <c r="H4773" s="1"/>
      <c r="L4773" s="1"/>
      <c r="N4773" s="1"/>
      <c r="P4773" s="1"/>
      <c r="R4773" s="1"/>
      <c r="T4773" s="1"/>
      <c r="V4773" s="1"/>
      <c r="X4773" s="1"/>
      <c r="Z4773" s="1"/>
      <c r="AB4773" s="1"/>
      <c r="AD4773" s="1"/>
      <c r="AF4773" s="1"/>
      <c r="AH4773" s="1"/>
      <c r="AJ4773" s="1"/>
      <c r="AL4773" s="1"/>
      <c r="AN4773" s="1"/>
      <c r="AP4773" s="1"/>
      <c r="AR4773" s="1"/>
      <c r="AT4773" s="1"/>
      <c r="AV4773" s="1"/>
      <c r="AX4773" s="1"/>
      <c r="AZ4773" s="1"/>
      <c r="BB4773" s="1"/>
      <c r="BD4773" s="1"/>
      <c r="BF4773" s="1"/>
      <c r="BH4773" s="1"/>
      <c r="BJ4773" s="1"/>
      <c r="BL4773" s="1"/>
      <c r="BN4773" s="1"/>
      <c r="BP4773" s="1"/>
      <c r="BR4773" s="1"/>
      <c r="BT4773" s="1"/>
      <c r="BV4773" s="1"/>
      <c r="BX4773" s="1"/>
      <c r="BZ4773" s="1"/>
      <c r="CD4773" s="1"/>
      <c r="CH4773" s="1"/>
      <c r="CL4773" s="1"/>
      <c r="CP4773" s="1"/>
    </row>
    <row r="4774" spans="1:94" x14ac:dyDescent="0.25">
      <c r="A4774" s="2"/>
      <c r="C4774" s="1"/>
      <c r="D4774" s="1"/>
      <c r="E4774" s="1"/>
      <c r="F4774" s="1"/>
      <c r="H4774" s="1"/>
      <c r="L4774" s="1"/>
      <c r="N4774" s="1"/>
      <c r="P4774" s="1"/>
      <c r="R4774" s="1"/>
      <c r="T4774" s="1"/>
      <c r="V4774" s="1"/>
      <c r="X4774" s="1"/>
      <c r="Z4774" s="1"/>
      <c r="AB4774" s="1"/>
      <c r="AD4774" s="1"/>
      <c r="AF4774" s="1"/>
      <c r="AH4774" s="1"/>
      <c r="AJ4774" s="1"/>
      <c r="AL4774" s="1"/>
      <c r="AN4774" s="1"/>
      <c r="AP4774" s="1"/>
      <c r="AR4774" s="1"/>
      <c r="AT4774" s="1"/>
      <c r="AV4774" s="1"/>
      <c r="AX4774" s="1"/>
      <c r="AZ4774" s="1"/>
      <c r="BB4774" s="1"/>
      <c r="BD4774" s="1"/>
      <c r="BF4774" s="1"/>
      <c r="BH4774" s="1"/>
      <c r="BJ4774" s="1"/>
      <c r="BL4774" s="1"/>
      <c r="BN4774" s="1"/>
      <c r="BP4774" s="1"/>
      <c r="BR4774" s="1"/>
      <c r="BT4774" s="1"/>
      <c r="BV4774" s="1"/>
      <c r="BX4774" s="1"/>
      <c r="BZ4774" s="1"/>
      <c r="CD4774" s="1"/>
      <c r="CH4774" s="1"/>
      <c r="CL4774" s="1"/>
      <c r="CP4774" s="1"/>
    </row>
    <row r="4775" spans="1:94" x14ac:dyDescent="0.25">
      <c r="A4775" s="2"/>
      <c r="C4775" s="1"/>
      <c r="D4775" s="1"/>
      <c r="E4775" s="1"/>
      <c r="F4775" s="1"/>
      <c r="H4775" s="1"/>
      <c r="L4775" s="1"/>
      <c r="N4775" s="1"/>
      <c r="P4775" s="1"/>
      <c r="R4775" s="1"/>
      <c r="T4775" s="1"/>
      <c r="V4775" s="1"/>
      <c r="X4775" s="1"/>
      <c r="Z4775" s="1"/>
      <c r="AB4775" s="1"/>
      <c r="AD4775" s="1"/>
      <c r="AF4775" s="1"/>
      <c r="AH4775" s="1"/>
      <c r="AJ4775" s="1"/>
      <c r="AL4775" s="1"/>
      <c r="AN4775" s="1"/>
      <c r="AP4775" s="1"/>
      <c r="AR4775" s="1"/>
      <c r="AT4775" s="1"/>
      <c r="AV4775" s="1"/>
      <c r="AX4775" s="1"/>
      <c r="AZ4775" s="1"/>
      <c r="BB4775" s="1"/>
      <c r="BD4775" s="1"/>
      <c r="BF4775" s="1"/>
      <c r="BH4775" s="1"/>
      <c r="BJ4775" s="1"/>
      <c r="BL4775" s="1"/>
      <c r="BN4775" s="1"/>
      <c r="BP4775" s="1"/>
      <c r="BR4775" s="1"/>
      <c r="BT4775" s="1"/>
      <c r="BV4775" s="1"/>
      <c r="BX4775" s="1"/>
      <c r="BZ4775" s="1"/>
      <c r="CD4775" s="1"/>
      <c r="CH4775" s="1"/>
      <c r="CL4775" s="1"/>
      <c r="CP4775" s="1"/>
    </row>
    <row r="4776" spans="1:94" x14ac:dyDescent="0.25">
      <c r="A4776" s="2"/>
      <c r="C4776" s="1"/>
      <c r="D4776" s="1"/>
      <c r="E4776" s="1"/>
      <c r="F4776" s="1"/>
      <c r="H4776" s="1"/>
      <c r="L4776" s="1"/>
      <c r="N4776" s="1"/>
      <c r="P4776" s="1"/>
      <c r="R4776" s="1"/>
      <c r="T4776" s="1"/>
      <c r="V4776" s="1"/>
      <c r="X4776" s="1"/>
      <c r="Z4776" s="1"/>
      <c r="AB4776" s="1"/>
      <c r="AD4776" s="1"/>
      <c r="AF4776" s="1"/>
      <c r="AH4776" s="1"/>
      <c r="AJ4776" s="1"/>
      <c r="AL4776" s="1"/>
      <c r="AN4776" s="1"/>
      <c r="AP4776" s="1"/>
      <c r="AR4776" s="1"/>
      <c r="AT4776" s="1"/>
      <c r="AV4776" s="1"/>
      <c r="AX4776" s="1"/>
      <c r="AZ4776" s="1"/>
      <c r="BB4776" s="1"/>
      <c r="BD4776" s="1"/>
      <c r="BF4776" s="1"/>
      <c r="BH4776" s="1"/>
      <c r="BJ4776" s="1"/>
      <c r="BL4776" s="1"/>
      <c r="BN4776" s="1"/>
      <c r="BP4776" s="1"/>
      <c r="BR4776" s="1"/>
      <c r="BT4776" s="1"/>
      <c r="BV4776" s="1"/>
      <c r="BX4776" s="1"/>
      <c r="BZ4776" s="1"/>
      <c r="CD4776" s="1"/>
      <c r="CH4776" s="1"/>
      <c r="CL4776" s="1"/>
      <c r="CP4776" s="1"/>
    </row>
    <row r="4777" spans="1:94" x14ac:dyDescent="0.25">
      <c r="A4777" s="2"/>
      <c r="C4777" s="1"/>
      <c r="D4777" s="1"/>
      <c r="E4777" s="1"/>
      <c r="F4777" s="1"/>
      <c r="H4777" s="1"/>
      <c r="L4777" s="1"/>
      <c r="N4777" s="1"/>
      <c r="P4777" s="1"/>
      <c r="R4777" s="1"/>
      <c r="T4777" s="1"/>
      <c r="V4777" s="1"/>
      <c r="X4777" s="1"/>
      <c r="Z4777" s="1"/>
      <c r="AB4777" s="1"/>
      <c r="AD4777" s="1"/>
      <c r="AF4777" s="1"/>
      <c r="AH4777" s="1"/>
      <c r="AJ4777" s="1"/>
      <c r="AL4777" s="1"/>
      <c r="AN4777" s="1"/>
      <c r="AP4777" s="1"/>
      <c r="AR4777" s="1"/>
      <c r="AT4777" s="1"/>
      <c r="AV4777" s="1"/>
      <c r="AX4777" s="1"/>
      <c r="AZ4777" s="1"/>
      <c r="BB4777" s="1"/>
      <c r="BD4777" s="1"/>
      <c r="BF4777" s="1"/>
      <c r="BH4777" s="1"/>
      <c r="BJ4777" s="1"/>
      <c r="BL4777" s="1"/>
      <c r="BN4777" s="1"/>
      <c r="BP4777" s="1"/>
      <c r="BR4777" s="1"/>
      <c r="BT4777" s="1"/>
      <c r="BV4777" s="1"/>
      <c r="BX4777" s="1"/>
      <c r="BZ4777" s="1"/>
      <c r="CD4777" s="1"/>
      <c r="CH4777" s="1"/>
      <c r="CL4777" s="1"/>
      <c r="CP4777" s="1"/>
    </row>
    <row r="4778" spans="1:94" x14ac:dyDescent="0.25">
      <c r="A4778" s="2"/>
      <c r="C4778" s="1"/>
      <c r="D4778" s="1"/>
      <c r="E4778" s="1"/>
      <c r="F4778" s="1"/>
      <c r="H4778" s="1"/>
      <c r="L4778" s="1"/>
      <c r="N4778" s="1"/>
      <c r="P4778" s="1"/>
      <c r="R4778" s="1"/>
      <c r="T4778" s="1"/>
      <c r="V4778" s="1"/>
      <c r="X4778" s="1"/>
      <c r="Z4778" s="1"/>
      <c r="AB4778" s="1"/>
      <c r="AD4778" s="1"/>
      <c r="AF4778" s="1"/>
      <c r="AH4778" s="1"/>
      <c r="AJ4778" s="1"/>
      <c r="AL4778" s="1"/>
      <c r="AN4778" s="1"/>
      <c r="AP4778" s="1"/>
      <c r="AR4778" s="1"/>
      <c r="AT4778" s="1"/>
      <c r="AV4778" s="1"/>
      <c r="AX4778" s="1"/>
      <c r="AZ4778" s="1"/>
      <c r="BB4778" s="1"/>
      <c r="BD4778" s="1"/>
      <c r="BF4778" s="1"/>
      <c r="BH4778" s="1"/>
      <c r="BJ4778" s="1"/>
      <c r="BL4778" s="1"/>
      <c r="BN4778" s="1"/>
      <c r="BP4778" s="1"/>
      <c r="BR4778" s="1"/>
      <c r="BT4778" s="1"/>
      <c r="BV4778" s="1"/>
      <c r="BX4778" s="1"/>
      <c r="BZ4778" s="1"/>
      <c r="CD4778" s="1"/>
      <c r="CH4778" s="1"/>
      <c r="CL4778" s="1"/>
      <c r="CP4778" s="1"/>
    </row>
    <row r="4779" spans="1:94" x14ac:dyDescent="0.25">
      <c r="A4779" s="2"/>
      <c r="C4779" s="1"/>
      <c r="D4779" s="1"/>
      <c r="E4779" s="1"/>
      <c r="F4779" s="1"/>
      <c r="H4779" s="1"/>
      <c r="L4779" s="1"/>
      <c r="N4779" s="1"/>
      <c r="P4779" s="1"/>
      <c r="R4779" s="1"/>
      <c r="T4779" s="1"/>
      <c r="V4779" s="1"/>
      <c r="X4779" s="1"/>
      <c r="Z4779" s="1"/>
      <c r="AB4779" s="1"/>
      <c r="AD4779" s="1"/>
      <c r="AF4779" s="1"/>
      <c r="AH4779" s="1"/>
      <c r="AJ4779" s="1"/>
      <c r="AL4779" s="1"/>
      <c r="AN4779" s="1"/>
      <c r="AP4779" s="1"/>
      <c r="AR4779" s="1"/>
      <c r="AT4779" s="1"/>
      <c r="AV4779" s="1"/>
      <c r="AX4779" s="1"/>
      <c r="AZ4779" s="1"/>
      <c r="BB4779" s="1"/>
      <c r="BD4779" s="1"/>
      <c r="BF4779" s="1"/>
      <c r="BH4779" s="1"/>
      <c r="BJ4779" s="1"/>
      <c r="BL4779" s="1"/>
      <c r="BN4779" s="1"/>
      <c r="BP4779" s="1"/>
      <c r="BR4779" s="1"/>
      <c r="BT4779" s="1"/>
      <c r="BV4779" s="1"/>
      <c r="BX4779" s="1"/>
      <c r="BZ4779" s="1"/>
      <c r="CD4779" s="1"/>
      <c r="CH4779" s="1"/>
      <c r="CL4779" s="1"/>
      <c r="CP4779" s="1"/>
    </row>
    <row r="4780" spans="1:94" x14ac:dyDescent="0.25">
      <c r="A4780" s="2"/>
      <c r="C4780" s="1"/>
      <c r="D4780" s="1"/>
      <c r="E4780" s="1"/>
      <c r="F4780" s="1"/>
      <c r="H4780" s="1"/>
      <c r="L4780" s="1"/>
      <c r="N4780" s="1"/>
      <c r="P4780" s="1"/>
      <c r="R4780" s="1"/>
      <c r="T4780" s="1"/>
      <c r="V4780" s="1"/>
      <c r="X4780" s="1"/>
      <c r="Z4780" s="1"/>
      <c r="AB4780" s="1"/>
      <c r="AD4780" s="1"/>
      <c r="AF4780" s="1"/>
      <c r="AH4780" s="1"/>
      <c r="AJ4780" s="1"/>
      <c r="AL4780" s="1"/>
      <c r="AN4780" s="1"/>
      <c r="AP4780" s="1"/>
      <c r="AR4780" s="1"/>
      <c r="AT4780" s="1"/>
      <c r="AV4780" s="1"/>
      <c r="AX4780" s="1"/>
      <c r="AZ4780" s="1"/>
      <c r="BB4780" s="1"/>
      <c r="BD4780" s="1"/>
      <c r="BF4780" s="1"/>
      <c r="BH4780" s="1"/>
      <c r="BJ4780" s="1"/>
      <c r="BL4780" s="1"/>
      <c r="BN4780" s="1"/>
      <c r="BP4780" s="1"/>
      <c r="BR4780" s="1"/>
      <c r="BT4780" s="1"/>
      <c r="BV4780" s="1"/>
      <c r="BX4780" s="1"/>
      <c r="BZ4780" s="1"/>
      <c r="CD4780" s="1"/>
      <c r="CH4780" s="1"/>
      <c r="CL4780" s="1"/>
      <c r="CP4780" s="1"/>
    </row>
    <row r="4781" spans="1:94" x14ac:dyDescent="0.25">
      <c r="A4781" s="2"/>
      <c r="C4781" s="1"/>
      <c r="D4781" s="1"/>
      <c r="E4781" s="1"/>
      <c r="F4781" s="1"/>
      <c r="H4781" s="1"/>
      <c r="L4781" s="1"/>
      <c r="N4781" s="1"/>
      <c r="P4781" s="1"/>
      <c r="R4781" s="1"/>
      <c r="T4781" s="1"/>
      <c r="V4781" s="1"/>
      <c r="X4781" s="1"/>
      <c r="Z4781" s="1"/>
      <c r="AB4781" s="1"/>
      <c r="AD4781" s="1"/>
      <c r="AF4781" s="1"/>
      <c r="AH4781" s="1"/>
      <c r="AJ4781" s="1"/>
      <c r="AL4781" s="1"/>
      <c r="AN4781" s="1"/>
      <c r="AP4781" s="1"/>
      <c r="AR4781" s="1"/>
      <c r="AT4781" s="1"/>
      <c r="AV4781" s="1"/>
      <c r="AX4781" s="1"/>
      <c r="AZ4781" s="1"/>
      <c r="BB4781" s="1"/>
      <c r="BD4781" s="1"/>
      <c r="BF4781" s="1"/>
      <c r="BH4781" s="1"/>
      <c r="BJ4781" s="1"/>
      <c r="BL4781" s="1"/>
      <c r="BN4781" s="1"/>
      <c r="BP4781" s="1"/>
      <c r="BR4781" s="1"/>
      <c r="BT4781" s="1"/>
      <c r="BV4781" s="1"/>
      <c r="BX4781" s="1"/>
      <c r="BZ4781" s="1"/>
      <c r="CD4781" s="1"/>
      <c r="CH4781" s="1"/>
      <c r="CL4781" s="1"/>
      <c r="CP4781" s="1"/>
    </row>
    <row r="4782" spans="1:94" x14ac:dyDescent="0.25">
      <c r="A4782" s="2"/>
      <c r="C4782" s="1"/>
      <c r="D4782" s="1"/>
      <c r="E4782" s="1"/>
      <c r="F4782" s="1"/>
      <c r="H4782" s="1"/>
      <c r="L4782" s="1"/>
      <c r="N4782" s="1"/>
      <c r="P4782" s="1"/>
      <c r="R4782" s="1"/>
      <c r="T4782" s="1"/>
      <c r="V4782" s="1"/>
      <c r="X4782" s="1"/>
      <c r="Z4782" s="1"/>
      <c r="AB4782" s="1"/>
      <c r="AD4782" s="1"/>
      <c r="AF4782" s="1"/>
      <c r="AH4782" s="1"/>
      <c r="AJ4782" s="1"/>
      <c r="AL4782" s="1"/>
      <c r="AN4782" s="1"/>
      <c r="AP4782" s="1"/>
      <c r="AR4782" s="1"/>
      <c r="AT4782" s="1"/>
      <c r="AV4782" s="1"/>
      <c r="AX4782" s="1"/>
      <c r="AZ4782" s="1"/>
      <c r="BB4782" s="1"/>
      <c r="BD4782" s="1"/>
      <c r="BF4782" s="1"/>
      <c r="BH4782" s="1"/>
      <c r="BJ4782" s="1"/>
      <c r="BL4782" s="1"/>
      <c r="BN4782" s="1"/>
      <c r="BP4782" s="1"/>
      <c r="BR4782" s="1"/>
      <c r="BT4782" s="1"/>
      <c r="BV4782" s="1"/>
      <c r="BX4782" s="1"/>
      <c r="BZ4782" s="1"/>
      <c r="CD4782" s="1"/>
      <c r="CH4782" s="1"/>
      <c r="CL4782" s="1"/>
      <c r="CP4782" s="1"/>
    </row>
    <row r="4783" spans="1:94" x14ac:dyDescent="0.25">
      <c r="A4783" s="2"/>
      <c r="C4783" s="1"/>
      <c r="D4783" s="1"/>
      <c r="E4783" s="1"/>
      <c r="F4783" s="1"/>
      <c r="H4783" s="1"/>
      <c r="L4783" s="1"/>
      <c r="N4783" s="1"/>
      <c r="P4783" s="1"/>
      <c r="R4783" s="1"/>
      <c r="T4783" s="1"/>
      <c r="V4783" s="1"/>
      <c r="X4783" s="1"/>
      <c r="Z4783" s="1"/>
      <c r="AB4783" s="1"/>
      <c r="AD4783" s="1"/>
      <c r="AF4783" s="1"/>
      <c r="AH4783" s="1"/>
      <c r="AJ4783" s="1"/>
      <c r="AL4783" s="1"/>
      <c r="AN4783" s="1"/>
      <c r="AP4783" s="1"/>
      <c r="AR4783" s="1"/>
      <c r="AT4783" s="1"/>
      <c r="AV4783" s="1"/>
      <c r="AX4783" s="1"/>
      <c r="AZ4783" s="1"/>
      <c r="BB4783" s="1"/>
      <c r="BD4783" s="1"/>
      <c r="BF4783" s="1"/>
      <c r="BH4783" s="1"/>
      <c r="BJ4783" s="1"/>
      <c r="BL4783" s="1"/>
      <c r="BN4783" s="1"/>
      <c r="BP4783" s="1"/>
      <c r="BR4783" s="1"/>
      <c r="BT4783" s="1"/>
      <c r="BV4783" s="1"/>
      <c r="BX4783" s="1"/>
      <c r="BZ4783" s="1"/>
      <c r="CD4783" s="1"/>
      <c r="CH4783" s="1"/>
      <c r="CL4783" s="1"/>
      <c r="CP4783" s="1"/>
    </row>
    <row r="4784" spans="1:94" x14ac:dyDescent="0.25">
      <c r="A4784" s="2"/>
      <c r="C4784" s="1"/>
      <c r="D4784" s="1"/>
      <c r="E4784" s="1"/>
      <c r="F4784" s="1"/>
      <c r="H4784" s="1"/>
      <c r="L4784" s="1"/>
      <c r="N4784" s="1"/>
      <c r="P4784" s="1"/>
      <c r="R4784" s="1"/>
      <c r="T4784" s="1"/>
      <c r="V4784" s="1"/>
      <c r="X4784" s="1"/>
      <c r="Z4784" s="1"/>
      <c r="AB4784" s="1"/>
      <c r="AD4784" s="1"/>
      <c r="AF4784" s="1"/>
      <c r="AH4784" s="1"/>
      <c r="AJ4784" s="1"/>
      <c r="AL4784" s="1"/>
      <c r="AN4784" s="1"/>
      <c r="AP4784" s="1"/>
      <c r="AR4784" s="1"/>
      <c r="AT4784" s="1"/>
      <c r="AV4784" s="1"/>
      <c r="AX4784" s="1"/>
      <c r="AZ4784" s="1"/>
      <c r="BB4784" s="1"/>
      <c r="BD4784" s="1"/>
      <c r="BF4784" s="1"/>
      <c r="BH4784" s="1"/>
      <c r="BJ4784" s="1"/>
      <c r="BL4784" s="1"/>
      <c r="BN4784" s="1"/>
      <c r="BP4784" s="1"/>
      <c r="BR4784" s="1"/>
      <c r="BT4784" s="1"/>
      <c r="BV4784" s="1"/>
      <c r="BX4784" s="1"/>
      <c r="BZ4784" s="1"/>
      <c r="CD4784" s="1"/>
      <c r="CH4784" s="1"/>
      <c r="CL4784" s="1"/>
      <c r="CP4784" s="1"/>
    </row>
    <row r="4785" spans="1:94" x14ac:dyDescent="0.25">
      <c r="A4785" s="2"/>
      <c r="C4785" s="1"/>
      <c r="D4785" s="1"/>
      <c r="E4785" s="1"/>
      <c r="F4785" s="1"/>
      <c r="H4785" s="1"/>
      <c r="L4785" s="1"/>
      <c r="N4785" s="1"/>
      <c r="P4785" s="1"/>
      <c r="R4785" s="1"/>
      <c r="T4785" s="1"/>
      <c r="V4785" s="1"/>
      <c r="X4785" s="1"/>
      <c r="Z4785" s="1"/>
      <c r="AB4785" s="1"/>
      <c r="AD4785" s="1"/>
      <c r="AF4785" s="1"/>
      <c r="AH4785" s="1"/>
      <c r="AJ4785" s="1"/>
      <c r="AL4785" s="1"/>
      <c r="AN4785" s="1"/>
      <c r="AP4785" s="1"/>
      <c r="AR4785" s="1"/>
      <c r="AT4785" s="1"/>
      <c r="AV4785" s="1"/>
      <c r="AX4785" s="1"/>
      <c r="AZ4785" s="1"/>
      <c r="BB4785" s="1"/>
      <c r="BD4785" s="1"/>
      <c r="BF4785" s="1"/>
      <c r="BH4785" s="1"/>
      <c r="BJ4785" s="1"/>
      <c r="BL4785" s="1"/>
      <c r="BN4785" s="1"/>
      <c r="BP4785" s="1"/>
      <c r="BR4785" s="1"/>
      <c r="BT4785" s="1"/>
      <c r="BV4785" s="1"/>
      <c r="BX4785" s="1"/>
      <c r="BZ4785" s="1"/>
      <c r="CD4785" s="1"/>
      <c r="CH4785" s="1"/>
      <c r="CL4785" s="1"/>
      <c r="CP4785" s="1"/>
    </row>
    <row r="4786" spans="1:94" x14ac:dyDescent="0.25">
      <c r="A4786" s="2"/>
      <c r="C4786" s="1"/>
      <c r="D4786" s="1"/>
      <c r="E4786" s="1"/>
      <c r="F4786" s="1"/>
      <c r="H4786" s="1"/>
      <c r="L4786" s="1"/>
      <c r="N4786" s="1"/>
      <c r="P4786" s="1"/>
      <c r="R4786" s="1"/>
      <c r="T4786" s="1"/>
      <c r="V4786" s="1"/>
      <c r="X4786" s="1"/>
      <c r="Z4786" s="1"/>
      <c r="AB4786" s="1"/>
      <c r="AD4786" s="1"/>
      <c r="AF4786" s="1"/>
      <c r="AH4786" s="1"/>
      <c r="AJ4786" s="1"/>
      <c r="AL4786" s="1"/>
      <c r="AN4786" s="1"/>
      <c r="AP4786" s="1"/>
      <c r="AR4786" s="1"/>
      <c r="AT4786" s="1"/>
      <c r="AV4786" s="1"/>
      <c r="AX4786" s="1"/>
      <c r="AZ4786" s="1"/>
      <c r="BB4786" s="1"/>
      <c r="BD4786" s="1"/>
      <c r="BF4786" s="1"/>
      <c r="BH4786" s="1"/>
      <c r="BJ4786" s="1"/>
      <c r="BL4786" s="1"/>
      <c r="BN4786" s="1"/>
      <c r="BP4786" s="1"/>
      <c r="BR4786" s="1"/>
      <c r="BT4786" s="1"/>
      <c r="BV4786" s="1"/>
      <c r="BX4786" s="1"/>
      <c r="BZ4786" s="1"/>
      <c r="CD4786" s="1"/>
      <c r="CH4786" s="1"/>
      <c r="CL4786" s="1"/>
      <c r="CP4786" s="1"/>
    </row>
    <row r="4787" spans="1:94" x14ac:dyDescent="0.25">
      <c r="A4787" s="2"/>
      <c r="C4787" s="1"/>
      <c r="D4787" s="1"/>
      <c r="E4787" s="1"/>
      <c r="F4787" s="1"/>
      <c r="H4787" s="1"/>
      <c r="L4787" s="1"/>
      <c r="N4787" s="1"/>
      <c r="P4787" s="1"/>
      <c r="R4787" s="1"/>
      <c r="T4787" s="1"/>
      <c r="V4787" s="1"/>
      <c r="X4787" s="1"/>
      <c r="Z4787" s="1"/>
      <c r="AB4787" s="1"/>
      <c r="AD4787" s="1"/>
      <c r="AF4787" s="1"/>
      <c r="AH4787" s="1"/>
      <c r="AJ4787" s="1"/>
      <c r="AL4787" s="1"/>
      <c r="AN4787" s="1"/>
      <c r="AP4787" s="1"/>
      <c r="AR4787" s="1"/>
      <c r="AT4787" s="1"/>
      <c r="AV4787" s="1"/>
      <c r="AX4787" s="1"/>
      <c r="AZ4787" s="1"/>
      <c r="BB4787" s="1"/>
      <c r="BD4787" s="1"/>
      <c r="BF4787" s="1"/>
      <c r="BH4787" s="1"/>
      <c r="BJ4787" s="1"/>
      <c r="BL4787" s="1"/>
      <c r="BN4787" s="1"/>
      <c r="BP4787" s="1"/>
      <c r="BR4787" s="1"/>
      <c r="BT4787" s="1"/>
      <c r="BV4787" s="1"/>
      <c r="BX4787" s="1"/>
      <c r="BZ4787" s="1"/>
      <c r="CD4787" s="1"/>
      <c r="CH4787" s="1"/>
      <c r="CL4787" s="1"/>
      <c r="CP4787" s="1"/>
    </row>
    <row r="4788" spans="1:94" x14ac:dyDescent="0.25">
      <c r="A4788" s="2"/>
      <c r="C4788" s="1"/>
      <c r="D4788" s="1"/>
      <c r="E4788" s="1"/>
      <c r="F4788" s="1"/>
      <c r="H4788" s="1"/>
      <c r="L4788" s="1"/>
      <c r="N4788" s="1"/>
      <c r="P4788" s="1"/>
      <c r="R4788" s="1"/>
      <c r="T4788" s="1"/>
      <c r="V4788" s="1"/>
      <c r="X4788" s="1"/>
      <c r="Z4788" s="1"/>
      <c r="AB4788" s="1"/>
      <c r="AD4788" s="1"/>
      <c r="AF4788" s="1"/>
      <c r="AH4788" s="1"/>
      <c r="AJ4788" s="1"/>
      <c r="AL4788" s="1"/>
      <c r="AN4788" s="1"/>
      <c r="AP4788" s="1"/>
      <c r="AR4788" s="1"/>
      <c r="AT4788" s="1"/>
      <c r="AV4788" s="1"/>
      <c r="AX4788" s="1"/>
      <c r="AZ4788" s="1"/>
      <c r="BB4788" s="1"/>
      <c r="BD4788" s="1"/>
      <c r="BF4788" s="1"/>
      <c r="BH4788" s="1"/>
      <c r="BJ4788" s="1"/>
      <c r="BL4788" s="1"/>
      <c r="BN4788" s="1"/>
      <c r="BP4788" s="1"/>
      <c r="BR4788" s="1"/>
      <c r="BT4788" s="1"/>
      <c r="BV4788" s="1"/>
      <c r="BX4788" s="1"/>
      <c r="BZ4788" s="1"/>
      <c r="CD4788" s="1"/>
      <c r="CH4788" s="1"/>
      <c r="CL4788" s="1"/>
      <c r="CP4788" s="1"/>
    </row>
    <row r="4789" spans="1:94" x14ac:dyDescent="0.25">
      <c r="A4789" s="2"/>
      <c r="C4789" s="1"/>
      <c r="D4789" s="1"/>
      <c r="E4789" s="1"/>
      <c r="F4789" s="1"/>
      <c r="H4789" s="1"/>
      <c r="L4789" s="1"/>
      <c r="N4789" s="1"/>
      <c r="P4789" s="1"/>
      <c r="R4789" s="1"/>
      <c r="T4789" s="1"/>
      <c r="V4789" s="1"/>
      <c r="X4789" s="1"/>
      <c r="Z4789" s="1"/>
      <c r="AB4789" s="1"/>
      <c r="AD4789" s="1"/>
      <c r="AF4789" s="1"/>
      <c r="AH4789" s="1"/>
      <c r="AJ4789" s="1"/>
      <c r="AL4789" s="1"/>
      <c r="AN4789" s="1"/>
      <c r="AP4789" s="1"/>
      <c r="AR4789" s="1"/>
      <c r="AT4789" s="1"/>
      <c r="AV4789" s="1"/>
      <c r="AX4789" s="1"/>
      <c r="AZ4789" s="1"/>
      <c r="BB4789" s="1"/>
      <c r="BD4789" s="1"/>
      <c r="BF4789" s="1"/>
      <c r="BH4789" s="1"/>
      <c r="BJ4789" s="1"/>
      <c r="BL4789" s="1"/>
      <c r="BN4789" s="1"/>
      <c r="BP4789" s="1"/>
      <c r="BR4789" s="1"/>
      <c r="BT4789" s="1"/>
      <c r="BV4789" s="1"/>
      <c r="BX4789" s="1"/>
      <c r="BZ4789" s="1"/>
      <c r="CD4789" s="1"/>
      <c r="CH4789" s="1"/>
      <c r="CL4789" s="1"/>
      <c r="CP4789" s="1"/>
    </row>
    <row r="4790" spans="1:94" x14ac:dyDescent="0.25">
      <c r="A4790" s="2"/>
      <c r="C4790" s="1"/>
      <c r="D4790" s="1"/>
      <c r="E4790" s="1"/>
      <c r="F4790" s="1"/>
      <c r="H4790" s="1"/>
      <c r="L4790" s="1"/>
      <c r="N4790" s="1"/>
      <c r="P4790" s="1"/>
      <c r="R4790" s="1"/>
      <c r="T4790" s="1"/>
      <c r="V4790" s="1"/>
      <c r="X4790" s="1"/>
      <c r="Z4790" s="1"/>
      <c r="AB4790" s="1"/>
      <c r="AD4790" s="1"/>
      <c r="AF4790" s="1"/>
      <c r="AH4790" s="1"/>
      <c r="AJ4790" s="1"/>
      <c r="AL4790" s="1"/>
      <c r="AN4790" s="1"/>
      <c r="AP4790" s="1"/>
      <c r="AR4790" s="1"/>
      <c r="AT4790" s="1"/>
      <c r="AV4790" s="1"/>
      <c r="AX4790" s="1"/>
      <c r="AZ4790" s="1"/>
      <c r="BB4790" s="1"/>
      <c r="BD4790" s="1"/>
      <c r="BF4790" s="1"/>
      <c r="BH4790" s="1"/>
      <c r="BJ4790" s="1"/>
      <c r="BL4790" s="1"/>
      <c r="BN4790" s="1"/>
      <c r="BP4790" s="1"/>
      <c r="BR4790" s="1"/>
      <c r="BT4790" s="1"/>
      <c r="BV4790" s="1"/>
      <c r="BX4790" s="1"/>
      <c r="BZ4790" s="1"/>
      <c r="CD4790" s="1"/>
      <c r="CH4790" s="1"/>
      <c r="CL4790" s="1"/>
      <c r="CP4790" s="1"/>
    </row>
    <row r="4791" spans="1:94" x14ac:dyDescent="0.25">
      <c r="A4791" s="2"/>
      <c r="C4791" s="1"/>
      <c r="D4791" s="1"/>
      <c r="E4791" s="1"/>
      <c r="F4791" s="1"/>
      <c r="H4791" s="1"/>
      <c r="L4791" s="1"/>
      <c r="N4791" s="1"/>
      <c r="P4791" s="1"/>
      <c r="R4791" s="1"/>
      <c r="T4791" s="1"/>
      <c r="V4791" s="1"/>
      <c r="X4791" s="1"/>
      <c r="Z4791" s="1"/>
      <c r="AB4791" s="1"/>
      <c r="AD4791" s="1"/>
      <c r="AF4791" s="1"/>
      <c r="AH4791" s="1"/>
      <c r="AJ4791" s="1"/>
      <c r="AL4791" s="1"/>
      <c r="AN4791" s="1"/>
      <c r="AP4791" s="1"/>
      <c r="AR4791" s="1"/>
      <c r="AT4791" s="1"/>
      <c r="AV4791" s="1"/>
      <c r="AX4791" s="1"/>
      <c r="AZ4791" s="1"/>
      <c r="BB4791" s="1"/>
      <c r="BD4791" s="1"/>
      <c r="BF4791" s="1"/>
      <c r="BH4791" s="1"/>
      <c r="BJ4791" s="1"/>
      <c r="BL4791" s="1"/>
      <c r="BN4791" s="1"/>
      <c r="BP4791" s="1"/>
      <c r="BR4791" s="1"/>
      <c r="BT4791" s="1"/>
      <c r="BV4791" s="1"/>
      <c r="BX4791" s="1"/>
      <c r="BZ4791" s="1"/>
      <c r="CD4791" s="1"/>
      <c r="CH4791" s="1"/>
      <c r="CL4791" s="1"/>
      <c r="CP4791" s="1"/>
    </row>
    <row r="4792" spans="1:94" x14ac:dyDescent="0.25">
      <c r="A4792" s="2"/>
      <c r="C4792" s="1"/>
      <c r="D4792" s="1"/>
      <c r="E4792" s="1"/>
      <c r="F4792" s="1"/>
      <c r="H4792" s="1"/>
      <c r="L4792" s="1"/>
      <c r="N4792" s="1"/>
      <c r="P4792" s="1"/>
      <c r="R4792" s="1"/>
      <c r="T4792" s="1"/>
      <c r="V4792" s="1"/>
      <c r="X4792" s="1"/>
      <c r="Z4792" s="1"/>
      <c r="AB4792" s="1"/>
      <c r="AD4792" s="1"/>
      <c r="AF4792" s="1"/>
      <c r="AH4792" s="1"/>
      <c r="AJ4792" s="1"/>
      <c r="AL4792" s="1"/>
      <c r="AN4792" s="1"/>
      <c r="AP4792" s="1"/>
      <c r="AR4792" s="1"/>
      <c r="AT4792" s="1"/>
      <c r="AV4792" s="1"/>
      <c r="AX4792" s="1"/>
      <c r="AZ4792" s="1"/>
      <c r="BB4792" s="1"/>
      <c r="BD4792" s="1"/>
      <c r="BF4792" s="1"/>
      <c r="BH4792" s="1"/>
      <c r="BJ4792" s="1"/>
      <c r="BL4792" s="1"/>
      <c r="BN4792" s="1"/>
      <c r="BP4792" s="1"/>
      <c r="BR4792" s="1"/>
      <c r="BT4792" s="1"/>
      <c r="BV4792" s="1"/>
      <c r="BX4792" s="1"/>
      <c r="BZ4792" s="1"/>
      <c r="CD4792" s="1"/>
      <c r="CH4792" s="1"/>
      <c r="CL4792" s="1"/>
      <c r="CP4792" s="1"/>
    </row>
    <row r="4793" spans="1:94" x14ac:dyDescent="0.25">
      <c r="A4793" s="2"/>
      <c r="C4793" s="1"/>
      <c r="D4793" s="1"/>
      <c r="E4793" s="1"/>
      <c r="F4793" s="1"/>
      <c r="H4793" s="1"/>
      <c r="L4793" s="1"/>
      <c r="N4793" s="1"/>
      <c r="P4793" s="1"/>
      <c r="R4793" s="1"/>
      <c r="T4793" s="1"/>
      <c r="V4793" s="1"/>
      <c r="X4793" s="1"/>
      <c r="Z4793" s="1"/>
      <c r="AB4793" s="1"/>
      <c r="AD4793" s="1"/>
      <c r="AF4793" s="1"/>
      <c r="AH4793" s="1"/>
      <c r="AJ4793" s="1"/>
      <c r="AL4793" s="1"/>
      <c r="AN4793" s="1"/>
      <c r="AP4793" s="1"/>
      <c r="AR4793" s="1"/>
      <c r="AT4793" s="1"/>
      <c r="AV4793" s="1"/>
      <c r="AX4793" s="1"/>
      <c r="AZ4793" s="1"/>
      <c r="BB4793" s="1"/>
      <c r="BD4793" s="1"/>
      <c r="BF4793" s="1"/>
      <c r="BH4793" s="1"/>
      <c r="BJ4793" s="1"/>
      <c r="BL4793" s="1"/>
      <c r="BN4793" s="1"/>
      <c r="BP4793" s="1"/>
      <c r="BR4793" s="1"/>
      <c r="BT4793" s="1"/>
      <c r="BV4793" s="1"/>
      <c r="BX4793" s="1"/>
      <c r="BZ4793" s="1"/>
      <c r="CD4793" s="1"/>
      <c r="CH4793" s="1"/>
      <c r="CL4793" s="1"/>
      <c r="CP4793" s="1"/>
    </row>
    <row r="4794" spans="1:94" x14ac:dyDescent="0.25">
      <c r="A4794" s="2"/>
      <c r="C4794" s="1"/>
      <c r="D4794" s="1"/>
      <c r="E4794" s="1"/>
      <c r="F4794" s="1"/>
      <c r="H4794" s="1"/>
      <c r="L4794" s="1"/>
      <c r="N4794" s="1"/>
      <c r="P4794" s="1"/>
      <c r="R4794" s="1"/>
      <c r="T4794" s="1"/>
      <c r="V4794" s="1"/>
      <c r="X4794" s="1"/>
      <c r="Z4794" s="1"/>
      <c r="AB4794" s="1"/>
      <c r="AD4794" s="1"/>
      <c r="AF4794" s="1"/>
      <c r="AH4794" s="1"/>
      <c r="AJ4794" s="1"/>
      <c r="AL4794" s="1"/>
      <c r="AN4794" s="1"/>
      <c r="AP4794" s="1"/>
      <c r="AR4794" s="1"/>
      <c r="AT4794" s="1"/>
      <c r="AV4794" s="1"/>
      <c r="AX4794" s="1"/>
      <c r="AZ4794" s="1"/>
      <c r="BB4794" s="1"/>
      <c r="BD4794" s="1"/>
      <c r="BF4794" s="1"/>
      <c r="BH4794" s="1"/>
      <c r="BJ4794" s="1"/>
      <c r="BL4794" s="1"/>
      <c r="BN4794" s="1"/>
      <c r="BP4794" s="1"/>
      <c r="BR4794" s="1"/>
      <c r="BT4794" s="1"/>
      <c r="BV4794" s="1"/>
      <c r="BX4794" s="1"/>
      <c r="BZ4794" s="1"/>
      <c r="CD4794" s="1"/>
      <c r="CH4794" s="1"/>
      <c r="CL4794" s="1"/>
      <c r="CP4794" s="1"/>
    </row>
    <row r="4795" spans="1:94" x14ac:dyDescent="0.25">
      <c r="A4795" s="2"/>
      <c r="C4795" s="1"/>
      <c r="D4795" s="1"/>
      <c r="E4795" s="1"/>
      <c r="F4795" s="1"/>
      <c r="H4795" s="1"/>
      <c r="L4795" s="1"/>
      <c r="N4795" s="1"/>
      <c r="P4795" s="1"/>
      <c r="R4795" s="1"/>
      <c r="T4795" s="1"/>
      <c r="V4795" s="1"/>
      <c r="X4795" s="1"/>
      <c r="Z4795" s="1"/>
      <c r="AB4795" s="1"/>
      <c r="AD4795" s="1"/>
      <c r="AF4795" s="1"/>
      <c r="AH4795" s="1"/>
      <c r="AJ4795" s="1"/>
      <c r="AL4795" s="1"/>
      <c r="AN4795" s="1"/>
      <c r="AP4795" s="1"/>
      <c r="AR4795" s="1"/>
      <c r="AT4795" s="1"/>
      <c r="AV4795" s="1"/>
      <c r="AX4795" s="1"/>
      <c r="AZ4795" s="1"/>
      <c r="BB4795" s="1"/>
      <c r="BD4795" s="1"/>
      <c r="BF4795" s="1"/>
      <c r="BH4795" s="1"/>
      <c r="BJ4795" s="1"/>
      <c r="BL4795" s="1"/>
      <c r="BN4795" s="1"/>
      <c r="BP4795" s="1"/>
      <c r="BR4795" s="1"/>
      <c r="BT4795" s="1"/>
      <c r="BV4795" s="1"/>
      <c r="BX4795" s="1"/>
      <c r="BZ4795" s="1"/>
      <c r="CD4795" s="1"/>
      <c r="CH4795" s="1"/>
      <c r="CL4795" s="1"/>
      <c r="CP4795" s="1"/>
    </row>
    <row r="4796" spans="1:94" x14ac:dyDescent="0.25">
      <c r="A4796" s="2"/>
      <c r="C4796" s="1"/>
      <c r="D4796" s="1"/>
      <c r="E4796" s="1"/>
      <c r="F4796" s="1"/>
      <c r="H4796" s="1"/>
      <c r="L4796" s="1"/>
      <c r="N4796" s="1"/>
      <c r="P4796" s="1"/>
      <c r="R4796" s="1"/>
      <c r="T4796" s="1"/>
      <c r="V4796" s="1"/>
      <c r="X4796" s="1"/>
      <c r="Z4796" s="1"/>
      <c r="AB4796" s="1"/>
      <c r="AD4796" s="1"/>
      <c r="AF4796" s="1"/>
      <c r="AH4796" s="1"/>
      <c r="AJ4796" s="1"/>
      <c r="AL4796" s="1"/>
      <c r="AN4796" s="1"/>
      <c r="AP4796" s="1"/>
      <c r="AR4796" s="1"/>
      <c r="AT4796" s="1"/>
      <c r="AV4796" s="1"/>
      <c r="AX4796" s="1"/>
      <c r="AZ4796" s="1"/>
      <c r="BB4796" s="1"/>
      <c r="BD4796" s="1"/>
      <c r="BF4796" s="1"/>
      <c r="BH4796" s="1"/>
      <c r="BJ4796" s="1"/>
      <c r="BL4796" s="1"/>
      <c r="BN4796" s="1"/>
      <c r="BP4796" s="1"/>
      <c r="BR4796" s="1"/>
      <c r="BT4796" s="1"/>
      <c r="BV4796" s="1"/>
      <c r="BX4796" s="1"/>
      <c r="BZ4796" s="1"/>
      <c r="CD4796" s="1"/>
      <c r="CH4796" s="1"/>
      <c r="CL4796" s="1"/>
      <c r="CP4796" s="1"/>
    </row>
    <row r="4797" spans="1:94" x14ac:dyDescent="0.25">
      <c r="A4797" s="2"/>
      <c r="C4797" s="1"/>
      <c r="D4797" s="1"/>
      <c r="E4797" s="1"/>
      <c r="F4797" s="1"/>
      <c r="H4797" s="1"/>
      <c r="L4797" s="1"/>
      <c r="N4797" s="1"/>
      <c r="P4797" s="1"/>
      <c r="R4797" s="1"/>
      <c r="T4797" s="1"/>
      <c r="V4797" s="1"/>
      <c r="X4797" s="1"/>
      <c r="Z4797" s="1"/>
      <c r="AB4797" s="1"/>
      <c r="AD4797" s="1"/>
      <c r="AF4797" s="1"/>
      <c r="AH4797" s="1"/>
      <c r="AJ4797" s="1"/>
      <c r="AL4797" s="1"/>
      <c r="AN4797" s="1"/>
      <c r="AP4797" s="1"/>
      <c r="AR4797" s="1"/>
      <c r="AT4797" s="1"/>
      <c r="AV4797" s="1"/>
      <c r="AX4797" s="1"/>
      <c r="AZ4797" s="1"/>
      <c r="BB4797" s="1"/>
      <c r="BD4797" s="1"/>
      <c r="BF4797" s="1"/>
      <c r="BH4797" s="1"/>
      <c r="BJ4797" s="1"/>
      <c r="BL4797" s="1"/>
      <c r="BN4797" s="1"/>
      <c r="BP4797" s="1"/>
      <c r="BR4797" s="1"/>
      <c r="BT4797" s="1"/>
      <c r="BV4797" s="1"/>
      <c r="BX4797" s="1"/>
      <c r="BZ4797" s="1"/>
      <c r="CD4797" s="1"/>
      <c r="CH4797" s="1"/>
      <c r="CL4797" s="1"/>
      <c r="CP4797" s="1"/>
    </row>
    <row r="4798" spans="1:94" x14ac:dyDescent="0.25">
      <c r="A4798" s="2"/>
      <c r="C4798" s="1"/>
      <c r="D4798" s="1"/>
      <c r="E4798" s="1"/>
      <c r="F4798" s="1"/>
      <c r="H4798" s="1"/>
      <c r="L4798" s="1"/>
      <c r="N4798" s="1"/>
      <c r="P4798" s="1"/>
      <c r="R4798" s="1"/>
      <c r="T4798" s="1"/>
      <c r="V4798" s="1"/>
      <c r="X4798" s="1"/>
      <c r="Z4798" s="1"/>
      <c r="AB4798" s="1"/>
      <c r="AD4798" s="1"/>
      <c r="AF4798" s="1"/>
      <c r="AH4798" s="1"/>
      <c r="AJ4798" s="1"/>
      <c r="AL4798" s="1"/>
      <c r="AN4798" s="1"/>
      <c r="AP4798" s="1"/>
      <c r="AR4798" s="1"/>
      <c r="AT4798" s="1"/>
      <c r="AV4798" s="1"/>
      <c r="AX4798" s="1"/>
      <c r="AZ4798" s="1"/>
      <c r="BB4798" s="1"/>
      <c r="BD4798" s="1"/>
      <c r="BF4798" s="1"/>
      <c r="BH4798" s="1"/>
      <c r="BJ4798" s="1"/>
      <c r="BL4798" s="1"/>
      <c r="BN4798" s="1"/>
      <c r="BP4798" s="1"/>
      <c r="BR4798" s="1"/>
      <c r="BT4798" s="1"/>
      <c r="BV4798" s="1"/>
      <c r="BX4798" s="1"/>
      <c r="BZ4798" s="1"/>
      <c r="CD4798" s="1"/>
      <c r="CH4798" s="1"/>
      <c r="CL4798" s="1"/>
      <c r="CP4798" s="1"/>
    </row>
    <row r="4799" spans="1:94" x14ac:dyDescent="0.25">
      <c r="A4799" s="2"/>
      <c r="C4799" s="1"/>
      <c r="D4799" s="1"/>
      <c r="E4799" s="1"/>
      <c r="F4799" s="1"/>
      <c r="H4799" s="1"/>
      <c r="L4799" s="1"/>
      <c r="N4799" s="1"/>
      <c r="P4799" s="1"/>
      <c r="R4799" s="1"/>
      <c r="T4799" s="1"/>
      <c r="V4799" s="1"/>
      <c r="X4799" s="1"/>
      <c r="Z4799" s="1"/>
      <c r="AB4799" s="1"/>
      <c r="AD4799" s="1"/>
      <c r="AF4799" s="1"/>
      <c r="AH4799" s="1"/>
      <c r="AJ4799" s="1"/>
      <c r="AL4799" s="1"/>
      <c r="AN4799" s="1"/>
      <c r="AP4799" s="1"/>
      <c r="AR4799" s="1"/>
      <c r="AT4799" s="1"/>
      <c r="AV4799" s="1"/>
      <c r="AX4799" s="1"/>
      <c r="AZ4799" s="1"/>
      <c r="BB4799" s="1"/>
      <c r="BD4799" s="1"/>
      <c r="BF4799" s="1"/>
      <c r="BH4799" s="1"/>
      <c r="BJ4799" s="1"/>
      <c r="BL4799" s="1"/>
      <c r="BN4799" s="1"/>
      <c r="BP4799" s="1"/>
      <c r="BR4799" s="1"/>
      <c r="BT4799" s="1"/>
      <c r="BV4799" s="1"/>
      <c r="BX4799" s="1"/>
      <c r="BZ4799" s="1"/>
      <c r="CD4799" s="1"/>
      <c r="CH4799" s="1"/>
      <c r="CL4799" s="1"/>
      <c r="CP4799" s="1"/>
    </row>
    <row r="4800" spans="1:94" x14ac:dyDescent="0.25">
      <c r="A4800" s="2"/>
      <c r="C4800" s="1"/>
      <c r="D4800" s="1"/>
      <c r="E4800" s="1"/>
      <c r="F4800" s="1"/>
      <c r="H4800" s="1"/>
      <c r="L4800" s="1"/>
      <c r="N4800" s="1"/>
      <c r="P4800" s="1"/>
      <c r="R4800" s="1"/>
      <c r="T4800" s="1"/>
      <c r="V4800" s="1"/>
      <c r="X4800" s="1"/>
      <c r="Z4800" s="1"/>
      <c r="AB4800" s="1"/>
      <c r="AD4800" s="1"/>
      <c r="AF4800" s="1"/>
      <c r="AH4800" s="1"/>
      <c r="AJ4800" s="1"/>
      <c r="AL4800" s="1"/>
      <c r="AN4800" s="1"/>
      <c r="AP4800" s="1"/>
      <c r="AR4800" s="1"/>
      <c r="AT4800" s="1"/>
      <c r="AV4800" s="1"/>
      <c r="AX4800" s="1"/>
      <c r="AZ4800" s="1"/>
      <c r="BB4800" s="1"/>
      <c r="BD4800" s="1"/>
      <c r="BF4800" s="1"/>
      <c r="BH4800" s="1"/>
      <c r="BJ4800" s="1"/>
      <c r="BL4800" s="1"/>
      <c r="BN4800" s="1"/>
      <c r="BP4800" s="1"/>
      <c r="BR4800" s="1"/>
      <c r="BT4800" s="1"/>
      <c r="BV4800" s="1"/>
      <c r="BX4800" s="1"/>
      <c r="BZ4800" s="1"/>
      <c r="CD4800" s="1"/>
      <c r="CH4800" s="1"/>
      <c r="CL4800" s="1"/>
      <c r="CP4800" s="1"/>
    </row>
    <row r="4801" spans="1:94" x14ac:dyDescent="0.25">
      <c r="A4801" s="2"/>
      <c r="C4801" s="1"/>
      <c r="D4801" s="1"/>
      <c r="E4801" s="1"/>
      <c r="F4801" s="1"/>
      <c r="H4801" s="1"/>
      <c r="L4801" s="1"/>
      <c r="N4801" s="1"/>
      <c r="P4801" s="1"/>
      <c r="R4801" s="1"/>
      <c r="T4801" s="1"/>
      <c r="V4801" s="1"/>
      <c r="X4801" s="1"/>
      <c r="Z4801" s="1"/>
      <c r="AB4801" s="1"/>
      <c r="AD4801" s="1"/>
      <c r="AF4801" s="1"/>
      <c r="AH4801" s="1"/>
      <c r="AJ4801" s="1"/>
      <c r="AL4801" s="1"/>
      <c r="AN4801" s="1"/>
      <c r="AP4801" s="1"/>
      <c r="AR4801" s="1"/>
      <c r="AT4801" s="1"/>
      <c r="AV4801" s="1"/>
      <c r="AX4801" s="1"/>
      <c r="AZ4801" s="1"/>
      <c r="BB4801" s="1"/>
      <c r="BD4801" s="1"/>
      <c r="BF4801" s="1"/>
      <c r="BH4801" s="1"/>
      <c r="BJ4801" s="1"/>
      <c r="BL4801" s="1"/>
      <c r="BN4801" s="1"/>
      <c r="BP4801" s="1"/>
      <c r="BR4801" s="1"/>
      <c r="BT4801" s="1"/>
      <c r="BV4801" s="1"/>
      <c r="BX4801" s="1"/>
      <c r="BZ4801" s="1"/>
      <c r="CD4801" s="1"/>
      <c r="CH4801" s="1"/>
      <c r="CL4801" s="1"/>
      <c r="CP4801" s="1"/>
    </row>
    <row r="4802" spans="1:94" x14ac:dyDescent="0.25">
      <c r="A4802" s="2"/>
      <c r="C4802" s="1"/>
      <c r="D4802" s="1"/>
      <c r="E4802" s="1"/>
      <c r="F4802" s="1"/>
      <c r="H4802" s="1"/>
      <c r="L4802" s="1"/>
      <c r="N4802" s="1"/>
      <c r="P4802" s="1"/>
      <c r="R4802" s="1"/>
      <c r="T4802" s="1"/>
      <c r="V4802" s="1"/>
      <c r="X4802" s="1"/>
      <c r="Z4802" s="1"/>
      <c r="AB4802" s="1"/>
      <c r="AD4802" s="1"/>
      <c r="AF4802" s="1"/>
      <c r="AH4802" s="1"/>
      <c r="AJ4802" s="1"/>
      <c r="AL4802" s="1"/>
      <c r="AN4802" s="1"/>
      <c r="AP4802" s="1"/>
      <c r="AR4802" s="1"/>
      <c r="AT4802" s="1"/>
      <c r="AV4802" s="1"/>
      <c r="AX4802" s="1"/>
      <c r="AZ4802" s="1"/>
      <c r="BB4802" s="1"/>
      <c r="BD4802" s="1"/>
      <c r="BF4802" s="1"/>
      <c r="BH4802" s="1"/>
      <c r="BJ4802" s="1"/>
      <c r="BL4802" s="1"/>
      <c r="BN4802" s="1"/>
      <c r="BP4802" s="1"/>
      <c r="BR4802" s="1"/>
      <c r="BT4802" s="1"/>
      <c r="BV4802" s="1"/>
      <c r="BX4802" s="1"/>
      <c r="BZ4802" s="1"/>
      <c r="CD4802" s="1"/>
      <c r="CH4802" s="1"/>
      <c r="CL4802" s="1"/>
      <c r="CP4802" s="1"/>
    </row>
    <row r="4803" spans="1:94" x14ac:dyDescent="0.25">
      <c r="A4803" s="2"/>
      <c r="C4803" s="1"/>
      <c r="D4803" s="1"/>
      <c r="E4803" s="1"/>
      <c r="F4803" s="1"/>
      <c r="H4803" s="1"/>
      <c r="L4803" s="1"/>
      <c r="N4803" s="1"/>
      <c r="P4803" s="1"/>
      <c r="R4803" s="1"/>
      <c r="T4803" s="1"/>
      <c r="V4803" s="1"/>
      <c r="X4803" s="1"/>
      <c r="Z4803" s="1"/>
      <c r="AB4803" s="1"/>
      <c r="AD4803" s="1"/>
      <c r="AF4803" s="1"/>
      <c r="AH4803" s="1"/>
      <c r="AJ4803" s="1"/>
      <c r="AL4803" s="1"/>
      <c r="AN4803" s="1"/>
      <c r="AP4803" s="1"/>
      <c r="AR4803" s="1"/>
      <c r="AT4803" s="1"/>
      <c r="AV4803" s="1"/>
      <c r="AX4803" s="1"/>
      <c r="AZ4803" s="1"/>
      <c r="BB4803" s="1"/>
      <c r="BD4803" s="1"/>
      <c r="BF4803" s="1"/>
      <c r="BH4803" s="1"/>
      <c r="BJ4803" s="1"/>
      <c r="BL4803" s="1"/>
      <c r="BN4803" s="1"/>
      <c r="BP4803" s="1"/>
      <c r="BR4803" s="1"/>
      <c r="BT4803" s="1"/>
      <c r="BV4803" s="1"/>
      <c r="BX4803" s="1"/>
      <c r="BZ4803" s="1"/>
      <c r="CD4803" s="1"/>
      <c r="CH4803" s="1"/>
      <c r="CL4803" s="1"/>
      <c r="CP4803" s="1"/>
    </row>
    <row r="4804" spans="1:94" x14ac:dyDescent="0.25">
      <c r="A4804" s="2"/>
      <c r="C4804" s="1"/>
      <c r="D4804" s="1"/>
      <c r="E4804" s="1"/>
      <c r="F4804" s="1"/>
      <c r="H4804" s="1"/>
      <c r="L4804" s="1"/>
      <c r="N4804" s="1"/>
      <c r="P4804" s="1"/>
      <c r="R4804" s="1"/>
      <c r="T4804" s="1"/>
      <c r="V4804" s="1"/>
      <c r="X4804" s="1"/>
      <c r="Z4804" s="1"/>
      <c r="AB4804" s="1"/>
      <c r="AD4804" s="1"/>
      <c r="AF4804" s="1"/>
      <c r="AH4804" s="1"/>
      <c r="AJ4804" s="1"/>
      <c r="AL4804" s="1"/>
      <c r="AN4804" s="1"/>
      <c r="AP4804" s="1"/>
      <c r="AR4804" s="1"/>
      <c r="AT4804" s="1"/>
      <c r="AV4804" s="1"/>
      <c r="AX4804" s="1"/>
      <c r="AZ4804" s="1"/>
      <c r="BB4804" s="1"/>
      <c r="BD4804" s="1"/>
      <c r="BF4804" s="1"/>
      <c r="BH4804" s="1"/>
      <c r="BJ4804" s="1"/>
      <c r="BL4804" s="1"/>
      <c r="BN4804" s="1"/>
      <c r="BP4804" s="1"/>
      <c r="BR4804" s="1"/>
      <c r="BT4804" s="1"/>
      <c r="BV4804" s="1"/>
      <c r="BX4804" s="1"/>
      <c r="BZ4804" s="1"/>
      <c r="CD4804" s="1"/>
      <c r="CH4804" s="1"/>
      <c r="CL4804" s="1"/>
      <c r="CP4804" s="1"/>
    </row>
    <row r="4805" spans="1:94" x14ac:dyDescent="0.25">
      <c r="A4805" s="2"/>
      <c r="C4805" s="1"/>
      <c r="D4805" s="1"/>
      <c r="E4805" s="1"/>
      <c r="F4805" s="1"/>
      <c r="H4805" s="1"/>
      <c r="L4805" s="1"/>
      <c r="N4805" s="1"/>
      <c r="P4805" s="1"/>
      <c r="R4805" s="1"/>
      <c r="T4805" s="1"/>
      <c r="V4805" s="1"/>
      <c r="X4805" s="1"/>
      <c r="Z4805" s="1"/>
      <c r="AB4805" s="1"/>
      <c r="AD4805" s="1"/>
      <c r="AF4805" s="1"/>
      <c r="AH4805" s="1"/>
      <c r="AJ4805" s="1"/>
      <c r="AL4805" s="1"/>
      <c r="AN4805" s="1"/>
      <c r="AP4805" s="1"/>
      <c r="AR4805" s="1"/>
      <c r="AT4805" s="1"/>
      <c r="AV4805" s="1"/>
      <c r="AX4805" s="1"/>
      <c r="AZ4805" s="1"/>
      <c r="BB4805" s="1"/>
      <c r="BD4805" s="1"/>
      <c r="BF4805" s="1"/>
      <c r="BH4805" s="1"/>
      <c r="BJ4805" s="1"/>
      <c r="BL4805" s="1"/>
      <c r="BN4805" s="1"/>
      <c r="BP4805" s="1"/>
      <c r="BR4805" s="1"/>
      <c r="BT4805" s="1"/>
      <c r="BV4805" s="1"/>
      <c r="BX4805" s="1"/>
      <c r="BZ4805" s="1"/>
      <c r="CD4805" s="1"/>
      <c r="CH4805" s="1"/>
      <c r="CL4805" s="1"/>
      <c r="CP4805" s="1"/>
    </row>
    <row r="4806" spans="1:94" x14ac:dyDescent="0.25">
      <c r="A4806" s="2"/>
      <c r="C4806" s="1"/>
      <c r="D4806" s="1"/>
      <c r="E4806" s="1"/>
      <c r="F4806" s="1"/>
      <c r="H4806" s="1"/>
      <c r="L4806" s="1"/>
      <c r="N4806" s="1"/>
      <c r="P4806" s="1"/>
      <c r="R4806" s="1"/>
      <c r="T4806" s="1"/>
      <c r="V4806" s="1"/>
      <c r="X4806" s="1"/>
      <c r="Z4806" s="1"/>
      <c r="AB4806" s="1"/>
      <c r="AD4806" s="1"/>
      <c r="AF4806" s="1"/>
      <c r="AH4806" s="1"/>
      <c r="AJ4806" s="1"/>
      <c r="AL4806" s="1"/>
      <c r="AN4806" s="1"/>
      <c r="AP4806" s="1"/>
      <c r="AR4806" s="1"/>
      <c r="AT4806" s="1"/>
      <c r="AV4806" s="1"/>
      <c r="AX4806" s="1"/>
      <c r="AZ4806" s="1"/>
      <c r="BB4806" s="1"/>
      <c r="BD4806" s="1"/>
      <c r="BF4806" s="1"/>
      <c r="BH4806" s="1"/>
      <c r="BJ4806" s="1"/>
      <c r="BL4806" s="1"/>
      <c r="BN4806" s="1"/>
      <c r="BP4806" s="1"/>
      <c r="BR4806" s="1"/>
      <c r="BT4806" s="1"/>
      <c r="BV4806" s="1"/>
      <c r="BX4806" s="1"/>
      <c r="BZ4806" s="1"/>
      <c r="CD4806" s="1"/>
      <c r="CH4806" s="1"/>
      <c r="CL4806" s="1"/>
      <c r="CP4806" s="1"/>
    </row>
    <row r="4807" spans="1:94" x14ac:dyDescent="0.25">
      <c r="A4807" s="2"/>
      <c r="C4807" s="1"/>
      <c r="D4807" s="1"/>
      <c r="E4807" s="1"/>
      <c r="F4807" s="1"/>
      <c r="H4807" s="1"/>
      <c r="L4807" s="1"/>
      <c r="N4807" s="1"/>
      <c r="P4807" s="1"/>
      <c r="R4807" s="1"/>
      <c r="T4807" s="1"/>
      <c r="V4807" s="1"/>
      <c r="X4807" s="1"/>
      <c r="Z4807" s="1"/>
      <c r="AB4807" s="1"/>
      <c r="AD4807" s="1"/>
      <c r="AF4807" s="1"/>
      <c r="AH4807" s="1"/>
      <c r="AJ4807" s="1"/>
      <c r="AL4807" s="1"/>
      <c r="AN4807" s="1"/>
      <c r="AP4807" s="1"/>
      <c r="AR4807" s="1"/>
      <c r="AT4807" s="1"/>
      <c r="AV4807" s="1"/>
      <c r="AX4807" s="1"/>
      <c r="AZ4807" s="1"/>
      <c r="BB4807" s="1"/>
      <c r="BD4807" s="1"/>
      <c r="BF4807" s="1"/>
      <c r="BH4807" s="1"/>
      <c r="BJ4807" s="1"/>
      <c r="BL4807" s="1"/>
      <c r="BN4807" s="1"/>
      <c r="BP4807" s="1"/>
      <c r="BR4807" s="1"/>
      <c r="BT4807" s="1"/>
      <c r="BV4807" s="1"/>
      <c r="BX4807" s="1"/>
      <c r="BZ4807" s="1"/>
      <c r="CD4807" s="1"/>
      <c r="CH4807" s="1"/>
      <c r="CL4807" s="1"/>
      <c r="CP4807" s="1"/>
    </row>
    <row r="4808" spans="1:94" x14ac:dyDescent="0.25">
      <c r="A4808" s="2"/>
      <c r="C4808" s="1"/>
      <c r="D4808" s="1"/>
      <c r="E4808" s="1"/>
      <c r="F4808" s="1"/>
      <c r="H4808" s="1"/>
      <c r="L4808" s="1"/>
      <c r="N4808" s="1"/>
      <c r="P4808" s="1"/>
      <c r="R4808" s="1"/>
      <c r="T4808" s="1"/>
      <c r="V4808" s="1"/>
      <c r="X4808" s="1"/>
      <c r="Z4808" s="1"/>
      <c r="AB4808" s="1"/>
      <c r="AD4808" s="1"/>
      <c r="AF4808" s="1"/>
      <c r="AH4808" s="1"/>
      <c r="AJ4808" s="1"/>
      <c r="AL4808" s="1"/>
      <c r="AN4808" s="1"/>
      <c r="AP4808" s="1"/>
      <c r="AR4808" s="1"/>
      <c r="AT4808" s="1"/>
      <c r="AV4808" s="1"/>
      <c r="AX4808" s="1"/>
      <c r="AZ4808" s="1"/>
      <c r="BB4808" s="1"/>
      <c r="BD4808" s="1"/>
      <c r="BF4808" s="1"/>
      <c r="BH4808" s="1"/>
      <c r="BJ4808" s="1"/>
      <c r="BL4808" s="1"/>
      <c r="BN4808" s="1"/>
      <c r="BP4808" s="1"/>
      <c r="BR4808" s="1"/>
      <c r="BT4808" s="1"/>
      <c r="BV4808" s="1"/>
      <c r="BX4808" s="1"/>
      <c r="BZ4808" s="1"/>
      <c r="CD4808" s="1"/>
      <c r="CH4808" s="1"/>
      <c r="CL4808" s="1"/>
      <c r="CP4808" s="1"/>
    </row>
    <row r="4809" spans="1:94" x14ac:dyDescent="0.25">
      <c r="A4809" s="2"/>
      <c r="C4809" s="1"/>
      <c r="D4809" s="1"/>
      <c r="E4809" s="1"/>
      <c r="F4809" s="1"/>
      <c r="H4809" s="1"/>
      <c r="L4809" s="1"/>
      <c r="N4809" s="1"/>
      <c r="P4809" s="1"/>
      <c r="R4809" s="1"/>
      <c r="T4809" s="1"/>
      <c r="V4809" s="1"/>
      <c r="X4809" s="1"/>
      <c r="Z4809" s="1"/>
      <c r="AB4809" s="1"/>
      <c r="AD4809" s="1"/>
      <c r="AF4809" s="1"/>
      <c r="AH4809" s="1"/>
      <c r="AJ4809" s="1"/>
      <c r="AL4809" s="1"/>
      <c r="AN4809" s="1"/>
      <c r="AP4809" s="1"/>
      <c r="AR4809" s="1"/>
      <c r="AT4809" s="1"/>
      <c r="AV4809" s="1"/>
      <c r="AX4809" s="1"/>
      <c r="AZ4809" s="1"/>
      <c r="BB4809" s="1"/>
      <c r="BD4809" s="1"/>
      <c r="BF4809" s="1"/>
      <c r="BH4809" s="1"/>
      <c r="BJ4809" s="1"/>
      <c r="BL4809" s="1"/>
      <c r="BN4809" s="1"/>
      <c r="BP4809" s="1"/>
      <c r="BR4809" s="1"/>
      <c r="BT4809" s="1"/>
      <c r="BV4809" s="1"/>
      <c r="BX4809" s="1"/>
      <c r="BZ4809" s="1"/>
      <c r="CD4809" s="1"/>
      <c r="CH4809" s="1"/>
      <c r="CL4809" s="1"/>
      <c r="CP4809" s="1"/>
    </row>
    <row r="4810" spans="1:94" x14ac:dyDescent="0.25">
      <c r="A4810" s="2"/>
      <c r="C4810" s="1"/>
      <c r="D4810" s="1"/>
      <c r="E4810" s="1"/>
      <c r="F4810" s="1"/>
      <c r="H4810" s="1"/>
      <c r="L4810" s="1"/>
      <c r="N4810" s="1"/>
      <c r="P4810" s="1"/>
      <c r="R4810" s="1"/>
      <c r="T4810" s="1"/>
      <c r="V4810" s="1"/>
      <c r="X4810" s="1"/>
      <c r="Z4810" s="1"/>
      <c r="AB4810" s="1"/>
      <c r="AD4810" s="1"/>
      <c r="AF4810" s="1"/>
      <c r="AH4810" s="1"/>
      <c r="AJ4810" s="1"/>
      <c r="AL4810" s="1"/>
      <c r="AN4810" s="1"/>
      <c r="AP4810" s="1"/>
      <c r="AR4810" s="1"/>
      <c r="AT4810" s="1"/>
      <c r="AV4810" s="1"/>
      <c r="AX4810" s="1"/>
      <c r="AZ4810" s="1"/>
      <c r="BB4810" s="1"/>
      <c r="BD4810" s="1"/>
      <c r="BF4810" s="1"/>
      <c r="BH4810" s="1"/>
      <c r="BJ4810" s="1"/>
      <c r="BL4810" s="1"/>
      <c r="BN4810" s="1"/>
      <c r="BP4810" s="1"/>
      <c r="BR4810" s="1"/>
      <c r="BT4810" s="1"/>
      <c r="BV4810" s="1"/>
      <c r="BX4810" s="1"/>
      <c r="BZ4810" s="1"/>
      <c r="CD4810" s="1"/>
      <c r="CH4810" s="1"/>
      <c r="CL4810" s="1"/>
      <c r="CP4810" s="1"/>
    </row>
    <row r="4811" spans="1:94" x14ac:dyDescent="0.25">
      <c r="A4811" s="2"/>
      <c r="C4811" s="1"/>
      <c r="D4811" s="1"/>
      <c r="E4811" s="1"/>
      <c r="F4811" s="1"/>
      <c r="H4811" s="1"/>
      <c r="L4811" s="1"/>
      <c r="N4811" s="1"/>
      <c r="P4811" s="1"/>
      <c r="R4811" s="1"/>
      <c r="T4811" s="1"/>
      <c r="V4811" s="1"/>
      <c r="X4811" s="1"/>
      <c r="Z4811" s="1"/>
      <c r="AB4811" s="1"/>
      <c r="AD4811" s="1"/>
      <c r="AF4811" s="1"/>
      <c r="AH4811" s="1"/>
      <c r="AJ4811" s="1"/>
      <c r="AL4811" s="1"/>
      <c r="AN4811" s="1"/>
      <c r="AP4811" s="1"/>
      <c r="AR4811" s="1"/>
      <c r="AT4811" s="1"/>
      <c r="AV4811" s="1"/>
      <c r="AX4811" s="1"/>
      <c r="AZ4811" s="1"/>
      <c r="BB4811" s="1"/>
      <c r="BD4811" s="1"/>
      <c r="BF4811" s="1"/>
      <c r="BH4811" s="1"/>
      <c r="BJ4811" s="1"/>
      <c r="BL4811" s="1"/>
      <c r="BN4811" s="1"/>
      <c r="BP4811" s="1"/>
      <c r="BR4811" s="1"/>
      <c r="BT4811" s="1"/>
      <c r="BV4811" s="1"/>
      <c r="BX4811" s="1"/>
      <c r="BZ4811" s="1"/>
      <c r="CD4811" s="1"/>
      <c r="CH4811" s="1"/>
      <c r="CL4811" s="1"/>
      <c r="CP4811" s="1"/>
    </row>
    <row r="4812" spans="1:94" x14ac:dyDescent="0.25">
      <c r="A4812" s="2"/>
      <c r="C4812" s="1"/>
      <c r="D4812" s="1"/>
      <c r="E4812" s="1"/>
      <c r="F4812" s="1"/>
      <c r="H4812" s="1"/>
      <c r="L4812" s="1"/>
      <c r="N4812" s="1"/>
      <c r="P4812" s="1"/>
      <c r="R4812" s="1"/>
      <c r="T4812" s="1"/>
      <c r="V4812" s="1"/>
      <c r="X4812" s="1"/>
      <c r="Z4812" s="1"/>
      <c r="AB4812" s="1"/>
      <c r="AD4812" s="1"/>
      <c r="AF4812" s="1"/>
      <c r="AH4812" s="1"/>
      <c r="AJ4812" s="1"/>
      <c r="AL4812" s="1"/>
      <c r="AN4812" s="1"/>
      <c r="AP4812" s="1"/>
      <c r="AR4812" s="1"/>
      <c r="AT4812" s="1"/>
      <c r="AV4812" s="1"/>
      <c r="AX4812" s="1"/>
      <c r="AZ4812" s="1"/>
      <c r="BB4812" s="1"/>
      <c r="BD4812" s="1"/>
      <c r="BF4812" s="1"/>
      <c r="BH4812" s="1"/>
      <c r="BJ4812" s="1"/>
      <c r="BL4812" s="1"/>
      <c r="BN4812" s="1"/>
      <c r="BP4812" s="1"/>
      <c r="BR4812" s="1"/>
      <c r="BT4812" s="1"/>
      <c r="BV4812" s="1"/>
      <c r="BX4812" s="1"/>
      <c r="BZ4812" s="1"/>
      <c r="CD4812" s="1"/>
      <c r="CH4812" s="1"/>
      <c r="CL4812" s="1"/>
      <c r="CP4812" s="1"/>
    </row>
    <row r="4813" spans="1:94" x14ac:dyDescent="0.25">
      <c r="A4813" s="2"/>
      <c r="C4813" s="1"/>
      <c r="D4813" s="1"/>
      <c r="E4813" s="1"/>
      <c r="F4813" s="1"/>
      <c r="H4813" s="1"/>
      <c r="L4813" s="1"/>
      <c r="N4813" s="1"/>
      <c r="P4813" s="1"/>
      <c r="R4813" s="1"/>
      <c r="T4813" s="1"/>
      <c r="V4813" s="1"/>
      <c r="X4813" s="1"/>
      <c r="Z4813" s="1"/>
      <c r="AB4813" s="1"/>
      <c r="AD4813" s="1"/>
      <c r="AF4813" s="1"/>
      <c r="AH4813" s="1"/>
      <c r="AJ4813" s="1"/>
      <c r="AL4813" s="1"/>
      <c r="AN4813" s="1"/>
      <c r="AP4813" s="1"/>
      <c r="AR4813" s="1"/>
      <c r="AT4813" s="1"/>
      <c r="AV4813" s="1"/>
      <c r="AX4813" s="1"/>
      <c r="AZ4813" s="1"/>
      <c r="BB4813" s="1"/>
      <c r="BD4813" s="1"/>
      <c r="BF4813" s="1"/>
      <c r="BH4813" s="1"/>
      <c r="BJ4813" s="1"/>
      <c r="BL4813" s="1"/>
      <c r="BN4813" s="1"/>
      <c r="BP4813" s="1"/>
      <c r="BR4813" s="1"/>
      <c r="BT4813" s="1"/>
      <c r="BV4813" s="1"/>
      <c r="BX4813" s="1"/>
      <c r="BZ4813" s="1"/>
      <c r="CD4813" s="1"/>
      <c r="CH4813" s="1"/>
      <c r="CL4813" s="1"/>
      <c r="CP4813" s="1"/>
    </row>
    <row r="4814" spans="1:94" x14ac:dyDescent="0.25">
      <c r="A4814" s="2"/>
      <c r="C4814" s="1"/>
      <c r="D4814" s="1"/>
      <c r="E4814" s="1"/>
      <c r="F4814" s="1"/>
      <c r="H4814" s="1"/>
      <c r="L4814" s="1"/>
      <c r="N4814" s="1"/>
      <c r="P4814" s="1"/>
      <c r="R4814" s="1"/>
      <c r="T4814" s="1"/>
      <c r="V4814" s="1"/>
      <c r="X4814" s="1"/>
      <c r="Z4814" s="1"/>
      <c r="AB4814" s="1"/>
      <c r="AD4814" s="1"/>
      <c r="AF4814" s="1"/>
      <c r="AH4814" s="1"/>
      <c r="AJ4814" s="1"/>
      <c r="AL4814" s="1"/>
      <c r="AN4814" s="1"/>
      <c r="AP4814" s="1"/>
      <c r="AR4814" s="1"/>
      <c r="AT4814" s="1"/>
      <c r="AV4814" s="1"/>
      <c r="AX4814" s="1"/>
      <c r="AZ4814" s="1"/>
      <c r="BB4814" s="1"/>
      <c r="BD4814" s="1"/>
      <c r="BF4814" s="1"/>
      <c r="BH4814" s="1"/>
      <c r="BJ4814" s="1"/>
      <c r="BL4814" s="1"/>
      <c r="BN4814" s="1"/>
      <c r="BP4814" s="1"/>
      <c r="BR4814" s="1"/>
      <c r="BT4814" s="1"/>
      <c r="BV4814" s="1"/>
      <c r="BX4814" s="1"/>
      <c r="BZ4814" s="1"/>
      <c r="CD4814" s="1"/>
      <c r="CH4814" s="1"/>
      <c r="CL4814" s="1"/>
      <c r="CP4814" s="1"/>
    </row>
    <row r="4815" spans="1:94" x14ac:dyDescent="0.25">
      <c r="A4815" s="2"/>
      <c r="C4815" s="1"/>
      <c r="D4815" s="1"/>
      <c r="E4815" s="1"/>
      <c r="F4815" s="1"/>
      <c r="H4815" s="1"/>
      <c r="L4815" s="1"/>
      <c r="N4815" s="1"/>
      <c r="P4815" s="1"/>
      <c r="R4815" s="1"/>
      <c r="T4815" s="1"/>
      <c r="V4815" s="1"/>
      <c r="X4815" s="1"/>
      <c r="Z4815" s="1"/>
      <c r="AB4815" s="1"/>
      <c r="AD4815" s="1"/>
      <c r="AF4815" s="1"/>
      <c r="AH4815" s="1"/>
      <c r="AJ4815" s="1"/>
      <c r="AL4815" s="1"/>
      <c r="AN4815" s="1"/>
      <c r="AP4815" s="1"/>
      <c r="AR4815" s="1"/>
      <c r="AT4815" s="1"/>
      <c r="AV4815" s="1"/>
      <c r="AX4815" s="1"/>
      <c r="AZ4815" s="1"/>
      <c r="BB4815" s="1"/>
      <c r="BD4815" s="1"/>
      <c r="BF4815" s="1"/>
      <c r="BH4815" s="1"/>
      <c r="BJ4815" s="1"/>
      <c r="BL4815" s="1"/>
      <c r="BN4815" s="1"/>
      <c r="BP4815" s="1"/>
      <c r="BR4815" s="1"/>
      <c r="BT4815" s="1"/>
      <c r="BV4815" s="1"/>
      <c r="BX4815" s="1"/>
      <c r="BZ4815" s="1"/>
      <c r="CD4815" s="1"/>
      <c r="CH4815" s="1"/>
      <c r="CL4815" s="1"/>
      <c r="CP4815" s="1"/>
    </row>
    <row r="4816" spans="1:94" x14ac:dyDescent="0.25">
      <c r="A4816" s="2"/>
      <c r="C4816" s="1"/>
      <c r="D4816" s="1"/>
      <c r="E4816" s="1"/>
      <c r="F4816" s="1"/>
      <c r="H4816" s="1"/>
      <c r="L4816" s="1"/>
      <c r="N4816" s="1"/>
      <c r="P4816" s="1"/>
      <c r="R4816" s="1"/>
      <c r="T4816" s="1"/>
      <c r="V4816" s="1"/>
      <c r="X4816" s="1"/>
      <c r="Z4816" s="1"/>
      <c r="AB4816" s="1"/>
      <c r="AD4816" s="1"/>
      <c r="AF4816" s="1"/>
      <c r="AH4816" s="1"/>
      <c r="AJ4816" s="1"/>
      <c r="AL4816" s="1"/>
      <c r="AN4816" s="1"/>
      <c r="AP4816" s="1"/>
      <c r="AR4816" s="1"/>
      <c r="AT4816" s="1"/>
      <c r="AV4816" s="1"/>
      <c r="AX4816" s="1"/>
      <c r="AZ4816" s="1"/>
      <c r="BB4816" s="1"/>
      <c r="BD4816" s="1"/>
      <c r="BF4816" s="1"/>
      <c r="BH4816" s="1"/>
      <c r="BJ4816" s="1"/>
      <c r="BL4816" s="1"/>
      <c r="BN4816" s="1"/>
      <c r="BP4816" s="1"/>
      <c r="BR4816" s="1"/>
      <c r="BT4816" s="1"/>
      <c r="BV4816" s="1"/>
      <c r="BX4816" s="1"/>
      <c r="BZ4816" s="1"/>
      <c r="CD4816" s="1"/>
      <c r="CH4816" s="1"/>
      <c r="CL4816" s="1"/>
      <c r="CP4816" s="1"/>
    </row>
    <row r="4817" spans="1:94" x14ac:dyDescent="0.25">
      <c r="A4817" s="2"/>
      <c r="C4817" s="1"/>
      <c r="D4817" s="1"/>
      <c r="E4817" s="1"/>
      <c r="F4817" s="1"/>
      <c r="H4817" s="1"/>
      <c r="L4817" s="1"/>
      <c r="N4817" s="1"/>
      <c r="P4817" s="1"/>
      <c r="R4817" s="1"/>
      <c r="T4817" s="1"/>
      <c r="V4817" s="1"/>
      <c r="X4817" s="1"/>
      <c r="Z4817" s="1"/>
      <c r="AB4817" s="1"/>
      <c r="AD4817" s="1"/>
      <c r="AF4817" s="1"/>
      <c r="AH4817" s="1"/>
      <c r="AJ4817" s="1"/>
      <c r="AL4817" s="1"/>
      <c r="AN4817" s="1"/>
      <c r="AP4817" s="1"/>
      <c r="AR4817" s="1"/>
      <c r="AT4817" s="1"/>
      <c r="AV4817" s="1"/>
      <c r="AX4817" s="1"/>
      <c r="AZ4817" s="1"/>
      <c r="BB4817" s="1"/>
      <c r="BD4817" s="1"/>
      <c r="BF4817" s="1"/>
      <c r="BH4817" s="1"/>
      <c r="BJ4817" s="1"/>
      <c r="BL4817" s="1"/>
      <c r="BN4817" s="1"/>
      <c r="BP4817" s="1"/>
      <c r="BR4817" s="1"/>
      <c r="BT4817" s="1"/>
      <c r="BV4817" s="1"/>
      <c r="BX4817" s="1"/>
      <c r="BZ4817" s="1"/>
      <c r="CD4817" s="1"/>
      <c r="CH4817" s="1"/>
      <c r="CL4817" s="1"/>
      <c r="CP4817" s="1"/>
    </row>
    <row r="4818" spans="1:94" x14ac:dyDescent="0.25">
      <c r="A4818" s="2"/>
      <c r="C4818" s="1"/>
      <c r="D4818" s="1"/>
      <c r="E4818" s="1"/>
      <c r="F4818" s="1"/>
      <c r="H4818" s="1"/>
      <c r="L4818" s="1"/>
      <c r="N4818" s="1"/>
      <c r="P4818" s="1"/>
      <c r="R4818" s="1"/>
      <c r="T4818" s="1"/>
      <c r="V4818" s="1"/>
      <c r="X4818" s="1"/>
      <c r="Z4818" s="1"/>
      <c r="AB4818" s="1"/>
      <c r="AD4818" s="1"/>
      <c r="AF4818" s="1"/>
      <c r="AH4818" s="1"/>
      <c r="AJ4818" s="1"/>
      <c r="AL4818" s="1"/>
      <c r="AN4818" s="1"/>
      <c r="AP4818" s="1"/>
      <c r="AR4818" s="1"/>
      <c r="AT4818" s="1"/>
      <c r="AV4818" s="1"/>
      <c r="AX4818" s="1"/>
      <c r="AZ4818" s="1"/>
      <c r="BB4818" s="1"/>
      <c r="BD4818" s="1"/>
      <c r="BF4818" s="1"/>
      <c r="BH4818" s="1"/>
      <c r="BJ4818" s="1"/>
      <c r="BL4818" s="1"/>
      <c r="BN4818" s="1"/>
      <c r="BP4818" s="1"/>
      <c r="BR4818" s="1"/>
      <c r="BT4818" s="1"/>
      <c r="BV4818" s="1"/>
      <c r="BX4818" s="1"/>
      <c r="BZ4818" s="1"/>
      <c r="CD4818" s="1"/>
      <c r="CH4818" s="1"/>
      <c r="CL4818" s="1"/>
      <c r="CP4818" s="1"/>
    </row>
    <row r="4819" spans="1:94" x14ac:dyDescent="0.25">
      <c r="A4819" s="2"/>
      <c r="C4819" s="1"/>
      <c r="D4819" s="1"/>
      <c r="E4819" s="1"/>
      <c r="F4819" s="1"/>
      <c r="H4819" s="1"/>
      <c r="L4819" s="1"/>
      <c r="N4819" s="1"/>
      <c r="P4819" s="1"/>
      <c r="R4819" s="1"/>
      <c r="T4819" s="1"/>
      <c r="V4819" s="1"/>
      <c r="X4819" s="1"/>
      <c r="Z4819" s="1"/>
      <c r="AB4819" s="1"/>
      <c r="AD4819" s="1"/>
      <c r="AF4819" s="1"/>
      <c r="AH4819" s="1"/>
      <c r="AJ4819" s="1"/>
      <c r="AL4819" s="1"/>
      <c r="AN4819" s="1"/>
      <c r="AP4819" s="1"/>
      <c r="AR4819" s="1"/>
      <c r="AT4819" s="1"/>
      <c r="AV4819" s="1"/>
      <c r="AX4819" s="1"/>
      <c r="AZ4819" s="1"/>
      <c r="BB4819" s="1"/>
      <c r="BD4819" s="1"/>
      <c r="BF4819" s="1"/>
      <c r="BH4819" s="1"/>
      <c r="BJ4819" s="1"/>
      <c r="BL4819" s="1"/>
      <c r="BN4819" s="1"/>
      <c r="BP4819" s="1"/>
      <c r="BR4819" s="1"/>
      <c r="BT4819" s="1"/>
      <c r="BV4819" s="1"/>
      <c r="BX4819" s="1"/>
      <c r="BZ4819" s="1"/>
      <c r="CD4819" s="1"/>
      <c r="CH4819" s="1"/>
      <c r="CL4819" s="1"/>
      <c r="CP4819" s="1"/>
    </row>
    <row r="4820" spans="1:94" x14ac:dyDescent="0.25">
      <c r="A4820" s="2"/>
      <c r="C4820" s="1"/>
      <c r="D4820" s="1"/>
      <c r="E4820" s="1"/>
      <c r="F4820" s="1"/>
      <c r="H4820" s="1"/>
      <c r="L4820" s="1"/>
      <c r="N4820" s="1"/>
      <c r="P4820" s="1"/>
      <c r="R4820" s="1"/>
      <c r="T4820" s="1"/>
      <c r="V4820" s="1"/>
      <c r="X4820" s="1"/>
      <c r="Z4820" s="1"/>
      <c r="AB4820" s="1"/>
      <c r="AD4820" s="1"/>
      <c r="AF4820" s="1"/>
      <c r="AH4820" s="1"/>
      <c r="AJ4820" s="1"/>
      <c r="AL4820" s="1"/>
      <c r="AN4820" s="1"/>
      <c r="AP4820" s="1"/>
      <c r="AR4820" s="1"/>
      <c r="AT4820" s="1"/>
      <c r="AV4820" s="1"/>
      <c r="AX4820" s="1"/>
      <c r="AZ4820" s="1"/>
      <c r="BB4820" s="1"/>
      <c r="BD4820" s="1"/>
      <c r="BF4820" s="1"/>
      <c r="BH4820" s="1"/>
      <c r="BJ4820" s="1"/>
      <c r="BL4820" s="1"/>
      <c r="BN4820" s="1"/>
      <c r="BP4820" s="1"/>
      <c r="BR4820" s="1"/>
      <c r="BT4820" s="1"/>
      <c r="BV4820" s="1"/>
      <c r="BX4820" s="1"/>
      <c r="BZ4820" s="1"/>
      <c r="CD4820" s="1"/>
      <c r="CH4820" s="1"/>
      <c r="CL4820" s="1"/>
      <c r="CP4820" s="1"/>
    </row>
    <row r="4821" spans="1:94" x14ac:dyDescent="0.25">
      <c r="A4821" s="2"/>
      <c r="C4821" s="1"/>
      <c r="D4821" s="1"/>
      <c r="E4821" s="1"/>
      <c r="F4821" s="1"/>
      <c r="H4821" s="1"/>
      <c r="L4821" s="1"/>
      <c r="N4821" s="1"/>
      <c r="P4821" s="1"/>
      <c r="R4821" s="1"/>
      <c r="T4821" s="1"/>
      <c r="V4821" s="1"/>
      <c r="X4821" s="1"/>
      <c r="Z4821" s="1"/>
      <c r="AB4821" s="1"/>
      <c r="AD4821" s="1"/>
      <c r="AF4821" s="1"/>
      <c r="AH4821" s="1"/>
      <c r="AJ4821" s="1"/>
      <c r="AL4821" s="1"/>
      <c r="AN4821" s="1"/>
      <c r="AP4821" s="1"/>
      <c r="AR4821" s="1"/>
      <c r="AT4821" s="1"/>
      <c r="AV4821" s="1"/>
      <c r="AX4821" s="1"/>
      <c r="AZ4821" s="1"/>
      <c r="BB4821" s="1"/>
      <c r="BD4821" s="1"/>
      <c r="BF4821" s="1"/>
      <c r="BH4821" s="1"/>
      <c r="BJ4821" s="1"/>
      <c r="BL4821" s="1"/>
      <c r="BN4821" s="1"/>
      <c r="BP4821" s="1"/>
      <c r="BR4821" s="1"/>
      <c r="BT4821" s="1"/>
      <c r="BV4821" s="1"/>
      <c r="BX4821" s="1"/>
      <c r="BZ4821" s="1"/>
      <c r="CD4821" s="1"/>
      <c r="CH4821" s="1"/>
      <c r="CL4821" s="1"/>
      <c r="CP4821" s="1"/>
    </row>
    <row r="4822" spans="1:94" x14ac:dyDescent="0.25">
      <c r="A4822" s="2"/>
      <c r="C4822" s="1"/>
      <c r="D4822" s="1"/>
      <c r="E4822" s="1"/>
      <c r="F4822" s="1"/>
      <c r="H4822" s="1"/>
      <c r="L4822" s="1"/>
      <c r="N4822" s="1"/>
      <c r="P4822" s="1"/>
      <c r="R4822" s="1"/>
      <c r="T4822" s="1"/>
      <c r="V4822" s="1"/>
      <c r="X4822" s="1"/>
      <c r="Z4822" s="1"/>
      <c r="AB4822" s="1"/>
      <c r="AD4822" s="1"/>
      <c r="AF4822" s="1"/>
      <c r="AH4822" s="1"/>
      <c r="AJ4822" s="1"/>
      <c r="AL4822" s="1"/>
      <c r="AN4822" s="1"/>
      <c r="AP4822" s="1"/>
      <c r="AR4822" s="1"/>
      <c r="AT4822" s="1"/>
      <c r="AV4822" s="1"/>
      <c r="AX4822" s="1"/>
      <c r="AZ4822" s="1"/>
      <c r="BB4822" s="1"/>
      <c r="BD4822" s="1"/>
      <c r="BF4822" s="1"/>
      <c r="BH4822" s="1"/>
      <c r="BJ4822" s="1"/>
      <c r="BL4822" s="1"/>
      <c r="BN4822" s="1"/>
      <c r="BP4822" s="1"/>
      <c r="BR4822" s="1"/>
      <c r="BT4822" s="1"/>
      <c r="BV4822" s="1"/>
      <c r="BX4822" s="1"/>
      <c r="BZ4822" s="1"/>
      <c r="CD4822" s="1"/>
      <c r="CH4822" s="1"/>
      <c r="CL4822" s="1"/>
      <c r="CP4822" s="1"/>
    </row>
    <row r="4823" spans="1:94" x14ac:dyDescent="0.25">
      <c r="A4823" s="2"/>
      <c r="C4823" s="1"/>
      <c r="D4823" s="1"/>
      <c r="E4823" s="1"/>
      <c r="F4823" s="1"/>
      <c r="H4823" s="1"/>
      <c r="L4823" s="1"/>
      <c r="N4823" s="1"/>
      <c r="P4823" s="1"/>
      <c r="R4823" s="1"/>
      <c r="T4823" s="1"/>
      <c r="V4823" s="1"/>
      <c r="X4823" s="1"/>
      <c r="Z4823" s="1"/>
      <c r="AB4823" s="1"/>
      <c r="AD4823" s="1"/>
      <c r="AF4823" s="1"/>
      <c r="AH4823" s="1"/>
      <c r="AJ4823" s="1"/>
      <c r="AL4823" s="1"/>
      <c r="AN4823" s="1"/>
      <c r="AP4823" s="1"/>
      <c r="AR4823" s="1"/>
      <c r="AT4823" s="1"/>
      <c r="AV4823" s="1"/>
      <c r="AX4823" s="1"/>
      <c r="AZ4823" s="1"/>
      <c r="BB4823" s="1"/>
      <c r="BD4823" s="1"/>
      <c r="BF4823" s="1"/>
      <c r="BH4823" s="1"/>
      <c r="BJ4823" s="1"/>
      <c r="BL4823" s="1"/>
      <c r="BN4823" s="1"/>
      <c r="BP4823" s="1"/>
      <c r="BR4823" s="1"/>
      <c r="BT4823" s="1"/>
      <c r="BV4823" s="1"/>
      <c r="BX4823" s="1"/>
      <c r="BZ4823" s="1"/>
      <c r="CD4823" s="1"/>
      <c r="CH4823" s="1"/>
      <c r="CL4823" s="1"/>
      <c r="CP4823" s="1"/>
    </row>
    <row r="4824" spans="1:94" x14ac:dyDescent="0.25">
      <c r="A4824" s="2"/>
      <c r="C4824" s="1"/>
      <c r="D4824" s="1"/>
      <c r="E4824" s="1"/>
      <c r="F4824" s="1"/>
      <c r="H4824" s="1"/>
      <c r="L4824" s="1"/>
      <c r="N4824" s="1"/>
      <c r="P4824" s="1"/>
      <c r="R4824" s="1"/>
      <c r="T4824" s="1"/>
      <c r="V4824" s="1"/>
      <c r="X4824" s="1"/>
      <c r="Z4824" s="1"/>
      <c r="AB4824" s="1"/>
      <c r="AD4824" s="1"/>
      <c r="AF4824" s="1"/>
      <c r="AH4824" s="1"/>
      <c r="AJ4824" s="1"/>
      <c r="AL4824" s="1"/>
      <c r="AN4824" s="1"/>
      <c r="AP4824" s="1"/>
      <c r="AR4824" s="1"/>
      <c r="AT4824" s="1"/>
      <c r="AV4824" s="1"/>
      <c r="AX4824" s="1"/>
      <c r="AZ4824" s="1"/>
      <c r="BB4824" s="1"/>
      <c r="BD4824" s="1"/>
      <c r="BF4824" s="1"/>
      <c r="BH4824" s="1"/>
      <c r="BJ4824" s="1"/>
      <c r="BL4824" s="1"/>
      <c r="BN4824" s="1"/>
      <c r="BP4824" s="1"/>
      <c r="BR4824" s="1"/>
      <c r="BT4824" s="1"/>
      <c r="BV4824" s="1"/>
      <c r="BX4824" s="1"/>
      <c r="BZ4824" s="1"/>
      <c r="CD4824" s="1"/>
      <c r="CH4824" s="1"/>
      <c r="CL4824" s="1"/>
      <c r="CP4824" s="1"/>
    </row>
    <row r="4825" spans="1:94" x14ac:dyDescent="0.25">
      <c r="A4825" s="2"/>
      <c r="C4825" s="1"/>
      <c r="D4825" s="1"/>
      <c r="E4825" s="1"/>
      <c r="F4825" s="1"/>
      <c r="H4825" s="1"/>
      <c r="L4825" s="1"/>
      <c r="N4825" s="1"/>
      <c r="P4825" s="1"/>
      <c r="R4825" s="1"/>
      <c r="T4825" s="1"/>
      <c r="V4825" s="1"/>
      <c r="X4825" s="1"/>
      <c r="Z4825" s="1"/>
      <c r="AB4825" s="1"/>
      <c r="AD4825" s="1"/>
      <c r="AF4825" s="1"/>
      <c r="AH4825" s="1"/>
      <c r="AJ4825" s="1"/>
      <c r="AL4825" s="1"/>
      <c r="AN4825" s="1"/>
      <c r="AP4825" s="1"/>
      <c r="AR4825" s="1"/>
      <c r="AT4825" s="1"/>
      <c r="AV4825" s="1"/>
      <c r="AX4825" s="1"/>
      <c r="AZ4825" s="1"/>
      <c r="BB4825" s="1"/>
      <c r="BD4825" s="1"/>
      <c r="BF4825" s="1"/>
      <c r="BH4825" s="1"/>
      <c r="BJ4825" s="1"/>
      <c r="BL4825" s="1"/>
      <c r="BN4825" s="1"/>
      <c r="BP4825" s="1"/>
      <c r="BR4825" s="1"/>
      <c r="BT4825" s="1"/>
      <c r="BV4825" s="1"/>
      <c r="BX4825" s="1"/>
      <c r="BZ4825" s="1"/>
      <c r="CD4825" s="1"/>
      <c r="CH4825" s="1"/>
      <c r="CL4825" s="1"/>
      <c r="CP4825" s="1"/>
    </row>
    <row r="4826" spans="1:94" x14ac:dyDescent="0.25">
      <c r="A4826" s="2"/>
      <c r="C4826" s="1"/>
      <c r="D4826" s="1"/>
      <c r="E4826" s="1"/>
      <c r="F4826" s="1"/>
      <c r="H4826" s="1"/>
      <c r="L4826" s="1"/>
      <c r="N4826" s="1"/>
      <c r="P4826" s="1"/>
      <c r="R4826" s="1"/>
      <c r="T4826" s="1"/>
      <c r="V4826" s="1"/>
      <c r="X4826" s="1"/>
      <c r="Z4826" s="1"/>
      <c r="AB4826" s="1"/>
      <c r="AD4826" s="1"/>
      <c r="AF4826" s="1"/>
      <c r="AH4826" s="1"/>
      <c r="AJ4826" s="1"/>
      <c r="AL4826" s="1"/>
      <c r="AN4826" s="1"/>
      <c r="AP4826" s="1"/>
      <c r="AR4826" s="1"/>
      <c r="AT4826" s="1"/>
      <c r="AV4826" s="1"/>
      <c r="AX4826" s="1"/>
      <c r="AZ4826" s="1"/>
      <c r="BB4826" s="1"/>
      <c r="BD4826" s="1"/>
      <c r="BF4826" s="1"/>
      <c r="BH4826" s="1"/>
      <c r="BJ4826" s="1"/>
      <c r="BL4826" s="1"/>
      <c r="BN4826" s="1"/>
      <c r="BP4826" s="1"/>
      <c r="BR4826" s="1"/>
      <c r="BT4826" s="1"/>
      <c r="BV4826" s="1"/>
      <c r="BX4826" s="1"/>
      <c r="BZ4826" s="1"/>
      <c r="CD4826" s="1"/>
      <c r="CH4826" s="1"/>
      <c r="CL4826" s="1"/>
      <c r="CP4826" s="1"/>
    </row>
    <row r="4827" spans="1:94" x14ac:dyDescent="0.25">
      <c r="A4827" s="2"/>
      <c r="C4827" s="1"/>
      <c r="D4827" s="1"/>
      <c r="E4827" s="1"/>
      <c r="F4827" s="1"/>
      <c r="H4827" s="1"/>
      <c r="L4827" s="1"/>
      <c r="N4827" s="1"/>
      <c r="P4827" s="1"/>
      <c r="R4827" s="1"/>
      <c r="T4827" s="1"/>
      <c r="V4827" s="1"/>
      <c r="X4827" s="1"/>
      <c r="Z4827" s="1"/>
      <c r="AB4827" s="1"/>
      <c r="AD4827" s="1"/>
      <c r="AF4827" s="1"/>
      <c r="AH4827" s="1"/>
      <c r="AJ4827" s="1"/>
      <c r="AL4827" s="1"/>
      <c r="AN4827" s="1"/>
      <c r="AP4827" s="1"/>
      <c r="AR4827" s="1"/>
      <c r="AT4827" s="1"/>
      <c r="AV4827" s="1"/>
      <c r="AX4827" s="1"/>
      <c r="AZ4827" s="1"/>
      <c r="BB4827" s="1"/>
      <c r="BD4827" s="1"/>
      <c r="BF4827" s="1"/>
      <c r="BH4827" s="1"/>
      <c r="BJ4827" s="1"/>
      <c r="BL4827" s="1"/>
      <c r="BN4827" s="1"/>
      <c r="BP4827" s="1"/>
      <c r="BR4827" s="1"/>
      <c r="BT4827" s="1"/>
      <c r="BV4827" s="1"/>
      <c r="BX4827" s="1"/>
      <c r="BZ4827" s="1"/>
      <c r="CD4827" s="1"/>
      <c r="CH4827" s="1"/>
      <c r="CL4827" s="1"/>
      <c r="CP4827" s="1"/>
    </row>
    <row r="4828" spans="1:94" x14ac:dyDescent="0.25">
      <c r="A4828" s="2"/>
      <c r="C4828" s="1"/>
      <c r="D4828" s="1"/>
      <c r="E4828" s="1"/>
      <c r="F4828" s="1"/>
      <c r="H4828" s="1"/>
      <c r="L4828" s="1"/>
      <c r="N4828" s="1"/>
      <c r="P4828" s="1"/>
      <c r="R4828" s="1"/>
      <c r="T4828" s="1"/>
      <c r="V4828" s="1"/>
      <c r="X4828" s="1"/>
      <c r="Z4828" s="1"/>
      <c r="AB4828" s="1"/>
      <c r="AD4828" s="1"/>
      <c r="AF4828" s="1"/>
      <c r="AH4828" s="1"/>
      <c r="AJ4828" s="1"/>
      <c r="AL4828" s="1"/>
      <c r="AN4828" s="1"/>
      <c r="AP4828" s="1"/>
      <c r="AR4828" s="1"/>
      <c r="AT4828" s="1"/>
      <c r="AV4828" s="1"/>
      <c r="AX4828" s="1"/>
      <c r="AZ4828" s="1"/>
      <c r="BB4828" s="1"/>
      <c r="BD4828" s="1"/>
      <c r="BF4828" s="1"/>
      <c r="BH4828" s="1"/>
      <c r="BJ4828" s="1"/>
      <c r="BL4828" s="1"/>
      <c r="BN4828" s="1"/>
      <c r="BP4828" s="1"/>
      <c r="BR4828" s="1"/>
      <c r="BT4828" s="1"/>
      <c r="BV4828" s="1"/>
      <c r="BX4828" s="1"/>
      <c r="BZ4828" s="1"/>
      <c r="CD4828" s="1"/>
      <c r="CH4828" s="1"/>
      <c r="CL4828" s="1"/>
      <c r="CP4828" s="1"/>
    </row>
    <row r="4829" spans="1:94" x14ac:dyDescent="0.25">
      <c r="A4829" s="2"/>
      <c r="C4829" s="1"/>
      <c r="D4829" s="1"/>
      <c r="E4829" s="1"/>
      <c r="F4829" s="1"/>
      <c r="H4829" s="1"/>
      <c r="L4829" s="1"/>
      <c r="N4829" s="1"/>
      <c r="P4829" s="1"/>
      <c r="R4829" s="1"/>
      <c r="T4829" s="1"/>
      <c r="V4829" s="1"/>
      <c r="X4829" s="1"/>
      <c r="Z4829" s="1"/>
      <c r="AB4829" s="1"/>
      <c r="AD4829" s="1"/>
      <c r="AF4829" s="1"/>
      <c r="AH4829" s="1"/>
      <c r="AJ4829" s="1"/>
      <c r="AL4829" s="1"/>
      <c r="AN4829" s="1"/>
      <c r="AP4829" s="1"/>
      <c r="AR4829" s="1"/>
      <c r="AT4829" s="1"/>
      <c r="AV4829" s="1"/>
      <c r="AX4829" s="1"/>
      <c r="AZ4829" s="1"/>
      <c r="BB4829" s="1"/>
      <c r="BD4829" s="1"/>
      <c r="BF4829" s="1"/>
      <c r="BH4829" s="1"/>
      <c r="BJ4829" s="1"/>
      <c r="BL4829" s="1"/>
      <c r="BN4829" s="1"/>
      <c r="BP4829" s="1"/>
      <c r="BR4829" s="1"/>
      <c r="BT4829" s="1"/>
      <c r="BV4829" s="1"/>
      <c r="BX4829" s="1"/>
      <c r="BZ4829" s="1"/>
      <c r="CD4829" s="1"/>
      <c r="CH4829" s="1"/>
      <c r="CL4829" s="1"/>
      <c r="CP4829" s="1"/>
    </row>
    <row r="4830" spans="1:94" x14ac:dyDescent="0.25">
      <c r="A4830" s="2"/>
      <c r="C4830" s="1"/>
      <c r="D4830" s="1"/>
      <c r="E4830" s="1"/>
      <c r="F4830" s="1"/>
      <c r="H4830" s="1"/>
      <c r="L4830" s="1"/>
      <c r="N4830" s="1"/>
      <c r="P4830" s="1"/>
      <c r="R4830" s="1"/>
      <c r="T4830" s="1"/>
      <c r="V4830" s="1"/>
      <c r="X4830" s="1"/>
      <c r="Z4830" s="1"/>
      <c r="AB4830" s="1"/>
      <c r="AD4830" s="1"/>
      <c r="AF4830" s="1"/>
      <c r="AH4830" s="1"/>
      <c r="AJ4830" s="1"/>
      <c r="AL4830" s="1"/>
      <c r="AN4830" s="1"/>
      <c r="AP4830" s="1"/>
      <c r="AR4830" s="1"/>
      <c r="AT4830" s="1"/>
      <c r="AV4830" s="1"/>
      <c r="AX4830" s="1"/>
      <c r="AZ4830" s="1"/>
      <c r="BB4830" s="1"/>
      <c r="BD4830" s="1"/>
      <c r="BF4830" s="1"/>
      <c r="BH4830" s="1"/>
      <c r="BJ4830" s="1"/>
      <c r="BL4830" s="1"/>
      <c r="BN4830" s="1"/>
      <c r="BP4830" s="1"/>
      <c r="BR4830" s="1"/>
      <c r="BT4830" s="1"/>
      <c r="BV4830" s="1"/>
      <c r="BX4830" s="1"/>
      <c r="BZ4830" s="1"/>
      <c r="CD4830" s="1"/>
      <c r="CH4830" s="1"/>
      <c r="CL4830" s="1"/>
      <c r="CP4830" s="1"/>
    </row>
    <row r="4831" spans="1:94" x14ac:dyDescent="0.25">
      <c r="A4831" s="2"/>
      <c r="C4831" s="1"/>
      <c r="D4831" s="1"/>
      <c r="E4831" s="1"/>
      <c r="F4831" s="1"/>
      <c r="H4831" s="1"/>
      <c r="L4831" s="1"/>
      <c r="N4831" s="1"/>
      <c r="P4831" s="1"/>
      <c r="R4831" s="1"/>
      <c r="T4831" s="1"/>
      <c r="V4831" s="1"/>
      <c r="X4831" s="1"/>
      <c r="Z4831" s="1"/>
      <c r="AB4831" s="1"/>
      <c r="AD4831" s="1"/>
      <c r="AF4831" s="1"/>
      <c r="AH4831" s="1"/>
      <c r="AJ4831" s="1"/>
      <c r="AL4831" s="1"/>
      <c r="AN4831" s="1"/>
      <c r="AP4831" s="1"/>
      <c r="AR4831" s="1"/>
      <c r="AT4831" s="1"/>
      <c r="AV4831" s="1"/>
      <c r="AX4831" s="1"/>
      <c r="AZ4831" s="1"/>
      <c r="BB4831" s="1"/>
      <c r="BD4831" s="1"/>
      <c r="BF4831" s="1"/>
      <c r="BH4831" s="1"/>
      <c r="BJ4831" s="1"/>
      <c r="BL4831" s="1"/>
      <c r="BN4831" s="1"/>
      <c r="BP4831" s="1"/>
      <c r="BR4831" s="1"/>
      <c r="BT4831" s="1"/>
      <c r="BV4831" s="1"/>
      <c r="BX4831" s="1"/>
      <c r="BZ4831" s="1"/>
      <c r="CD4831" s="1"/>
      <c r="CH4831" s="1"/>
      <c r="CL4831" s="1"/>
      <c r="CP4831" s="1"/>
    </row>
    <row r="4832" spans="1:94" x14ac:dyDescent="0.25">
      <c r="A4832" s="2"/>
      <c r="C4832" s="1"/>
      <c r="D4832" s="1"/>
      <c r="E4832" s="1"/>
      <c r="F4832" s="1"/>
      <c r="H4832" s="1"/>
      <c r="L4832" s="1"/>
      <c r="N4832" s="1"/>
      <c r="P4832" s="1"/>
      <c r="R4832" s="1"/>
      <c r="T4832" s="1"/>
      <c r="V4832" s="1"/>
      <c r="X4832" s="1"/>
      <c r="Z4832" s="1"/>
      <c r="AB4832" s="1"/>
      <c r="AD4832" s="1"/>
      <c r="AF4832" s="1"/>
      <c r="AH4832" s="1"/>
      <c r="AJ4832" s="1"/>
      <c r="AL4832" s="1"/>
      <c r="AN4832" s="1"/>
      <c r="AP4832" s="1"/>
      <c r="AR4832" s="1"/>
      <c r="AT4832" s="1"/>
      <c r="AV4832" s="1"/>
      <c r="AX4832" s="1"/>
      <c r="AZ4832" s="1"/>
      <c r="BB4832" s="1"/>
      <c r="BD4832" s="1"/>
      <c r="BF4832" s="1"/>
      <c r="BH4832" s="1"/>
      <c r="BJ4832" s="1"/>
      <c r="BL4832" s="1"/>
      <c r="BN4832" s="1"/>
      <c r="BP4832" s="1"/>
      <c r="BR4832" s="1"/>
      <c r="BT4832" s="1"/>
      <c r="BV4832" s="1"/>
      <c r="BX4832" s="1"/>
      <c r="BZ4832" s="1"/>
      <c r="CD4832" s="1"/>
      <c r="CH4832" s="1"/>
      <c r="CL4832" s="1"/>
      <c r="CP4832" s="1"/>
    </row>
    <row r="4833" spans="1:94" x14ac:dyDescent="0.25">
      <c r="A4833" s="2"/>
      <c r="C4833" s="1"/>
      <c r="D4833" s="1"/>
      <c r="E4833" s="1"/>
      <c r="F4833" s="1"/>
      <c r="H4833" s="1"/>
      <c r="L4833" s="1"/>
      <c r="N4833" s="1"/>
      <c r="P4833" s="1"/>
      <c r="R4833" s="1"/>
      <c r="T4833" s="1"/>
      <c r="V4833" s="1"/>
      <c r="X4833" s="1"/>
      <c r="Z4833" s="1"/>
      <c r="AB4833" s="1"/>
      <c r="AD4833" s="1"/>
      <c r="AF4833" s="1"/>
      <c r="AH4833" s="1"/>
      <c r="AJ4833" s="1"/>
      <c r="AL4833" s="1"/>
      <c r="AN4833" s="1"/>
      <c r="AP4833" s="1"/>
      <c r="AR4833" s="1"/>
      <c r="AT4833" s="1"/>
      <c r="AV4833" s="1"/>
      <c r="AX4833" s="1"/>
      <c r="AZ4833" s="1"/>
      <c r="BB4833" s="1"/>
      <c r="BD4833" s="1"/>
      <c r="BF4833" s="1"/>
      <c r="BH4833" s="1"/>
      <c r="BJ4833" s="1"/>
      <c r="BL4833" s="1"/>
      <c r="BN4833" s="1"/>
      <c r="BP4833" s="1"/>
      <c r="BR4833" s="1"/>
      <c r="BT4833" s="1"/>
      <c r="BV4833" s="1"/>
      <c r="BX4833" s="1"/>
      <c r="BZ4833" s="1"/>
      <c r="CD4833" s="1"/>
      <c r="CH4833" s="1"/>
      <c r="CL4833" s="1"/>
      <c r="CP4833" s="1"/>
    </row>
    <row r="4834" spans="1:94" x14ac:dyDescent="0.25">
      <c r="A4834" s="2"/>
      <c r="C4834" s="1"/>
      <c r="D4834" s="1"/>
      <c r="E4834" s="1"/>
      <c r="F4834" s="1"/>
      <c r="H4834" s="1"/>
      <c r="L4834" s="1"/>
      <c r="N4834" s="1"/>
      <c r="P4834" s="1"/>
      <c r="R4834" s="1"/>
      <c r="T4834" s="1"/>
      <c r="V4834" s="1"/>
      <c r="X4834" s="1"/>
      <c r="Z4834" s="1"/>
      <c r="AB4834" s="1"/>
      <c r="AD4834" s="1"/>
      <c r="AF4834" s="1"/>
      <c r="AH4834" s="1"/>
      <c r="AJ4834" s="1"/>
      <c r="AL4834" s="1"/>
      <c r="AN4834" s="1"/>
      <c r="AP4834" s="1"/>
      <c r="AR4834" s="1"/>
      <c r="AT4834" s="1"/>
      <c r="AV4834" s="1"/>
      <c r="AX4834" s="1"/>
      <c r="AZ4834" s="1"/>
      <c r="BB4834" s="1"/>
      <c r="BD4834" s="1"/>
      <c r="BF4834" s="1"/>
      <c r="BH4834" s="1"/>
      <c r="BJ4834" s="1"/>
      <c r="BL4834" s="1"/>
      <c r="BN4834" s="1"/>
      <c r="BP4834" s="1"/>
      <c r="BR4834" s="1"/>
      <c r="BT4834" s="1"/>
      <c r="BV4834" s="1"/>
      <c r="BX4834" s="1"/>
      <c r="BZ4834" s="1"/>
      <c r="CD4834" s="1"/>
      <c r="CH4834" s="1"/>
      <c r="CL4834" s="1"/>
      <c r="CP4834" s="1"/>
    </row>
    <row r="4835" spans="1:94" x14ac:dyDescent="0.25">
      <c r="A4835" s="2"/>
      <c r="C4835" s="1"/>
      <c r="D4835" s="1"/>
      <c r="E4835" s="1"/>
      <c r="F4835" s="1"/>
      <c r="H4835" s="1"/>
      <c r="L4835" s="1"/>
      <c r="N4835" s="1"/>
      <c r="P4835" s="1"/>
      <c r="R4835" s="1"/>
      <c r="T4835" s="1"/>
      <c r="V4835" s="1"/>
      <c r="X4835" s="1"/>
      <c r="Z4835" s="1"/>
      <c r="AB4835" s="1"/>
      <c r="AD4835" s="1"/>
      <c r="AF4835" s="1"/>
      <c r="AH4835" s="1"/>
      <c r="AJ4835" s="1"/>
      <c r="AL4835" s="1"/>
      <c r="AN4835" s="1"/>
      <c r="AP4835" s="1"/>
      <c r="AR4835" s="1"/>
      <c r="AT4835" s="1"/>
      <c r="AV4835" s="1"/>
      <c r="AX4835" s="1"/>
      <c r="AZ4835" s="1"/>
      <c r="BB4835" s="1"/>
      <c r="BD4835" s="1"/>
      <c r="BF4835" s="1"/>
      <c r="BH4835" s="1"/>
      <c r="BJ4835" s="1"/>
      <c r="BL4835" s="1"/>
      <c r="BN4835" s="1"/>
      <c r="BP4835" s="1"/>
      <c r="BR4835" s="1"/>
      <c r="BT4835" s="1"/>
      <c r="BV4835" s="1"/>
      <c r="BX4835" s="1"/>
      <c r="BZ4835" s="1"/>
      <c r="CD4835" s="1"/>
      <c r="CH4835" s="1"/>
      <c r="CL4835" s="1"/>
      <c r="CP4835" s="1"/>
    </row>
    <row r="4836" spans="1:94" x14ac:dyDescent="0.25">
      <c r="A4836" s="2"/>
      <c r="C4836" s="1"/>
      <c r="D4836" s="1"/>
      <c r="E4836" s="1"/>
      <c r="F4836" s="1"/>
      <c r="H4836" s="1"/>
      <c r="L4836" s="1"/>
      <c r="N4836" s="1"/>
      <c r="P4836" s="1"/>
      <c r="R4836" s="1"/>
      <c r="T4836" s="1"/>
      <c r="V4836" s="1"/>
      <c r="X4836" s="1"/>
      <c r="Z4836" s="1"/>
      <c r="AB4836" s="1"/>
      <c r="AD4836" s="1"/>
      <c r="AF4836" s="1"/>
      <c r="AH4836" s="1"/>
      <c r="AJ4836" s="1"/>
      <c r="AL4836" s="1"/>
      <c r="AN4836" s="1"/>
      <c r="AP4836" s="1"/>
      <c r="AR4836" s="1"/>
      <c r="AT4836" s="1"/>
      <c r="AV4836" s="1"/>
      <c r="AX4836" s="1"/>
      <c r="AZ4836" s="1"/>
      <c r="BB4836" s="1"/>
      <c r="BD4836" s="1"/>
      <c r="BF4836" s="1"/>
      <c r="BH4836" s="1"/>
      <c r="BJ4836" s="1"/>
      <c r="BL4836" s="1"/>
      <c r="BN4836" s="1"/>
      <c r="BP4836" s="1"/>
      <c r="BR4836" s="1"/>
      <c r="BT4836" s="1"/>
      <c r="BV4836" s="1"/>
      <c r="BX4836" s="1"/>
      <c r="BZ4836" s="1"/>
      <c r="CD4836" s="1"/>
      <c r="CH4836" s="1"/>
      <c r="CL4836" s="1"/>
      <c r="CP4836" s="1"/>
    </row>
    <row r="4837" spans="1:94" x14ac:dyDescent="0.25">
      <c r="A4837" s="2"/>
      <c r="C4837" s="1"/>
      <c r="D4837" s="1"/>
      <c r="E4837" s="1"/>
      <c r="F4837" s="1"/>
      <c r="H4837" s="1"/>
      <c r="L4837" s="1"/>
      <c r="N4837" s="1"/>
      <c r="P4837" s="1"/>
      <c r="R4837" s="1"/>
      <c r="T4837" s="1"/>
      <c r="V4837" s="1"/>
      <c r="X4837" s="1"/>
      <c r="Z4837" s="1"/>
      <c r="AB4837" s="1"/>
      <c r="AD4837" s="1"/>
      <c r="AF4837" s="1"/>
      <c r="AH4837" s="1"/>
      <c r="AJ4837" s="1"/>
      <c r="AL4837" s="1"/>
      <c r="AN4837" s="1"/>
      <c r="AP4837" s="1"/>
      <c r="AR4837" s="1"/>
      <c r="AT4837" s="1"/>
      <c r="AV4837" s="1"/>
      <c r="AX4837" s="1"/>
      <c r="AZ4837" s="1"/>
      <c r="BB4837" s="1"/>
      <c r="BD4837" s="1"/>
      <c r="BF4837" s="1"/>
      <c r="BH4837" s="1"/>
      <c r="BJ4837" s="1"/>
      <c r="BL4837" s="1"/>
      <c r="BN4837" s="1"/>
      <c r="BP4837" s="1"/>
      <c r="BR4837" s="1"/>
      <c r="BT4837" s="1"/>
      <c r="BV4837" s="1"/>
      <c r="BX4837" s="1"/>
      <c r="BZ4837" s="1"/>
      <c r="CD4837" s="1"/>
      <c r="CH4837" s="1"/>
      <c r="CL4837" s="1"/>
      <c r="CP4837" s="1"/>
    </row>
    <row r="4838" spans="1:94" x14ac:dyDescent="0.25">
      <c r="A4838" s="2"/>
      <c r="C4838" s="1"/>
      <c r="D4838" s="1"/>
      <c r="E4838" s="1"/>
      <c r="F4838" s="1"/>
      <c r="H4838" s="1"/>
      <c r="L4838" s="1"/>
      <c r="N4838" s="1"/>
      <c r="P4838" s="1"/>
      <c r="R4838" s="1"/>
      <c r="T4838" s="1"/>
      <c r="V4838" s="1"/>
      <c r="X4838" s="1"/>
      <c r="Z4838" s="1"/>
      <c r="AB4838" s="1"/>
      <c r="AD4838" s="1"/>
      <c r="AF4838" s="1"/>
      <c r="AH4838" s="1"/>
      <c r="AJ4838" s="1"/>
      <c r="AL4838" s="1"/>
      <c r="AN4838" s="1"/>
      <c r="AP4838" s="1"/>
      <c r="AR4838" s="1"/>
      <c r="AT4838" s="1"/>
      <c r="AV4838" s="1"/>
      <c r="AX4838" s="1"/>
      <c r="AZ4838" s="1"/>
      <c r="BB4838" s="1"/>
      <c r="BD4838" s="1"/>
      <c r="BF4838" s="1"/>
      <c r="BH4838" s="1"/>
      <c r="BJ4838" s="1"/>
      <c r="BL4838" s="1"/>
      <c r="BN4838" s="1"/>
      <c r="BP4838" s="1"/>
      <c r="BR4838" s="1"/>
      <c r="BT4838" s="1"/>
      <c r="BV4838" s="1"/>
      <c r="BX4838" s="1"/>
      <c r="BZ4838" s="1"/>
      <c r="CD4838" s="1"/>
      <c r="CH4838" s="1"/>
      <c r="CL4838" s="1"/>
      <c r="CP4838" s="1"/>
    </row>
    <row r="4839" spans="1:94" x14ac:dyDescent="0.25">
      <c r="A4839" s="2"/>
      <c r="C4839" s="1"/>
      <c r="D4839" s="1"/>
      <c r="E4839" s="1"/>
      <c r="F4839" s="1"/>
      <c r="H4839" s="1"/>
      <c r="L4839" s="1"/>
      <c r="N4839" s="1"/>
      <c r="P4839" s="1"/>
      <c r="R4839" s="1"/>
      <c r="T4839" s="1"/>
      <c r="V4839" s="1"/>
      <c r="X4839" s="1"/>
      <c r="Z4839" s="1"/>
      <c r="AB4839" s="1"/>
      <c r="AD4839" s="1"/>
      <c r="AF4839" s="1"/>
      <c r="AH4839" s="1"/>
      <c r="AJ4839" s="1"/>
      <c r="AL4839" s="1"/>
      <c r="AN4839" s="1"/>
      <c r="AP4839" s="1"/>
      <c r="AR4839" s="1"/>
      <c r="AT4839" s="1"/>
      <c r="AV4839" s="1"/>
      <c r="AX4839" s="1"/>
      <c r="AZ4839" s="1"/>
      <c r="BB4839" s="1"/>
      <c r="BD4839" s="1"/>
      <c r="BF4839" s="1"/>
      <c r="BH4839" s="1"/>
      <c r="BJ4839" s="1"/>
      <c r="BL4839" s="1"/>
      <c r="BN4839" s="1"/>
      <c r="BP4839" s="1"/>
      <c r="BR4839" s="1"/>
      <c r="BT4839" s="1"/>
      <c r="BV4839" s="1"/>
      <c r="BX4839" s="1"/>
      <c r="BZ4839" s="1"/>
      <c r="CD4839" s="1"/>
      <c r="CH4839" s="1"/>
      <c r="CL4839" s="1"/>
      <c r="CP4839" s="1"/>
    </row>
    <row r="4840" spans="1:94" x14ac:dyDescent="0.25">
      <c r="A4840" s="2"/>
      <c r="C4840" s="1"/>
      <c r="D4840" s="1"/>
      <c r="E4840" s="1"/>
      <c r="F4840" s="1"/>
      <c r="H4840" s="1"/>
      <c r="L4840" s="1"/>
      <c r="N4840" s="1"/>
      <c r="P4840" s="1"/>
      <c r="R4840" s="1"/>
      <c r="T4840" s="1"/>
      <c r="V4840" s="1"/>
      <c r="X4840" s="1"/>
      <c r="Z4840" s="1"/>
      <c r="AB4840" s="1"/>
      <c r="AD4840" s="1"/>
      <c r="AF4840" s="1"/>
      <c r="AH4840" s="1"/>
      <c r="AJ4840" s="1"/>
      <c r="AL4840" s="1"/>
      <c r="AN4840" s="1"/>
      <c r="AP4840" s="1"/>
      <c r="AR4840" s="1"/>
      <c r="AT4840" s="1"/>
      <c r="AV4840" s="1"/>
      <c r="AX4840" s="1"/>
      <c r="AZ4840" s="1"/>
      <c r="BB4840" s="1"/>
      <c r="BD4840" s="1"/>
      <c r="BF4840" s="1"/>
      <c r="BH4840" s="1"/>
      <c r="BJ4840" s="1"/>
      <c r="BL4840" s="1"/>
      <c r="BN4840" s="1"/>
      <c r="BP4840" s="1"/>
      <c r="BR4840" s="1"/>
      <c r="BT4840" s="1"/>
      <c r="BV4840" s="1"/>
      <c r="BX4840" s="1"/>
      <c r="BZ4840" s="1"/>
      <c r="CD4840" s="1"/>
      <c r="CH4840" s="1"/>
      <c r="CL4840" s="1"/>
      <c r="CP4840" s="1"/>
    </row>
    <row r="4841" spans="1:94" x14ac:dyDescent="0.25">
      <c r="A4841" s="2"/>
      <c r="C4841" s="1"/>
      <c r="D4841" s="1"/>
      <c r="E4841" s="1"/>
      <c r="F4841" s="1"/>
      <c r="H4841" s="1"/>
      <c r="L4841" s="1"/>
      <c r="N4841" s="1"/>
      <c r="P4841" s="1"/>
      <c r="R4841" s="1"/>
      <c r="T4841" s="1"/>
      <c r="V4841" s="1"/>
      <c r="X4841" s="1"/>
      <c r="Z4841" s="1"/>
      <c r="AB4841" s="1"/>
      <c r="AD4841" s="1"/>
      <c r="AF4841" s="1"/>
      <c r="AH4841" s="1"/>
      <c r="AJ4841" s="1"/>
      <c r="AL4841" s="1"/>
      <c r="AN4841" s="1"/>
      <c r="AP4841" s="1"/>
      <c r="AR4841" s="1"/>
      <c r="AT4841" s="1"/>
      <c r="AV4841" s="1"/>
      <c r="AX4841" s="1"/>
      <c r="AZ4841" s="1"/>
      <c r="BB4841" s="1"/>
      <c r="BD4841" s="1"/>
      <c r="BF4841" s="1"/>
      <c r="BH4841" s="1"/>
      <c r="BJ4841" s="1"/>
      <c r="BL4841" s="1"/>
      <c r="BN4841" s="1"/>
      <c r="BP4841" s="1"/>
      <c r="BR4841" s="1"/>
      <c r="BT4841" s="1"/>
      <c r="BV4841" s="1"/>
      <c r="BX4841" s="1"/>
      <c r="BZ4841" s="1"/>
      <c r="CD4841" s="1"/>
      <c r="CH4841" s="1"/>
      <c r="CL4841" s="1"/>
      <c r="CP4841" s="1"/>
    </row>
    <row r="4842" spans="1:94" x14ac:dyDescent="0.25">
      <c r="A4842" s="2"/>
      <c r="C4842" s="1"/>
      <c r="D4842" s="1"/>
      <c r="E4842" s="1"/>
      <c r="F4842" s="1"/>
      <c r="H4842" s="1"/>
      <c r="L4842" s="1"/>
      <c r="N4842" s="1"/>
      <c r="P4842" s="1"/>
      <c r="R4842" s="1"/>
      <c r="T4842" s="1"/>
      <c r="V4842" s="1"/>
      <c r="X4842" s="1"/>
      <c r="Z4842" s="1"/>
      <c r="AB4842" s="1"/>
      <c r="AD4842" s="1"/>
      <c r="AF4842" s="1"/>
      <c r="AH4842" s="1"/>
      <c r="AJ4842" s="1"/>
      <c r="AL4842" s="1"/>
      <c r="AN4842" s="1"/>
      <c r="AP4842" s="1"/>
      <c r="AR4842" s="1"/>
      <c r="AT4842" s="1"/>
      <c r="AV4842" s="1"/>
      <c r="AX4842" s="1"/>
      <c r="AZ4842" s="1"/>
      <c r="BB4842" s="1"/>
      <c r="BD4842" s="1"/>
      <c r="BF4842" s="1"/>
      <c r="BH4842" s="1"/>
      <c r="BJ4842" s="1"/>
      <c r="BL4842" s="1"/>
      <c r="BN4842" s="1"/>
      <c r="BP4842" s="1"/>
      <c r="BR4842" s="1"/>
      <c r="BT4842" s="1"/>
      <c r="BV4842" s="1"/>
      <c r="BX4842" s="1"/>
      <c r="BZ4842" s="1"/>
      <c r="CD4842" s="1"/>
      <c r="CH4842" s="1"/>
      <c r="CL4842" s="1"/>
      <c r="CP4842" s="1"/>
    </row>
    <row r="4843" spans="1:94" x14ac:dyDescent="0.25">
      <c r="A4843" s="2"/>
      <c r="C4843" s="1"/>
      <c r="D4843" s="1"/>
      <c r="E4843" s="1"/>
      <c r="F4843" s="1"/>
      <c r="H4843" s="1"/>
      <c r="L4843" s="1"/>
      <c r="N4843" s="1"/>
      <c r="P4843" s="1"/>
      <c r="R4843" s="1"/>
      <c r="T4843" s="1"/>
      <c r="V4843" s="1"/>
      <c r="X4843" s="1"/>
      <c r="Z4843" s="1"/>
      <c r="AB4843" s="1"/>
      <c r="AD4843" s="1"/>
      <c r="AF4843" s="1"/>
      <c r="AH4843" s="1"/>
      <c r="AJ4843" s="1"/>
      <c r="AL4843" s="1"/>
      <c r="AN4843" s="1"/>
      <c r="AP4843" s="1"/>
      <c r="AR4843" s="1"/>
      <c r="AT4843" s="1"/>
      <c r="AV4843" s="1"/>
      <c r="AX4843" s="1"/>
      <c r="AZ4843" s="1"/>
      <c r="BB4843" s="1"/>
      <c r="BD4843" s="1"/>
      <c r="BF4843" s="1"/>
      <c r="BH4843" s="1"/>
      <c r="BJ4843" s="1"/>
      <c r="BL4843" s="1"/>
      <c r="BN4843" s="1"/>
      <c r="BP4843" s="1"/>
      <c r="BR4843" s="1"/>
      <c r="BT4843" s="1"/>
      <c r="BV4843" s="1"/>
      <c r="BX4843" s="1"/>
      <c r="BZ4843" s="1"/>
      <c r="CD4843" s="1"/>
      <c r="CH4843" s="1"/>
      <c r="CL4843" s="1"/>
      <c r="CP4843" s="1"/>
    </row>
    <row r="4844" spans="1:94" x14ac:dyDescent="0.25">
      <c r="A4844" s="2"/>
      <c r="C4844" s="1"/>
      <c r="D4844" s="1"/>
      <c r="E4844" s="1"/>
      <c r="F4844" s="1"/>
      <c r="H4844" s="1"/>
      <c r="L4844" s="1"/>
      <c r="N4844" s="1"/>
      <c r="P4844" s="1"/>
      <c r="R4844" s="1"/>
      <c r="T4844" s="1"/>
      <c r="V4844" s="1"/>
      <c r="X4844" s="1"/>
      <c r="Z4844" s="1"/>
      <c r="AB4844" s="1"/>
      <c r="AD4844" s="1"/>
      <c r="AF4844" s="1"/>
      <c r="AH4844" s="1"/>
      <c r="AJ4844" s="1"/>
      <c r="AL4844" s="1"/>
      <c r="AN4844" s="1"/>
      <c r="AP4844" s="1"/>
      <c r="AR4844" s="1"/>
      <c r="AT4844" s="1"/>
      <c r="AV4844" s="1"/>
      <c r="AX4844" s="1"/>
      <c r="AZ4844" s="1"/>
      <c r="BB4844" s="1"/>
      <c r="BD4844" s="1"/>
      <c r="BF4844" s="1"/>
      <c r="BH4844" s="1"/>
      <c r="BJ4844" s="1"/>
      <c r="BL4844" s="1"/>
      <c r="BN4844" s="1"/>
      <c r="BP4844" s="1"/>
      <c r="BR4844" s="1"/>
      <c r="BT4844" s="1"/>
      <c r="BV4844" s="1"/>
      <c r="BX4844" s="1"/>
      <c r="BZ4844" s="1"/>
      <c r="CD4844" s="1"/>
      <c r="CH4844" s="1"/>
      <c r="CL4844" s="1"/>
      <c r="CP4844" s="1"/>
    </row>
    <row r="4845" spans="1:94" x14ac:dyDescent="0.25">
      <c r="A4845" s="2"/>
      <c r="C4845" s="1"/>
      <c r="D4845" s="1"/>
      <c r="E4845" s="1"/>
      <c r="F4845" s="1"/>
      <c r="H4845" s="1"/>
      <c r="L4845" s="1"/>
      <c r="N4845" s="1"/>
      <c r="P4845" s="1"/>
      <c r="R4845" s="1"/>
      <c r="T4845" s="1"/>
      <c r="V4845" s="1"/>
      <c r="X4845" s="1"/>
      <c r="Z4845" s="1"/>
      <c r="AB4845" s="1"/>
      <c r="AD4845" s="1"/>
      <c r="AF4845" s="1"/>
      <c r="AH4845" s="1"/>
      <c r="AJ4845" s="1"/>
      <c r="AL4845" s="1"/>
      <c r="AN4845" s="1"/>
      <c r="AP4845" s="1"/>
      <c r="AR4845" s="1"/>
      <c r="AT4845" s="1"/>
      <c r="AV4845" s="1"/>
      <c r="AX4845" s="1"/>
      <c r="AZ4845" s="1"/>
      <c r="BB4845" s="1"/>
      <c r="BD4845" s="1"/>
      <c r="BF4845" s="1"/>
      <c r="BH4845" s="1"/>
      <c r="BJ4845" s="1"/>
      <c r="BL4845" s="1"/>
      <c r="BN4845" s="1"/>
      <c r="BP4845" s="1"/>
      <c r="BR4845" s="1"/>
      <c r="BT4845" s="1"/>
      <c r="BV4845" s="1"/>
      <c r="BX4845" s="1"/>
      <c r="BZ4845" s="1"/>
      <c r="CD4845" s="1"/>
      <c r="CH4845" s="1"/>
      <c r="CL4845" s="1"/>
      <c r="CP4845" s="1"/>
    </row>
    <row r="4846" spans="1:94" x14ac:dyDescent="0.25">
      <c r="A4846" s="2"/>
      <c r="C4846" s="1"/>
      <c r="D4846" s="1"/>
      <c r="E4846" s="1"/>
      <c r="F4846" s="1"/>
      <c r="H4846" s="1"/>
      <c r="L4846" s="1"/>
      <c r="N4846" s="1"/>
      <c r="P4846" s="1"/>
      <c r="R4846" s="1"/>
      <c r="T4846" s="1"/>
      <c r="V4846" s="1"/>
      <c r="X4846" s="1"/>
      <c r="Z4846" s="1"/>
      <c r="AB4846" s="1"/>
      <c r="AD4846" s="1"/>
      <c r="AF4846" s="1"/>
      <c r="AH4846" s="1"/>
      <c r="AJ4846" s="1"/>
      <c r="AL4846" s="1"/>
      <c r="AN4846" s="1"/>
      <c r="AP4846" s="1"/>
      <c r="AR4846" s="1"/>
      <c r="AT4846" s="1"/>
      <c r="AV4846" s="1"/>
      <c r="AX4846" s="1"/>
      <c r="AZ4846" s="1"/>
      <c r="BB4846" s="1"/>
      <c r="BD4846" s="1"/>
      <c r="BF4846" s="1"/>
      <c r="BH4846" s="1"/>
      <c r="BJ4846" s="1"/>
      <c r="BL4846" s="1"/>
      <c r="BN4846" s="1"/>
      <c r="BP4846" s="1"/>
      <c r="BR4846" s="1"/>
      <c r="BT4846" s="1"/>
      <c r="BV4846" s="1"/>
      <c r="BX4846" s="1"/>
      <c r="BZ4846" s="1"/>
      <c r="CD4846" s="1"/>
      <c r="CH4846" s="1"/>
      <c r="CL4846" s="1"/>
      <c r="CP4846" s="1"/>
    </row>
    <row r="4847" spans="1:94" x14ac:dyDescent="0.25">
      <c r="A4847" s="2"/>
      <c r="C4847" s="1"/>
      <c r="D4847" s="1"/>
      <c r="E4847" s="1"/>
      <c r="F4847" s="1"/>
      <c r="H4847" s="1"/>
      <c r="L4847" s="1"/>
      <c r="N4847" s="1"/>
      <c r="P4847" s="1"/>
      <c r="R4847" s="1"/>
      <c r="T4847" s="1"/>
      <c r="V4847" s="1"/>
      <c r="X4847" s="1"/>
      <c r="Z4847" s="1"/>
      <c r="AB4847" s="1"/>
      <c r="AD4847" s="1"/>
      <c r="AF4847" s="1"/>
      <c r="AH4847" s="1"/>
      <c r="AJ4847" s="1"/>
      <c r="AL4847" s="1"/>
      <c r="AN4847" s="1"/>
      <c r="AP4847" s="1"/>
      <c r="AR4847" s="1"/>
      <c r="AT4847" s="1"/>
      <c r="AV4847" s="1"/>
      <c r="AX4847" s="1"/>
      <c r="AZ4847" s="1"/>
      <c r="BB4847" s="1"/>
      <c r="BD4847" s="1"/>
      <c r="BF4847" s="1"/>
      <c r="BH4847" s="1"/>
      <c r="BJ4847" s="1"/>
      <c r="BL4847" s="1"/>
      <c r="BN4847" s="1"/>
      <c r="BP4847" s="1"/>
      <c r="BR4847" s="1"/>
      <c r="BT4847" s="1"/>
      <c r="BV4847" s="1"/>
      <c r="BX4847" s="1"/>
      <c r="BZ4847" s="1"/>
      <c r="CD4847" s="1"/>
      <c r="CH4847" s="1"/>
      <c r="CL4847" s="1"/>
      <c r="CP4847" s="1"/>
    </row>
    <row r="4848" spans="1:94" x14ac:dyDescent="0.25">
      <c r="A4848" s="2"/>
      <c r="C4848" s="1"/>
      <c r="D4848" s="1"/>
      <c r="E4848" s="1"/>
      <c r="F4848" s="1"/>
      <c r="H4848" s="1"/>
      <c r="L4848" s="1"/>
      <c r="N4848" s="1"/>
      <c r="P4848" s="1"/>
      <c r="R4848" s="1"/>
      <c r="T4848" s="1"/>
      <c r="V4848" s="1"/>
      <c r="X4848" s="1"/>
      <c r="Z4848" s="1"/>
      <c r="AB4848" s="1"/>
      <c r="AD4848" s="1"/>
      <c r="AF4848" s="1"/>
      <c r="AH4848" s="1"/>
      <c r="AJ4848" s="1"/>
      <c r="AL4848" s="1"/>
      <c r="AN4848" s="1"/>
      <c r="AP4848" s="1"/>
      <c r="AR4848" s="1"/>
      <c r="AT4848" s="1"/>
      <c r="AV4848" s="1"/>
      <c r="AX4848" s="1"/>
      <c r="AZ4848" s="1"/>
      <c r="BB4848" s="1"/>
      <c r="BD4848" s="1"/>
      <c r="BF4848" s="1"/>
      <c r="BH4848" s="1"/>
      <c r="BJ4848" s="1"/>
      <c r="BL4848" s="1"/>
      <c r="BN4848" s="1"/>
      <c r="BP4848" s="1"/>
      <c r="BR4848" s="1"/>
      <c r="BT4848" s="1"/>
      <c r="BV4848" s="1"/>
      <c r="BX4848" s="1"/>
      <c r="BZ4848" s="1"/>
      <c r="CD4848" s="1"/>
      <c r="CH4848" s="1"/>
      <c r="CL4848" s="1"/>
      <c r="CP4848" s="1"/>
    </row>
    <row r="4849" spans="1:94" x14ac:dyDescent="0.25">
      <c r="A4849" s="2"/>
      <c r="C4849" s="1"/>
      <c r="D4849" s="1"/>
      <c r="E4849" s="1"/>
      <c r="F4849" s="1"/>
      <c r="H4849" s="1"/>
      <c r="L4849" s="1"/>
      <c r="N4849" s="1"/>
      <c r="P4849" s="1"/>
      <c r="R4849" s="1"/>
      <c r="T4849" s="1"/>
      <c r="V4849" s="1"/>
      <c r="X4849" s="1"/>
      <c r="Z4849" s="1"/>
      <c r="AB4849" s="1"/>
      <c r="AD4849" s="1"/>
      <c r="AF4849" s="1"/>
      <c r="AH4849" s="1"/>
      <c r="AJ4849" s="1"/>
      <c r="AL4849" s="1"/>
      <c r="AN4849" s="1"/>
      <c r="AP4849" s="1"/>
      <c r="AR4849" s="1"/>
      <c r="AT4849" s="1"/>
      <c r="AV4849" s="1"/>
      <c r="AX4849" s="1"/>
      <c r="AZ4849" s="1"/>
      <c r="BB4849" s="1"/>
      <c r="BD4849" s="1"/>
      <c r="BF4849" s="1"/>
      <c r="BH4849" s="1"/>
      <c r="BJ4849" s="1"/>
      <c r="BL4849" s="1"/>
      <c r="BN4849" s="1"/>
      <c r="BP4849" s="1"/>
      <c r="BR4849" s="1"/>
      <c r="BT4849" s="1"/>
      <c r="BV4849" s="1"/>
      <c r="BX4849" s="1"/>
      <c r="BZ4849" s="1"/>
      <c r="CD4849" s="1"/>
      <c r="CH4849" s="1"/>
      <c r="CL4849" s="1"/>
      <c r="CP4849" s="1"/>
    </row>
    <row r="4850" spans="1:94" x14ac:dyDescent="0.25">
      <c r="A4850" s="2"/>
      <c r="C4850" s="1"/>
      <c r="D4850" s="1"/>
      <c r="E4850" s="1"/>
      <c r="F4850" s="1"/>
      <c r="H4850" s="1"/>
      <c r="L4850" s="1"/>
      <c r="N4850" s="1"/>
      <c r="P4850" s="1"/>
      <c r="R4850" s="1"/>
      <c r="T4850" s="1"/>
      <c r="V4850" s="1"/>
      <c r="X4850" s="1"/>
      <c r="Z4850" s="1"/>
      <c r="AB4850" s="1"/>
      <c r="AD4850" s="1"/>
      <c r="AF4850" s="1"/>
      <c r="AH4850" s="1"/>
      <c r="AJ4850" s="1"/>
      <c r="AL4850" s="1"/>
      <c r="AN4850" s="1"/>
      <c r="AP4850" s="1"/>
      <c r="AR4850" s="1"/>
      <c r="AT4850" s="1"/>
      <c r="AV4850" s="1"/>
      <c r="AX4850" s="1"/>
      <c r="AZ4850" s="1"/>
      <c r="BB4850" s="1"/>
      <c r="BD4850" s="1"/>
      <c r="BF4850" s="1"/>
      <c r="BH4850" s="1"/>
      <c r="BJ4850" s="1"/>
      <c r="BL4850" s="1"/>
      <c r="BN4850" s="1"/>
      <c r="BP4850" s="1"/>
      <c r="BR4850" s="1"/>
      <c r="BT4850" s="1"/>
      <c r="BV4850" s="1"/>
      <c r="BX4850" s="1"/>
      <c r="BZ4850" s="1"/>
      <c r="CD4850" s="1"/>
      <c r="CH4850" s="1"/>
      <c r="CL4850" s="1"/>
      <c r="CP4850" s="1"/>
    </row>
    <row r="4851" spans="1:94" x14ac:dyDescent="0.25">
      <c r="A4851" s="2"/>
      <c r="C4851" s="1"/>
      <c r="D4851" s="1"/>
      <c r="E4851" s="1"/>
      <c r="F4851" s="1"/>
      <c r="H4851" s="1"/>
      <c r="L4851" s="1"/>
      <c r="N4851" s="1"/>
      <c r="P4851" s="1"/>
      <c r="R4851" s="1"/>
      <c r="T4851" s="1"/>
      <c r="V4851" s="1"/>
      <c r="X4851" s="1"/>
      <c r="Z4851" s="1"/>
      <c r="AB4851" s="1"/>
      <c r="AD4851" s="1"/>
      <c r="AF4851" s="1"/>
      <c r="AH4851" s="1"/>
      <c r="AJ4851" s="1"/>
      <c r="AL4851" s="1"/>
      <c r="AN4851" s="1"/>
      <c r="AP4851" s="1"/>
      <c r="AR4851" s="1"/>
      <c r="AT4851" s="1"/>
      <c r="AV4851" s="1"/>
      <c r="AX4851" s="1"/>
      <c r="AZ4851" s="1"/>
      <c r="BB4851" s="1"/>
      <c r="BD4851" s="1"/>
      <c r="BF4851" s="1"/>
      <c r="BH4851" s="1"/>
      <c r="BJ4851" s="1"/>
      <c r="BL4851" s="1"/>
      <c r="BN4851" s="1"/>
      <c r="BP4851" s="1"/>
      <c r="BR4851" s="1"/>
      <c r="BT4851" s="1"/>
      <c r="BV4851" s="1"/>
      <c r="BX4851" s="1"/>
      <c r="BZ4851" s="1"/>
      <c r="CD4851" s="1"/>
      <c r="CH4851" s="1"/>
      <c r="CL4851" s="1"/>
      <c r="CP4851" s="1"/>
    </row>
    <row r="4852" spans="1:94" x14ac:dyDescent="0.25">
      <c r="A4852" s="2"/>
      <c r="C4852" s="1"/>
      <c r="D4852" s="1"/>
      <c r="E4852" s="1"/>
      <c r="F4852" s="1"/>
      <c r="H4852" s="1"/>
      <c r="L4852" s="1"/>
      <c r="N4852" s="1"/>
      <c r="P4852" s="1"/>
      <c r="R4852" s="1"/>
      <c r="T4852" s="1"/>
      <c r="V4852" s="1"/>
      <c r="X4852" s="1"/>
      <c r="Z4852" s="1"/>
      <c r="AB4852" s="1"/>
      <c r="AD4852" s="1"/>
      <c r="AF4852" s="1"/>
      <c r="AH4852" s="1"/>
      <c r="AJ4852" s="1"/>
      <c r="AL4852" s="1"/>
      <c r="AN4852" s="1"/>
      <c r="AP4852" s="1"/>
      <c r="AR4852" s="1"/>
      <c r="AT4852" s="1"/>
      <c r="AV4852" s="1"/>
      <c r="AX4852" s="1"/>
      <c r="AZ4852" s="1"/>
      <c r="BB4852" s="1"/>
      <c r="BD4852" s="1"/>
      <c r="BF4852" s="1"/>
      <c r="BH4852" s="1"/>
      <c r="BJ4852" s="1"/>
      <c r="BL4852" s="1"/>
      <c r="BN4852" s="1"/>
      <c r="BP4852" s="1"/>
      <c r="BR4852" s="1"/>
      <c r="BT4852" s="1"/>
      <c r="BV4852" s="1"/>
      <c r="BX4852" s="1"/>
      <c r="BZ4852" s="1"/>
      <c r="CD4852" s="1"/>
      <c r="CH4852" s="1"/>
      <c r="CL4852" s="1"/>
      <c r="CP4852" s="1"/>
    </row>
    <row r="4853" spans="1:94" x14ac:dyDescent="0.25">
      <c r="A4853" s="2"/>
      <c r="C4853" s="1"/>
      <c r="D4853" s="1"/>
      <c r="E4853" s="1"/>
      <c r="F4853" s="1"/>
      <c r="H4853" s="1"/>
      <c r="L4853" s="1"/>
      <c r="N4853" s="1"/>
      <c r="P4853" s="1"/>
      <c r="R4853" s="1"/>
      <c r="T4853" s="1"/>
      <c r="V4853" s="1"/>
      <c r="X4853" s="1"/>
      <c r="Z4853" s="1"/>
      <c r="AB4853" s="1"/>
      <c r="AD4853" s="1"/>
      <c r="AF4853" s="1"/>
      <c r="AH4853" s="1"/>
      <c r="AJ4853" s="1"/>
      <c r="AL4853" s="1"/>
      <c r="AN4853" s="1"/>
      <c r="AP4853" s="1"/>
      <c r="AR4853" s="1"/>
      <c r="AT4853" s="1"/>
      <c r="AV4853" s="1"/>
      <c r="AX4853" s="1"/>
      <c r="AZ4853" s="1"/>
      <c r="BB4853" s="1"/>
      <c r="BD4853" s="1"/>
      <c r="BF4853" s="1"/>
      <c r="BH4853" s="1"/>
      <c r="BJ4853" s="1"/>
      <c r="BL4853" s="1"/>
      <c r="BN4853" s="1"/>
      <c r="BP4853" s="1"/>
      <c r="BR4853" s="1"/>
      <c r="BT4853" s="1"/>
      <c r="BV4853" s="1"/>
      <c r="BX4853" s="1"/>
      <c r="BZ4853" s="1"/>
      <c r="CD4853" s="1"/>
      <c r="CH4853" s="1"/>
      <c r="CL4853" s="1"/>
      <c r="CP4853" s="1"/>
    </row>
    <row r="4854" spans="1:94" x14ac:dyDescent="0.25">
      <c r="A4854" s="2"/>
      <c r="C4854" s="1"/>
      <c r="D4854" s="1"/>
      <c r="E4854" s="1"/>
      <c r="F4854" s="1"/>
      <c r="H4854" s="1"/>
      <c r="L4854" s="1"/>
      <c r="N4854" s="1"/>
      <c r="P4854" s="1"/>
      <c r="R4854" s="1"/>
      <c r="T4854" s="1"/>
      <c r="V4854" s="1"/>
      <c r="X4854" s="1"/>
      <c r="Z4854" s="1"/>
      <c r="AB4854" s="1"/>
      <c r="AD4854" s="1"/>
      <c r="AF4854" s="1"/>
      <c r="AH4854" s="1"/>
      <c r="AJ4854" s="1"/>
      <c r="AL4854" s="1"/>
      <c r="AN4854" s="1"/>
      <c r="AP4854" s="1"/>
      <c r="AR4854" s="1"/>
      <c r="AT4854" s="1"/>
      <c r="AV4854" s="1"/>
      <c r="AX4854" s="1"/>
      <c r="AZ4854" s="1"/>
      <c r="BB4854" s="1"/>
      <c r="BD4854" s="1"/>
      <c r="BF4854" s="1"/>
      <c r="BH4854" s="1"/>
      <c r="BJ4854" s="1"/>
      <c r="BL4854" s="1"/>
      <c r="BN4854" s="1"/>
      <c r="BP4854" s="1"/>
      <c r="BR4854" s="1"/>
      <c r="BT4854" s="1"/>
      <c r="BV4854" s="1"/>
      <c r="BX4854" s="1"/>
      <c r="BZ4854" s="1"/>
      <c r="CD4854" s="1"/>
      <c r="CH4854" s="1"/>
      <c r="CL4854" s="1"/>
      <c r="CP4854" s="1"/>
    </row>
    <row r="4855" spans="1:94" x14ac:dyDescent="0.25">
      <c r="A4855" s="2"/>
      <c r="C4855" s="1"/>
      <c r="D4855" s="1"/>
      <c r="E4855" s="1"/>
      <c r="F4855" s="1"/>
      <c r="H4855" s="1"/>
      <c r="L4855" s="1"/>
      <c r="N4855" s="1"/>
      <c r="P4855" s="1"/>
      <c r="R4855" s="1"/>
      <c r="T4855" s="1"/>
      <c r="V4855" s="1"/>
      <c r="X4855" s="1"/>
      <c r="Z4855" s="1"/>
      <c r="AB4855" s="1"/>
      <c r="AD4855" s="1"/>
      <c r="AF4855" s="1"/>
      <c r="AH4855" s="1"/>
      <c r="AJ4855" s="1"/>
      <c r="AL4855" s="1"/>
      <c r="AN4855" s="1"/>
      <c r="AP4855" s="1"/>
      <c r="AR4855" s="1"/>
      <c r="AT4855" s="1"/>
      <c r="AV4855" s="1"/>
      <c r="AX4855" s="1"/>
      <c r="AZ4855" s="1"/>
      <c r="BB4855" s="1"/>
      <c r="BD4855" s="1"/>
      <c r="BF4855" s="1"/>
      <c r="BH4855" s="1"/>
      <c r="BJ4855" s="1"/>
      <c r="BL4855" s="1"/>
      <c r="BN4855" s="1"/>
      <c r="BP4855" s="1"/>
      <c r="BR4855" s="1"/>
      <c r="BT4855" s="1"/>
      <c r="BV4855" s="1"/>
      <c r="BX4855" s="1"/>
      <c r="BZ4855" s="1"/>
      <c r="CD4855" s="1"/>
      <c r="CH4855" s="1"/>
      <c r="CL4855" s="1"/>
      <c r="CP4855" s="1"/>
    </row>
    <row r="4856" spans="1:94" x14ac:dyDescent="0.25">
      <c r="A4856" s="2"/>
      <c r="C4856" s="1"/>
      <c r="D4856" s="1"/>
      <c r="E4856" s="1"/>
      <c r="F4856" s="1"/>
      <c r="H4856" s="1"/>
      <c r="L4856" s="1"/>
      <c r="N4856" s="1"/>
      <c r="P4856" s="1"/>
      <c r="R4856" s="1"/>
      <c r="T4856" s="1"/>
      <c r="V4856" s="1"/>
      <c r="X4856" s="1"/>
      <c r="Z4856" s="1"/>
      <c r="AB4856" s="1"/>
      <c r="AD4856" s="1"/>
      <c r="AF4856" s="1"/>
      <c r="AH4856" s="1"/>
      <c r="AJ4856" s="1"/>
      <c r="AL4856" s="1"/>
      <c r="AN4856" s="1"/>
      <c r="AP4856" s="1"/>
      <c r="AR4856" s="1"/>
      <c r="AT4856" s="1"/>
      <c r="AV4856" s="1"/>
      <c r="AX4856" s="1"/>
      <c r="AZ4856" s="1"/>
      <c r="BB4856" s="1"/>
      <c r="BD4856" s="1"/>
      <c r="BF4856" s="1"/>
      <c r="BH4856" s="1"/>
      <c r="BJ4856" s="1"/>
      <c r="BL4856" s="1"/>
      <c r="BN4856" s="1"/>
      <c r="BP4856" s="1"/>
      <c r="BR4856" s="1"/>
      <c r="BT4856" s="1"/>
      <c r="BV4856" s="1"/>
      <c r="BX4856" s="1"/>
      <c r="BZ4856" s="1"/>
      <c r="CD4856" s="1"/>
      <c r="CH4856" s="1"/>
      <c r="CL4856" s="1"/>
      <c r="CP4856" s="1"/>
    </row>
    <row r="4857" spans="1:94" x14ac:dyDescent="0.25">
      <c r="A4857" s="2"/>
      <c r="C4857" s="1"/>
      <c r="D4857" s="1"/>
      <c r="E4857" s="1"/>
      <c r="F4857" s="1"/>
      <c r="H4857" s="1"/>
      <c r="L4857" s="1"/>
      <c r="N4857" s="1"/>
      <c r="P4857" s="1"/>
      <c r="R4857" s="1"/>
      <c r="T4857" s="1"/>
      <c r="V4857" s="1"/>
      <c r="X4857" s="1"/>
      <c r="Z4857" s="1"/>
      <c r="AB4857" s="1"/>
      <c r="AD4857" s="1"/>
      <c r="AF4857" s="1"/>
      <c r="AH4857" s="1"/>
      <c r="AJ4857" s="1"/>
      <c r="AL4857" s="1"/>
      <c r="AN4857" s="1"/>
      <c r="AP4857" s="1"/>
      <c r="AR4857" s="1"/>
      <c r="AT4857" s="1"/>
      <c r="AV4857" s="1"/>
      <c r="AX4857" s="1"/>
      <c r="AZ4857" s="1"/>
      <c r="BB4857" s="1"/>
      <c r="BD4857" s="1"/>
      <c r="BF4857" s="1"/>
      <c r="BH4857" s="1"/>
      <c r="BJ4857" s="1"/>
      <c r="BL4857" s="1"/>
      <c r="BN4857" s="1"/>
      <c r="BP4857" s="1"/>
      <c r="BR4857" s="1"/>
      <c r="BT4857" s="1"/>
      <c r="BV4857" s="1"/>
      <c r="BX4857" s="1"/>
      <c r="BZ4857" s="1"/>
      <c r="CD4857" s="1"/>
      <c r="CH4857" s="1"/>
      <c r="CL4857" s="1"/>
      <c r="CP4857" s="1"/>
    </row>
    <row r="4858" spans="1:94" x14ac:dyDescent="0.25">
      <c r="A4858" s="2"/>
      <c r="C4858" s="1"/>
      <c r="D4858" s="1"/>
      <c r="E4858" s="1"/>
      <c r="F4858" s="1"/>
      <c r="H4858" s="1"/>
      <c r="L4858" s="1"/>
      <c r="N4858" s="1"/>
      <c r="P4858" s="1"/>
      <c r="R4858" s="1"/>
      <c r="T4858" s="1"/>
      <c r="V4858" s="1"/>
      <c r="X4858" s="1"/>
      <c r="Z4858" s="1"/>
      <c r="AB4858" s="1"/>
      <c r="AD4858" s="1"/>
      <c r="AF4858" s="1"/>
      <c r="AH4858" s="1"/>
      <c r="AJ4858" s="1"/>
      <c r="AL4858" s="1"/>
      <c r="AN4858" s="1"/>
      <c r="AP4858" s="1"/>
      <c r="AR4858" s="1"/>
      <c r="AT4858" s="1"/>
      <c r="AV4858" s="1"/>
      <c r="AX4858" s="1"/>
      <c r="AZ4858" s="1"/>
      <c r="BB4858" s="1"/>
      <c r="BD4858" s="1"/>
      <c r="BF4858" s="1"/>
      <c r="BH4858" s="1"/>
      <c r="BJ4858" s="1"/>
      <c r="BL4858" s="1"/>
      <c r="BN4858" s="1"/>
      <c r="BP4858" s="1"/>
      <c r="BR4858" s="1"/>
      <c r="BT4858" s="1"/>
      <c r="BV4858" s="1"/>
      <c r="BX4858" s="1"/>
      <c r="BZ4858" s="1"/>
      <c r="CD4858" s="1"/>
      <c r="CH4858" s="1"/>
      <c r="CL4858" s="1"/>
      <c r="CP4858" s="1"/>
    </row>
    <row r="4859" spans="1:94" x14ac:dyDescent="0.25">
      <c r="A4859" s="2"/>
      <c r="C4859" s="1"/>
      <c r="D4859" s="1"/>
      <c r="E4859" s="1"/>
      <c r="F4859" s="1"/>
      <c r="H4859" s="1"/>
      <c r="L4859" s="1"/>
      <c r="N4859" s="1"/>
      <c r="P4859" s="1"/>
      <c r="R4859" s="1"/>
      <c r="T4859" s="1"/>
      <c r="V4859" s="1"/>
      <c r="X4859" s="1"/>
      <c r="Z4859" s="1"/>
      <c r="AB4859" s="1"/>
      <c r="AD4859" s="1"/>
      <c r="AF4859" s="1"/>
      <c r="AH4859" s="1"/>
      <c r="AJ4859" s="1"/>
      <c r="AL4859" s="1"/>
      <c r="AN4859" s="1"/>
      <c r="AP4859" s="1"/>
      <c r="AR4859" s="1"/>
      <c r="AT4859" s="1"/>
      <c r="AV4859" s="1"/>
      <c r="AX4859" s="1"/>
      <c r="AZ4859" s="1"/>
      <c r="BB4859" s="1"/>
      <c r="BD4859" s="1"/>
      <c r="BF4859" s="1"/>
      <c r="BH4859" s="1"/>
      <c r="BJ4859" s="1"/>
      <c r="BL4859" s="1"/>
      <c r="BN4859" s="1"/>
      <c r="BP4859" s="1"/>
      <c r="BR4859" s="1"/>
      <c r="BT4859" s="1"/>
      <c r="BV4859" s="1"/>
      <c r="BX4859" s="1"/>
      <c r="BZ4859" s="1"/>
      <c r="CD4859" s="1"/>
      <c r="CH4859" s="1"/>
      <c r="CL4859" s="1"/>
      <c r="CP4859" s="1"/>
    </row>
    <row r="4860" spans="1:94" x14ac:dyDescent="0.25">
      <c r="A4860" s="2"/>
      <c r="C4860" s="1"/>
      <c r="D4860" s="1"/>
      <c r="E4860" s="1"/>
      <c r="F4860" s="1"/>
      <c r="H4860" s="1"/>
      <c r="L4860" s="1"/>
      <c r="N4860" s="1"/>
      <c r="P4860" s="1"/>
      <c r="R4860" s="1"/>
      <c r="T4860" s="1"/>
      <c r="V4860" s="1"/>
      <c r="X4860" s="1"/>
      <c r="Z4860" s="1"/>
      <c r="AB4860" s="1"/>
      <c r="AD4860" s="1"/>
      <c r="AF4860" s="1"/>
      <c r="AH4860" s="1"/>
      <c r="AJ4860" s="1"/>
      <c r="AL4860" s="1"/>
      <c r="AN4860" s="1"/>
      <c r="AP4860" s="1"/>
      <c r="AR4860" s="1"/>
      <c r="AT4860" s="1"/>
      <c r="AV4860" s="1"/>
      <c r="AX4860" s="1"/>
      <c r="AZ4860" s="1"/>
      <c r="BB4860" s="1"/>
      <c r="BD4860" s="1"/>
      <c r="BF4860" s="1"/>
      <c r="BH4860" s="1"/>
      <c r="BJ4860" s="1"/>
      <c r="BL4860" s="1"/>
      <c r="BN4860" s="1"/>
      <c r="BP4860" s="1"/>
      <c r="BR4860" s="1"/>
      <c r="BT4860" s="1"/>
      <c r="BV4860" s="1"/>
      <c r="BX4860" s="1"/>
      <c r="BZ4860" s="1"/>
      <c r="CD4860" s="1"/>
      <c r="CH4860" s="1"/>
      <c r="CL4860" s="1"/>
      <c r="CP4860" s="1"/>
    </row>
    <row r="4861" spans="1:94" x14ac:dyDescent="0.25">
      <c r="A4861" s="2"/>
      <c r="C4861" s="1"/>
      <c r="D4861" s="1"/>
      <c r="E4861" s="1"/>
      <c r="F4861" s="1"/>
      <c r="H4861" s="1"/>
      <c r="L4861" s="1"/>
      <c r="N4861" s="1"/>
      <c r="P4861" s="1"/>
      <c r="R4861" s="1"/>
      <c r="T4861" s="1"/>
      <c r="V4861" s="1"/>
      <c r="X4861" s="1"/>
      <c r="Z4861" s="1"/>
      <c r="AB4861" s="1"/>
      <c r="AD4861" s="1"/>
      <c r="AF4861" s="1"/>
      <c r="AH4861" s="1"/>
      <c r="AJ4861" s="1"/>
      <c r="AL4861" s="1"/>
      <c r="AN4861" s="1"/>
      <c r="AP4861" s="1"/>
      <c r="AR4861" s="1"/>
      <c r="AT4861" s="1"/>
      <c r="AV4861" s="1"/>
      <c r="AX4861" s="1"/>
      <c r="AZ4861" s="1"/>
      <c r="BB4861" s="1"/>
      <c r="BD4861" s="1"/>
      <c r="BF4861" s="1"/>
      <c r="BH4861" s="1"/>
      <c r="BJ4861" s="1"/>
      <c r="BL4861" s="1"/>
      <c r="BN4861" s="1"/>
      <c r="BP4861" s="1"/>
      <c r="BR4861" s="1"/>
      <c r="BT4861" s="1"/>
      <c r="BV4861" s="1"/>
      <c r="BX4861" s="1"/>
      <c r="BZ4861" s="1"/>
      <c r="CD4861" s="1"/>
      <c r="CH4861" s="1"/>
      <c r="CL4861" s="1"/>
      <c r="CP4861" s="1"/>
    </row>
    <row r="4862" spans="1:94" x14ac:dyDescent="0.25">
      <c r="A4862" s="2"/>
      <c r="C4862" s="1"/>
      <c r="D4862" s="1"/>
      <c r="E4862" s="1"/>
      <c r="F4862" s="1"/>
      <c r="H4862" s="1"/>
      <c r="L4862" s="1"/>
      <c r="N4862" s="1"/>
      <c r="P4862" s="1"/>
      <c r="R4862" s="1"/>
      <c r="T4862" s="1"/>
      <c r="V4862" s="1"/>
      <c r="X4862" s="1"/>
      <c r="Z4862" s="1"/>
      <c r="AB4862" s="1"/>
      <c r="AD4862" s="1"/>
      <c r="AF4862" s="1"/>
      <c r="AH4862" s="1"/>
      <c r="AJ4862" s="1"/>
      <c r="AL4862" s="1"/>
      <c r="AN4862" s="1"/>
      <c r="AP4862" s="1"/>
      <c r="AR4862" s="1"/>
      <c r="AT4862" s="1"/>
      <c r="AV4862" s="1"/>
      <c r="AX4862" s="1"/>
      <c r="AZ4862" s="1"/>
      <c r="BB4862" s="1"/>
      <c r="BD4862" s="1"/>
      <c r="BF4862" s="1"/>
      <c r="BH4862" s="1"/>
      <c r="BJ4862" s="1"/>
      <c r="BL4862" s="1"/>
      <c r="BN4862" s="1"/>
      <c r="BP4862" s="1"/>
      <c r="BR4862" s="1"/>
      <c r="BT4862" s="1"/>
      <c r="BV4862" s="1"/>
      <c r="BX4862" s="1"/>
      <c r="BZ4862" s="1"/>
      <c r="CD4862" s="1"/>
      <c r="CH4862" s="1"/>
      <c r="CL4862" s="1"/>
      <c r="CP4862" s="1"/>
    </row>
    <row r="4863" spans="1:94" x14ac:dyDescent="0.25">
      <c r="A4863" s="2"/>
      <c r="C4863" s="1"/>
      <c r="D4863" s="1"/>
      <c r="E4863" s="1"/>
      <c r="F4863" s="1"/>
      <c r="H4863" s="1"/>
      <c r="L4863" s="1"/>
      <c r="N4863" s="1"/>
      <c r="P4863" s="1"/>
      <c r="R4863" s="1"/>
      <c r="T4863" s="1"/>
      <c r="V4863" s="1"/>
      <c r="X4863" s="1"/>
      <c r="Z4863" s="1"/>
      <c r="AB4863" s="1"/>
      <c r="AD4863" s="1"/>
      <c r="AF4863" s="1"/>
      <c r="AH4863" s="1"/>
      <c r="AJ4863" s="1"/>
      <c r="AL4863" s="1"/>
      <c r="AN4863" s="1"/>
      <c r="AP4863" s="1"/>
      <c r="AR4863" s="1"/>
      <c r="AT4863" s="1"/>
      <c r="AV4863" s="1"/>
      <c r="AX4863" s="1"/>
      <c r="AZ4863" s="1"/>
      <c r="BB4863" s="1"/>
      <c r="BD4863" s="1"/>
      <c r="BF4863" s="1"/>
      <c r="BH4863" s="1"/>
      <c r="BJ4863" s="1"/>
      <c r="BL4863" s="1"/>
      <c r="BN4863" s="1"/>
      <c r="BP4863" s="1"/>
      <c r="BR4863" s="1"/>
      <c r="BT4863" s="1"/>
      <c r="BV4863" s="1"/>
      <c r="BX4863" s="1"/>
      <c r="BZ4863" s="1"/>
      <c r="CD4863" s="1"/>
      <c r="CH4863" s="1"/>
      <c r="CL4863" s="1"/>
      <c r="CP4863" s="1"/>
    </row>
    <row r="4864" spans="1:94" x14ac:dyDescent="0.25">
      <c r="A4864" s="2"/>
      <c r="C4864" s="1"/>
      <c r="D4864" s="1"/>
      <c r="E4864" s="1"/>
      <c r="F4864" s="1"/>
      <c r="H4864" s="1"/>
      <c r="L4864" s="1"/>
      <c r="N4864" s="1"/>
      <c r="P4864" s="1"/>
      <c r="R4864" s="1"/>
      <c r="T4864" s="1"/>
      <c r="V4864" s="1"/>
      <c r="X4864" s="1"/>
      <c r="Z4864" s="1"/>
      <c r="AB4864" s="1"/>
      <c r="AD4864" s="1"/>
      <c r="AF4864" s="1"/>
      <c r="AH4864" s="1"/>
      <c r="AJ4864" s="1"/>
      <c r="AL4864" s="1"/>
      <c r="AN4864" s="1"/>
      <c r="AP4864" s="1"/>
      <c r="AR4864" s="1"/>
      <c r="AT4864" s="1"/>
      <c r="AV4864" s="1"/>
      <c r="AX4864" s="1"/>
      <c r="AZ4864" s="1"/>
      <c r="BB4864" s="1"/>
      <c r="BD4864" s="1"/>
      <c r="BF4864" s="1"/>
      <c r="BH4864" s="1"/>
      <c r="BJ4864" s="1"/>
      <c r="BL4864" s="1"/>
      <c r="BN4864" s="1"/>
      <c r="BP4864" s="1"/>
      <c r="BR4864" s="1"/>
      <c r="BT4864" s="1"/>
      <c r="BV4864" s="1"/>
      <c r="BX4864" s="1"/>
      <c r="BZ4864" s="1"/>
      <c r="CD4864" s="1"/>
      <c r="CH4864" s="1"/>
      <c r="CL4864" s="1"/>
      <c r="CP4864" s="1"/>
    </row>
    <row r="4865" spans="1:94" x14ac:dyDescent="0.25">
      <c r="A4865" s="2"/>
      <c r="C4865" s="1"/>
      <c r="D4865" s="1"/>
      <c r="E4865" s="1"/>
      <c r="F4865" s="1"/>
      <c r="H4865" s="1"/>
      <c r="L4865" s="1"/>
      <c r="N4865" s="1"/>
      <c r="P4865" s="1"/>
      <c r="R4865" s="1"/>
      <c r="T4865" s="1"/>
      <c r="V4865" s="1"/>
      <c r="X4865" s="1"/>
      <c r="Z4865" s="1"/>
      <c r="AB4865" s="1"/>
      <c r="AD4865" s="1"/>
      <c r="AF4865" s="1"/>
      <c r="AH4865" s="1"/>
      <c r="AJ4865" s="1"/>
      <c r="AL4865" s="1"/>
      <c r="AN4865" s="1"/>
      <c r="AP4865" s="1"/>
      <c r="AR4865" s="1"/>
      <c r="AT4865" s="1"/>
      <c r="AV4865" s="1"/>
      <c r="AX4865" s="1"/>
      <c r="AZ4865" s="1"/>
      <c r="BB4865" s="1"/>
      <c r="BD4865" s="1"/>
      <c r="BF4865" s="1"/>
      <c r="BH4865" s="1"/>
      <c r="BJ4865" s="1"/>
      <c r="BL4865" s="1"/>
      <c r="BN4865" s="1"/>
      <c r="BP4865" s="1"/>
      <c r="BR4865" s="1"/>
      <c r="BT4865" s="1"/>
      <c r="BV4865" s="1"/>
      <c r="BX4865" s="1"/>
      <c r="BZ4865" s="1"/>
      <c r="CD4865" s="1"/>
      <c r="CH4865" s="1"/>
      <c r="CL4865" s="1"/>
      <c r="CP4865" s="1"/>
    </row>
    <row r="4866" spans="1:94" x14ac:dyDescent="0.25">
      <c r="A4866" s="2"/>
      <c r="C4866" s="1"/>
      <c r="D4866" s="1"/>
      <c r="E4866" s="1"/>
      <c r="F4866" s="1"/>
      <c r="H4866" s="1"/>
      <c r="L4866" s="1"/>
      <c r="N4866" s="1"/>
      <c r="P4866" s="1"/>
      <c r="R4866" s="1"/>
      <c r="T4866" s="1"/>
      <c r="V4866" s="1"/>
      <c r="X4866" s="1"/>
      <c r="Z4866" s="1"/>
      <c r="AB4866" s="1"/>
      <c r="AD4866" s="1"/>
      <c r="AF4866" s="1"/>
      <c r="AH4866" s="1"/>
      <c r="AJ4866" s="1"/>
      <c r="AL4866" s="1"/>
      <c r="AN4866" s="1"/>
      <c r="AP4866" s="1"/>
      <c r="AR4866" s="1"/>
      <c r="AT4866" s="1"/>
      <c r="AV4866" s="1"/>
      <c r="AX4866" s="1"/>
      <c r="AZ4866" s="1"/>
      <c r="BB4866" s="1"/>
      <c r="BD4866" s="1"/>
      <c r="BF4866" s="1"/>
      <c r="BH4866" s="1"/>
      <c r="BJ4866" s="1"/>
      <c r="BL4866" s="1"/>
      <c r="BN4866" s="1"/>
      <c r="BP4866" s="1"/>
      <c r="BR4866" s="1"/>
      <c r="BT4866" s="1"/>
      <c r="BV4866" s="1"/>
      <c r="BX4866" s="1"/>
      <c r="BZ4866" s="1"/>
      <c r="CD4866" s="1"/>
      <c r="CH4866" s="1"/>
      <c r="CL4866" s="1"/>
      <c r="CP4866" s="1"/>
    </row>
    <row r="4867" spans="1:94" x14ac:dyDescent="0.25">
      <c r="A4867" s="2"/>
      <c r="C4867" s="1"/>
      <c r="D4867" s="1"/>
      <c r="E4867" s="1"/>
      <c r="F4867" s="1"/>
      <c r="H4867" s="1"/>
      <c r="L4867" s="1"/>
      <c r="N4867" s="1"/>
      <c r="P4867" s="1"/>
      <c r="R4867" s="1"/>
      <c r="T4867" s="1"/>
      <c r="V4867" s="1"/>
      <c r="X4867" s="1"/>
      <c r="Z4867" s="1"/>
      <c r="AB4867" s="1"/>
      <c r="AD4867" s="1"/>
      <c r="AF4867" s="1"/>
      <c r="AH4867" s="1"/>
      <c r="AJ4867" s="1"/>
      <c r="AL4867" s="1"/>
      <c r="AN4867" s="1"/>
      <c r="AP4867" s="1"/>
      <c r="AR4867" s="1"/>
      <c r="AT4867" s="1"/>
      <c r="AV4867" s="1"/>
      <c r="AX4867" s="1"/>
      <c r="AZ4867" s="1"/>
      <c r="BB4867" s="1"/>
      <c r="BD4867" s="1"/>
      <c r="BF4867" s="1"/>
      <c r="BH4867" s="1"/>
      <c r="BJ4867" s="1"/>
      <c r="BL4867" s="1"/>
      <c r="BN4867" s="1"/>
      <c r="BP4867" s="1"/>
      <c r="BR4867" s="1"/>
      <c r="BT4867" s="1"/>
      <c r="BV4867" s="1"/>
      <c r="BX4867" s="1"/>
      <c r="BZ4867" s="1"/>
      <c r="CD4867" s="1"/>
      <c r="CH4867" s="1"/>
      <c r="CL4867" s="1"/>
      <c r="CP4867" s="1"/>
    </row>
    <row r="4868" spans="1:94" x14ac:dyDescent="0.25">
      <c r="A4868" s="2"/>
      <c r="C4868" s="1"/>
      <c r="D4868" s="1"/>
      <c r="E4868" s="1"/>
      <c r="F4868" s="1"/>
      <c r="H4868" s="1"/>
      <c r="L4868" s="1"/>
      <c r="N4868" s="1"/>
      <c r="P4868" s="1"/>
      <c r="R4868" s="1"/>
      <c r="T4868" s="1"/>
      <c r="V4868" s="1"/>
      <c r="X4868" s="1"/>
      <c r="Z4868" s="1"/>
      <c r="AB4868" s="1"/>
      <c r="AD4868" s="1"/>
      <c r="AF4868" s="1"/>
      <c r="AH4868" s="1"/>
      <c r="AJ4868" s="1"/>
      <c r="AL4868" s="1"/>
      <c r="AN4868" s="1"/>
      <c r="AP4868" s="1"/>
      <c r="AR4868" s="1"/>
      <c r="AT4868" s="1"/>
      <c r="AV4868" s="1"/>
      <c r="AX4868" s="1"/>
      <c r="AZ4868" s="1"/>
      <c r="BB4868" s="1"/>
      <c r="BD4868" s="1"/>
      <c r="BF4868" s="1"/>
      <c r="BH4868" s="1"/>
      <c r="BJ4868" s="1"/>
      <c r="BL4868" s="1"/>
      <c r="BN4868" s="1"/>
      <c r="BP4868" s="1"/>
      <c r="BR4868" s="1"/>
      <c r="BT4868" s="1"/>
      <c r="BV4868" s="1"/>
      <c r="BX4868" s="1"/>
      <c r="BZ4868" s="1"/>
      <c r="CD4868" s="1"/>
      <c r="CH4868" s="1"/>
      <c r="CL4868" s="1"/>
      <c r="CP4868" s="1"/>
    </row>
    <row r="4869" spans="1:94" x14ac:dyDescent="0.25">
      <c r="A4869" s="2"/>
      <c r="C4869" s="1"/>
      <c r="D4869" s="1"/>
      <c r="E4869" s="1"/>
      <c r="F4869" s="1"/>
      <c r="H4869" s="1"/>
      <c r="L4869" s="1"/>
      <c r="N4869" s="1"/>
      <c r="P4869" s="1"/>
      <c r="R4869" s="1"/>
      <c r="T4869" s="1"/>
      <c r="V4869" s="1"/>
      <c r="X4869" s="1"/>
      <c r="Z4869" s="1"/>
      <c r="AB4869" s="1"/>
      <c r="AD4869" s="1"/>
      <c r="AF4869" s="1"/>
      <c r="AH4869" s="1"/>
      <c r="AJ4869" s="1"/>
      <c r="AL4869" s="1"/>
      <c r="AN4869" s="1"/>
      <c r="AP4869" s="1"/>
      <c r="AR4869" s="1"/>
      <c r="AT4869" s="1"/>
      <c r="AV4869" s="1"/>
      <c r="AX4869" s="1"/>
      <c r="AZ4869" s="1"/>
      <c r="BB4869" s="1"/>
      <c r="BD4869" s="1"/>
      <c r="BF4869" s="1"/>
      <c r="BH4869" s="1"/>
      <c r="BJ4869" s="1"/>
      <c r="BL4869" s="1"/>
      <c r="BN4869" s="1"/>
      <c r="BP4869" s="1"/>
      <c r="BR4869" s="1"/>
      <c r="BT4869" s="1"/>
      <c r="BV4869" s="1"/>
      <c r="BX4869" s="1"/>
      <c r="BZ4869" s="1"/>
      <c r="CD4869" s="1"/>
      <c r="CH4869" s="1"/>
      <c r="CL4869" s="1"/>
      <c r="CP4869" s="1"/>
    </row>
    <row r="4870" spans="1:94" x14ac:dyDescent="0.25">
      <c r="A4870" s="2"/>
      <c r="C4870" s="1"/>
      <c r="D4870" s="1"/>
      <c r="E4870" s="1"/>
      <c r="F4870" s="1"/>
      <c r="H4870" s="1"/>
      <c r="L4870" s="1"/>
      <c r="N4870" s="1"/>
      <c r="P4870" s="1"/>
      <c r="R4870" s="1"/>
      <c r="T4870" s="1"/>
      <c r="V4870" s="1"/>
      <c r="X4870" s="1"/>
      <c r="Z4870" s="1"/>
      <c r="AB4870" s="1"/>
      <c r="AD4870" s="1"/>
      <c r="AF4870" s="1"/>
      <c r="AH4870" s="1"/>
      <c r="AJ4870" s="1"/>
      <c r="AL4870" s="1"/>
      <c r="AN4870" s="1"/>
      <c r="AP4870" s="1"/>
      <c r="AR4870" s="1"/>
      <c r="AT4870" s="1"/>
      <c r="AV4870" s="1"/>
      <c r="AX4870" s="1"/>
      <c r="AZ4870" s="1"/>
      <c r="BB4870" s="1"/>
      <c r="BD4870" s="1"/>
      <c r="BF4870" s="1"/>
      <c r="BH4870" s="1"/>
      <c r="BJ4870" s="1"/>
      <c r="BL4870" s="1"/>
      <c r="BN4870" s="1"/>
      <c r="BP4870" s="1"/>
      <c r="BR4870" s="1"/>
      <c r="BT4870" s="1"/>
      <c r="BV4870" s="1"/>
      <c r="BX4870" s="1"/>
      <c r="BZ4870" s="1"/>
      <c r="CD4870" s="1"/>
      <c r="CH4870" s="1"/>
      <c r="CL4870" s="1"/>
      <c r="CP4870" s="1"/>
    </row>
    <row r="4871" spans="1:94" x14ac:dyDescent="0.25">
      <c r="A4871" s="2"/>
      <c r="C4871" s="1"/>
      <c r="D4871" s="1"/>
      <c r="E4871" s="1"/>
      <c r="F4871" s="1"/>
      <c r="H4871" s="1"/>
      <c r="L4871" s="1"/>
      <c r="N4871" s="1"/>
      <c r="P4871" s="1"/>
      <c r="R4871" s="1"/>
      <c r="T4871" s="1"/>
      <c r="V4871" s="1"/>
      <c r="X4871" s="1"/>
      <c r="Z4871" s="1"/>
      <c r="AB4871" s="1"/>
      <c r="AD4871" s="1"/>
      <c r="AF4871" s="1"/>
      <c r="AH4871" s="1"/>
      <c r="AJ4871" s="1"/>
      <c r="AL4871" s="1"/>
      <c r="AN4871" s="1"/>
      <c r="AP4871" s="1"/>
      <c r="AR4871" s="1"/>
      <c r="AT4871" s="1"/>
      <c r="AV4871" s="1"/>
      <c r="AX4871" s="1"/>
      <c r="AZ4871" s="1"/>
      <c r="BB4871" s="1"/>
      <c r="BD4871" s="1"/>
      <c r="BF4871" s="1"/>
      <c r="BH4871" s="1"/>
      <c r="BJ4871" s="1"/>
      <c r="BL4871" s="1"/>
      <c r="BN4871" s="1"/>
      <c r="BP4871" s="1"/>
      <c r="BR4871" s="1"/>
      <c r="BT4871" s="1"/>
      <c r="BV4871" s="1"/>
      <c r="BX4871" s="1"/>
      <c r="BZ4871" s="1"/>
      <c r="CD4871" s="1"/>
      <c r="CH4871" s="1"/>
      <c r="CL4871" s="1"/>
      <c r="CP4871" s="1"/>
    </row>
    <row r="4872" spans="1:94" x14ac:dyDescent="0.25">
      <c r="A4872" s="2"/>
      <c r="C4872" s="1"/>
      <c r="D4872" s="1"/>
      <c r="E4872" s="1"/>
      <c r="F4872" s="1"/>
      <c r="H4872" s="1"/>
      <c r="L4872" s="1"/>
      <c r="N4872" s="1"/>
      <c r="P4872" s="1"/>
      <c r="R4872" s="1"/>
      <c r="T4872" s="1"/>
      <c r="V4872" s="1"/>
      <c r="X4872" s="1"/>
      <c r="Z4872" s="1"/>
      <c r="AB4872" s="1"/>
      <c r="AD4872" s="1"/>
      <c r="AF4872" s="1"/>
      <c r="AH4872" s="1"/>
      <c r="AJ4872" s="1"/>
      <c r="AL4872" s="1"/>
      <c r="AN4872" s="1"/>
      <c r="AP4872" s="1"/>
      <c r="AR4872" s="1"/>
      <c r="AT4872" s="1"/>
      <c r="AV4872" s="1"/>
      <c r="AX4872" s="1"/>
      <c r="AZ4872" s="1"/>
      <c r="BB4872" s="1"/>
      <c r="BD4872" s="1"/>
      <c r="BF4872" s="1"/>
      <c r="BH4872" s="1"/>
      <c r="BJ4872" s="1"/>
      <c r="BL4872" s="1"/>
      <c r="BN4872" s="1"/>
      <c r="BP4872" s="1"/>
      <c r="BR4872" s="1"/>
      <c r="BT4872" s="1"/>
      <c r="BV4872" s="1"/>
      <c r="BX4872" s="1"/>
      <c r="BZ4872" s="1"/>
      <c r="CD4872" s="1"/>
      <c r="CH4872" s="1"/>
      <c r="CL4872" s="1"/>
      <c r="CP4872" s="1"/>
    </row>
    <row r="4873" spans="1:94" x14ac:dyDescent="0.25">
      <c r="A4873" s="2"/>
      <c r="C4873" s="1"/>
      <c r="D4873" s="1"/>
      <c r="E4873" s="1"/>
      <c r="F4873" s="1"/>
      <c r="H4873" s="1"/>
      <c r="L4873" s="1"/>
      <c r="N4873" s="1"/>
      <c r="P4873" s="1"/>
      <c r="R4873" s="1"/>
      <c r="T4873" s="1"/>
      <c r="V4873" s="1"/>
      <c r="X4873" s="1"/>
      <c r="Z4873" s="1"/>
      <c r="AB4873" s="1"/>
      <c r="AD4873" s="1"/>
      <c r="AF4873" s="1"/>
      <c r="AH4873" s="1"/>
      <c r="AJ4873" s="1"/>
      <c r="AL4873" s="1"/>
      <c r="AN4873" s="1"/>
      <c r="AP4873" s="1"/>
      <c r="AR4873" s="1"/>
      <c r="AT4873" s="1"/>
      <c r="AV4873" s="1"/>
      <c r="AX4873" s="1"/>
      <c r="AZ4873" s="1"/>
      <c r="BB4873" s="1"/>
      <c r="BD4873" s="1"/>
      <c r="BF4873" s="1"/>
      <c r="BH4873" s="1"/>
      <c r="BJ4873" s="1"/>
      <c r="BL4873" s="1"/>
      <c r="BN4873" s="1"/>
      <c r="BP4873" s="1"/>
      <c r="BR4873" s="1"/>
      <c r="BT4873" s="1"/>
      <c r="BV4873" s="1"/>
      <c r="BX4873" s="1"/>
      <c r="BZ4873" s="1"/>
      <c r="CD4873" s="1"/>
      <c r="CH4873" s="1"/>
      <c r="CL4873" s="1"/>
      <c r="CP4873" s="1"/>
    </row>
    <row r="4874" spans="1:94" x14ac:dyDescent="0.25">
      <c r="A4874" s="2"/>
      <c r="C4874" s="1"/>
      <c r="D4874" s="1"/>
      <c r="E4874" s="1"/>
      <c r="F4874" s="1"/>
      <c r="H4874" s="1"/>
      <c r="L4874" s="1"/>
      <c r="N4874" s="1"/>
      <c r="P4874" s="1"/>
      <c r="R4874" s="1"/>
      <c r="T4874" s="1"/>
      <c r="V4874" s="1"/>
      <c r="X4874" s="1"/>
      <c r="Z4874" s="1"/>
      <c r="AB4874" s="1"/>
      <c r="AD4874" s="1"/>
      <c r="AF4874" s="1"/>
      <c r="AH4874" s="1"/>
      <c r="AJ4874" s="1"/>
      <c r="AL4874" s="1"/>
      <c r="AN4874" s="1"/>
      <c r="AP4874" s="1"/>
      <c r="AR4874" s="1"/>
      <c r="AT4874" s="1"/>
      <c r="AV4874" s="1"/>
      <c r="AX4874" s="1"/>
      <c r="AZ4874" s="1"/>
      <c r="BB4874" s="1"/>
      <c r="BD4874" s="1"/>
      <c r="BF4874" s="1"/>
      <c r="BH4874" s="1"/>
      <c r="BJ4874" s="1"/>
      <c r="BL4874" s="1"/>
      <c r="BN4874" s="1"/>
      <c r="BP4874" s="1"/>
      <c r="BR4874" s="1"/>
      <c r="BT4874" s="1"/>
      <c r="BV4874" s="1"/>
      <c r="BX4874" s="1"/>
      <c r="BZ4874" s="1"/>
      <c r="CD4874" s="1"/>
      <c r="CH4874" s="1"/>
      <c r="CL4874" s="1"/>
      <c r="CP4874" s="1"/>
    </row>
    <row r="4875" spans="1:94" x14ac:dyDescent="0.25">
      <c r="A4875" s="2"/>
      <c r="C4875" s="1"/>
      <c r="D4875" s="1"/>
      <c r="E4875" s="1"/>
      <c r="F4875" s="1"/>
      <c r="H4875" s="1"/>
      <c r="L4875" s="1"/>
      <c r="N4875" s="1"/>
      <c r="P4875" s="1"/>
      <c r="R4875" s="1"/>
      <c r="T4875" s="1"/>
      <c r="V4875" s="1"/>
      <c r="X4875" s="1"/>
      <c r="Z4875" s="1"/>
      <c r="AB4875" s="1"/>
      <c r="AD4875" s="1"/>
      <c r="AF4875" s="1"/>
      <c r="AH4875" s="1"/>
      <c r="AJ4875" s="1"/>
      <c r="AL4875" s="1"/>
      <c r="AN4875" s="1"/>
      <c r="AP4875" s="1"/>
      <c r="AR4875" s="1"/>
      <c r="AT4875" s="1"/>
      <c r="AV4875" s="1"/>
      <c r="AX4875" s="1"/>
      <c r="AZ4875" s="1"/>
      <c r="BB4875" s="1"/>
      <c r="BD4875" s="1"/>
      <c r="BF4875" s="1"/>
      <c r="BH4875" s="1"/>
      <c r="BJ4875" s="1"/>
      <c r="BL4875" s="1"/>
      <c r="BN4875" s="1"/>
      <c r="BP4875" s="1"/>
      <c r="BR4875" s="1"/>
      <c r="BT4875" s="1"/>
      <c r="BV4875" s="1"/>
      <c r="BX4875" s="1"/>
      <c r="BZ4875" s="1"/>
      <c r="CD4875" s="1"/>
      <c r="CH4875" s="1"/>
      <c r="CL4875" s="1"/>
      <c r="CP4875" s="1"/>
    </row>
    <row r="4876" spans="1:94" x14ac:dyDescent="0.25">
      <c r="A4876" s="2"/>
      <c r="C4876" s="1"/>
      <c r="D4876" s="1"/>
      <c r="E4876" s="1"/>
      <c r="F4876" s="1"/>
      <c r="H4876" s="1"/>
      <c r="L4876" s="1"/>
      <c r="N4876" s="1"/>
      <c r="P4876" s="1"/>
      <c r="R4876" s="1"/>
      <c r="T4876" s="1"/>
      <c r="V4876" s="1"/>
      <c r="X4876" s="1"/>
      <c r="Z4876" s="1"/>
      <c r="AB4876" s="1"/>
      <c r="AD4876" s="1"/>
      <c r="AF4876" s="1"/>
      <c r="AH4876" s="1"/>
      <c r="AJ4876" s="1"/>
      <c r="AL4876" s="1"/>
      <c r="AN4876" s="1"/>
      <c r="AP4876" s="1"/>
      <c r="AR4876" s="1"/>
      <c r="AT4876" s="1"/>
      <c r="AV4876" s="1"/>
      <c r="AX4876" s="1"/>
      <c r="AZ4876" s="1"/>
      <c r="BB4876" s="1"/>
      <c r="BD4876" s="1"/>
      <c r="BF4876" s="1"/>
      <c r="BH4876" s="1"/>
      <c r="BJ4876" s="1"/>
      <c r="BL4876" s="1"/>
      <c r="BN4876" s="1"/>
      <c r="BP4876" s="1"/>
      <c r="BR4876" s="1"/>
      <c r="BT4876" s="1"/>
      <c r="BV4876" s="1"/>
      <c r="BX4876" s="1"/>
      <c r="BZ4876" s="1"/>
      <c r="CD4876" s="1"/>
      <c r="CH4876" s="1"/>
      <c r="CL4876" s="1"/>
      <c r="CP4876" s="1"/>
    </row>
    <row r="4877" spans="1:94" x14ac:dyDescent="0.25">
      <c r="A4877" s="2"/>
      <c r="C4877" s="1"/>
      <c r="D4877" s="1"/>
      <c r="E4877" s="1"/>
      <c r="F4877" s="1"/>
      <c r="H4877" s="1"/>
      <c r="L4877" s="1"/>
      <c r="N4877" s="1"/>
      <c r="P4877" s="1"/>
      <c r="R4877" s="1"/>
      <c r="T4877" s="1"/>
      <c r="V4877" s="1"/>
      <c r="X4877" s="1"/>
      <c r="Z4877" s="1"/>
      <c r="AB4877" s="1"/>
      <c r="AD4877" s="1"/>
      <c r="AF4877" s="1"/>
      <c r="AH4877" s="1"/>
      <c r="AJ4877" s="1"/>
      <c r="AL4877" s="1"/>
      <c r="AN4877" s="1"/>
      <c r="AP4877" s="1"/>
      <c r="AR4877" s="1"/>
      <c r="AT4877" s="1"/>
      <c r="AV4877" s="1"/>
      <c r="AX4877" s="1"/>
      <c r="AZ4877" s="1"/>
      <c r="BB4877" s="1"/>
      <c r="BD4877" s="1"/>
      <c r="BF4877" s="1"/>
      <c r="BH4877" s="1"/>
      <c r="BJ4877" s="1"/>
      <c r="BL4877" s="1"/>
      <c r="BN4877" s="1"/>
      <c r="BP4877" s="1"/>
      <c r="BR4877" s="1"/>
      <c r="BT4877" s="1"/>
      <c r="BV4877" s="1"/>
      <c r="BX4877" s="1"/>
      <c r="BZ4877" s="1"/>
      <c r="CD4877" s="1"/>
      <c r="CH4877" s="1"/>
      <c r="CL4877" s="1"/>
      <c r="CP4877" s="1"/>
    </row>
    <row r="4878" spans="1:94" x14ac:dyDescent="0.25">
      <c r="A4878" s="2"/>
      <c r="C4878" s="1"/>
      <c r="D4878" s="1"/>
      <c r="E4878" s="1"/>
      <c r="F4878" s="1"/>
      <c r="H4878" s="1"/>
      <c r="L4878" s="1"/>
      <c r="N4878" s="1"/>
      <c r="P4878" s="1"/>
      <c r="R4878" s="1"/>
      <c r="T4878" s="1"/>
      <c r="V4878" s="1"/>
      <c r="X4878" s="1"/>
      <c r="Z4878" s="1"/>
      <c r="AB4878" s="1"/>
      <c r="AD4878" s="1"/>
      <c r="AF4878" s="1"/>
      <c r="AH4878" s="1"/>
      <c r="AJ4878" s="1"/>
      <c r="AL4878" s="1"/>
      <c r="AN4878" s="1"/>
      <c r="AP4878" s="1"/>
      <c r="AR4878" s="1"/>
      <c r="AT4878" s="1"/>
      <c r="AV4878" s="1"/>
      <c r="AX4878" s="1"/>
      <c r="AZ4878" s="1"/>
      <c r="BB4878" s="1"/>
      <c r="BD4878" s="1"/>
      <c r="BF4878" s="1"/>
      <c r="BH4878" s="1"/>
      <c r="BJ4878" s="1"/>
      <c r="BL4878" s="1"/>
      <c r="BN4878" s="1"/>
      <c r="BP4878" s="1"/>
      <c r="BR4878" s="1"/>
      <c r="BT4878" s="1"/>
      <c r="BV4878" s="1"/>
      <c r="BX4878" s="1"/>
      <c r="BZ4878" s="1"/>
      <c r="CD4878" s="1"/>
      <c r="CH4878" s="1"/>
      <c r="CL4878" s="1"/>
      <c r="CP4878" s="1"/>
    </row>
    <row r="4879" spans="1:94" x14ac:dyDescent="0.25">
      <c r="A4879" s="2"/>
      <c r="C4879" s="1"/>
      <c r="D4879" s="1"/>
      <c r="E4879" s="1"/>
      <c r="F4879" s="1"/>
      <c r="H4879" s="1"/>
      <c r="L4879" s="1"/>
      <c r="N4879" s="1"/>
      <c r="P4879" s="1"/>
      <c r="R4879" s="1"/>
      <c r="T4879" s="1"/>
      <c r="V4879" s="1"/>
      <c r="X4879" s="1"/>
      <c r="Z4879" s="1"/>
      <c r="AB4879" s="1"/>
      <c r="AD4879" s="1"/>
      <c r="AF4879" s="1"/>
      <c r="AH4879" s="1"/>
      <c r="AJ4879" s="1"/>
      <c r="AL4879" s="1"/>
      <c r="AN4879" s="1"/>
      <c r="AP4879" s="1"/>
      <c r="AR4879" s="1"/>
      <c r="AT4879" s="1"/>
      <c r="AV4879" s="1"/>
      <c r="AX4879" s="1"/>
      <c r="AZ4879" s="1"/>
      <c r="BB4879" s="1"/>
      <c r="BD4879" s="1"/>
      <c r="BF4879" s="1"/>
      <c r="BH4879" s="1"/>
      <c r="BJ4879" s="1"/>
      <c r="BL4879" s="1"/>
      <c r="BN4879" s="1"/>
      <c r="BP4879" s="1"/>
      <c r="BR4879" s="1"/>
      <c r="BT4879" s="1"/>
      <c r="BV4879" s="1"/>
      <c r="BX4879" s="1"/>
      <c r="BZ4879" s="1"/>
      <c r="CD4879" s="1"/>
      <c r="CH4879" s="1"/>
      <c r="CL4879" s="1"/>
      <c r="CP4879" s="1"/>
    </row>
    <row r="4880" spans="1:94" x14ac:dyDescent="0.25">
      <c r="A4880" s="2"/>
      <c r="C4880" s="1"/>
      <c r="D4880" s="1"/>
      <c r="E4880" s="1"/>
      <c r="F4880" s="1"/>
      <c r="H4880" s="1"/>
      <c r="L4880" s="1"/>
      <c r="N4880" s="1"/>
      <c r="P4880" s="1"/>
      <c r="R4880" s="1"/>
      <c r="T4880" s="1"/>
      <c r="V4880" s="1"/>
      <c r="X4880" s="1"/>
      <c r="Z4880" s="1"/>
      <c r="AB4880" s="1"/>
      <c r="AD4880" s="1"/>
      <c r="AF4880" s="1"/>
      <c r="AH4880" s="1"/>
      <c r="AJ4880" s="1"/>
      <c r="AL4880" s="1"/>
      <c r="AN4880" s="1"/>
      <c r="AP4880" s="1"/>
      <c r="AR4880" s="1"/>
      <c r="AT4880" s="1"/>
      <c r="AV4880" s="1"/>
      <c r="AX4880" s="1"/>
      <c r="AZ4880" s="1"/>
      <c r="BB4880" s="1"/>
      <c r="BD4880" s="1"/>
      <c r="BF4880" s="1"/>
      <c r="BH4880" s="1"/>
      <c r="BJ4880" s="1"/>
      <c r="BL4880" s="1"/>
      <c r="BN4880" s="1"/>
      <c r="BP4880" s="1"/>
      <c r="BR4880" s="1"/>
      <c r="BT4880" s="1"/>
      <c r="BV4880" s="1"/>
      <c r="BX4880" s="1"/>
      <c r="BZ4880" s="1"/>
      <c r="CD4880" s="1"/>
      <c r="CH4880" s="1"/>
      <c r="CL4880" s="1"/>
      <c r="CP4880" s="1"/>
    </row>
    <row r="4881" spans="1:94" x14ac:dyDescent="0.25">
      <c r="A4881" s="2"/>
      <c r="C4881" s="1"/>
      <c r="D4881" s="1"/>
      <c r="E4881" s="1"/>
      <c r="F4881" s="1"/>
      <c r="H4881" s="1"/>
      <c r="L4881" s="1"/>
      <c r="N4881" s="1"/>
      <c r="P4881" s="1"/>
      <c r="R4881" s="1"/>
      <c r="T4881" s="1"/>
      <c r="V4881" s="1"/>
      <c r="X4881" s="1"/>
      <c r="Z4881" s="1"/>
      <c r="AB4881" s="1"/>
      <c r="AD4881" s="1"/>
      <c r="AF4881" s="1"/>
      <c r="AH4881" s="1"/>
      <c r="AJ4881" s="1"/>
      <c r="AL4881" s="1"/>
      <c r="AN4881" s="1"/>
      <c r="AP4881" s="1"/>
      <c r="AR4881" s="1"/>
      <c r="AT4881" s="1"/>
      <c r="AV4881" s="1"/>
      <c r="AX4881" s="1"/>
      <c r="AZ4881" s="1"/>
      <c r="BB4881" s="1"/>
      <c r="BD4881" s="1"/>
      <c r="BF4881" s="1"/>
      <c r="BH4881" s="1"/>
      <c r="BJ4881" s="1"/>
      <c r="BL4881" s="1"/>
      <c r="BN4881" s="1"/>
      <c r="BP4881" s="1"/>
      <c r="BR4881" s="1"/>
      <c r="BT4881" s="1"/>
      <c r="BV4881" s="1"/>
      <c r="BX4881" s="1"/>
      <c r="BZ4881" s="1"/>
      <c r="CD4881" s="1"/>
      <c r="CH4881" s="1"/>
      <c r="CL4881" s="1"/>
      <c r="CP4881" s="1"/>
    </row>
    <row r="4882" spans="1:94" x14ac:dyDescent="0.25">
      <c r="A4882" s="2"/>
      <c r="C4882" s="1"/>
      <c r="D4882" s="1"/>
      <c r="E4882" s="1"/>
      <c r="F4882" s="1"/>
      <c r="H4882" s="1"/>
      <c r="L4882" s="1"/>
      <c r="N4882" s="1"/>
      <c r="P4882" s="1"/>
      <c r="R4882" s="1"/>
      <c r="T4882" s="1"/>
      <c r="V4882" s="1"/>
      <c r="X4882" s="1"/>
      <c r="Z4882" s="1"/>
      <c r="AB4882" s="1"/>
      <c r="AD4882" s="1"/>
      <c r="AF4882" s="1"/>
      <c r="AH4882" s="1"/>
      <c r="AJ4882" s="1"/>
      <c r="AL4882" s="1"/>
      <c r="AN4882" s="1"/>
      <c r="AP4882" s="1"/>
      <c r="AR4882" s="1"/>
      <c r="AT4882" s="1"/>
      <c r="AV4882" s="1"/>
      <c r="AX4882" s="1"/>
      <c r="AZ4882" s="1"/>
      <c r="BB4882" s="1"/>
      <c r="BD4882" s="1"/>
      <c r="BF4882" s="1"/>
      <c r="BH4882" s="1"/>
      <c r="BJ4882" s="1"/>
      <c r="BL4882" s="1"/>
      <c r="BN4882" s="1"/>
      <c r="BP4882" s="1"/>
      <c r="BR4882" s="1"/>
      <c r="BT4882" s="1"/>
      <c r="BV4882" s="1"/>
      <c r="BX4882" s="1"/>
      <c r="BZ4882" s="1"/>
      <c r="CD4882" s="1"/>
      <c r="CH4882" s="1"/>
      <c r="CL4882" s="1"/>
      <c r="CP4882" s="1"/>
    </row>
    <row r="4883" spans="1:94" x14ac:dyDescent="0.25">
      <c r="A4883" s="2"/>
      <c r="C4883" s="1"/>
      <c r="D4883" s="1"/>
      <c r="E4883" s="1"/>
      <c r="F4883" s="1"/>
      <c r="H4883" s="1"/>
      <c r="L4883" s="1"/>
      <c r="N4883" s="1"/>
      <c r="P4883" s="1"/>
      <c r="R4883" s="1"/>
      <c r="T4883" s="1"/>
      <c r="V4883" s="1"/>
      <c r="X4883" s="1"/>
      <c r="Z4883" s="1"/>
      <c r="AB4883" s="1"/>
      <c r="AD4883" s="1"/>
      <c r="AF4883" s="1"/>
      <c r="AH4883" s="1"/>
      <c r="AJ4883" s="1"/>
      <c r="AL4883" s="1"/>
      <c r="AN4883" s="1"/>
      <c r="AP4883" s="1"/>
      <c r="AR4883" s="1"/>
      <c r="AT4883" s="1"/>
      <c r="AV4883" s="1"/>
      <c r="AX4883" s="1"/>
      <c r="AZ4883" s="1"/>
      <c r="BB4883" s="1"/>
      <c r="BD4883" s="1"/>
      <c r="BF4883" s="1"/>
      <c r="BH4883" s="1"/>
      <c r="BJ4883" s="1"/>
      <c r="BL4883" s="1"/>
      <c r="BN4883" s="1"/>
      <c r="BP4883" s="1"/>
      <c r="BR4883" s="1"/>
      <c r="BT4883" s="1"/>
      <c r="BV4883" s="1"/>
      <c r="BX4883" s="1"/>
      <c r="BZ4883" s="1"/>
      <c r="CD4883" s="1"/>
      <c r="CH4883" s="1"/>
      <c r="CL4883" s="1"/>
      <c r="CP4883" s="1"/>
    </row>
    <row r="4884" spans="1:94" x14ac:dyDescent="0.25">
      <c r="A4884" s="2"/>
      <c r="C4884" s="1"/>
      <c r="D4884" s="1"/>
      <c r="E4884" s="1"/>
      <c r="F4884" s="1"/>
      <c r="H4884" s="1"/>
      <c r="L4884" s="1"/>
      <c r="N4884" s="1"/>
      <c r="P4884" s="1"/>
      <c r="R4884" s="1"/>
      <c r="T4884" s="1"/>
      <c r="V4884" s="1"/>
      <c r="X4884" s="1"/>
      <c r="Z4884" s="1"/>
      <c r="AB4884" s="1"/>
      <c r="AD4884" s="1"/>
      <c r="AF4884" s="1"/>
      <c r="AH4884" s="1"/>
      <c r="AJ4884" s="1"/>
      <c r="AL4884" s="1"/>
      <c r="AN4884" s="1"/>
      <c r="AP4884" s="1"/>
      <c r="AR4884" s="1"/>
      <c r="AT4884" s="1"/>
      <c r="AV4884" s="1"/>
      <c r="AX4884" s="1"/>
      <c r="AZ4884" s="1"/>
      <c r="BB4884" s="1"/>
      <c r="BD4884" s="1"/>
      <c r="BF4884" s="1"/>
      <c r="BH4884" s="1"/>
      <c r="BJ4884" s="1"/>
      <c r="BL4884" s="1"/>
      <c r="BN4884" s="1"/>
      <c r="BP4884" s="1"/>
      <c r="BR4884" s="1"/>
      <c r="BT4884" s="1"/>
      <c r="BV4884" s="1"/>
      <c r="BX4884" s="1"/>
      <c r="BZ4884" s="1"/>
      <c r="CD4884" s="1"/>
      <c r="CH4884" s="1"/>
      <c r="CL4884" s="1"/>
      <c r="CP4884" s="1"/>
    </row>
    <row r="4885" spans="1:94" x14ac:dyDescent="0.25">
      <c r="A4885" s="2"/>
      <c r="C4885" s="1"/>
      <c r="D4885" s="1"/>
      <c r="E4885" s="1"/>
      <c r="F4885" s="1"/>
      <c r="H4885" s="1"/>
      <c r="L4885" s="1"/>
      <c r="N4885" s="1"/>
      <c r="P4885" s="1"/>
      <c r="R4885" s="1"/>
      <c r="T4885" s="1"/>
      <c r="V4885" s="1"/>
      <c r="X4885" s="1"/>
      <c r="Z4885" s="1"/>
      <c r="AB4885" s="1"/>
      <c r="AD4885" s="1"/>
      <c r="AF4885" s="1"/>
      <c r="AH4885" s="1"/>
      <c r="AJ4885" s="1"/>
      <c r="AL4885" s="1"/>
      <c r="AN4885" s="1"/>
      <c r="AP4885" s="1"/>
      <c r="AR4885" s="1"/>
      <c r="AT4885" s="1"/>
      <c r="AV4885" s="1"/>
      <c r="AX4885" s="1"/>
      <c r="AZ4885" s="1"/>
      <c r="BB4885" s="1"/>
      <c r="BD4885" s="1"/>
      <c r="BF4885" s="1"/>
      <c r="BH4885" s="1"/>
      <c r="BJ4885" s="1"/>
      <c r="BL4885" s="1"/>
      <c r="BN4885" s="1"/>
      <c r="BP4885" s="1"/>
      <c r="BR4885" s="1"/>
      <c r="BT4885" s="1"/>
      <c r="BV4885" s="1"/>
      <c r="BX4885" s="1"/>
      <c r="BZ4885" s="1"/>
      <c r="CD4885" s="1"/>
      <c r="CH4885" s="1"/>
      <c r="CL4885" s="1"/>
      <c r="CP4885" s="1"/>
    </row>
    <row r="4886" spans="1:94" x14ac:dyDescent="0.25">
      <c r="A4886" s="2"/>
      <c r="C4886" s="1"/>
      <c r="D4886" s="1"/>
      <c r="E4886" s="1"/>
      <c r="F4886" s="1"/>
      <c r="H4886" s="1"/>
      <c r="L4886" s="1"/>
      <c r="N4886" s="1"/>
      <c r="P4886" s="1"/>
      <c r="R4886" s="1"/>
      <c r="T4886" s="1"/>
      <c r="V4886" s="1"/>
      <c r="X4886" s="1"/>
      <c r="Z4886" s="1"/>
      <c r="AB4886" s="1"/>
      <c r="AD4886" s="1"/>
      <c r="AF4886" s="1"/>
      <c r="AH4886" s="1"/>
      <c r="AJ4886" s="1"/>
      <c r="AL4886" s="1"/>
      <c r="AN4886" s="1"/>
      <c r="AP4886" s="1"/>
      <c r="AR4886" s="1"/>
      <c r="AT4886" s="1"/>
      <c r="AV4886" s="1"/>
      <c r="AX4886" s="1"/>
      <c r="AZ4886" s="1"/>
      <c r="BB4886" s="1"/>
      <c r="BD4886" s="1"/>
      <c r="BF4886" s="1"/>
      <c r="BH4886" s="1"/>
      <c r="BJ4886" s="1"/>
      <c r="BL4886" s="1"/>
      <c r="BN4886" s="1"/>
      <c r="BP4886" s="1"/>
      <c r="BR4886" s="1"/>
      <c r="BT4886" s="1"/>
      <c r="BV4886" s="1"/>
      <c r="BX4886" s="1"/>
      <c r="BZ4886" s="1"/>
      <c r="CD4886" s="1"/>
      <c r="CH4886" s="1"/>
      <c r="CL4886" s="1"/>
      <c r="CP4886" s="1"/>
    </row>
    <row r="4887" spans="1:94" x14ac:dyDescent="0.25">
      <c r="A4887" s="2"/>
      <c r="C4887" s="1"/>
      <c r="D4887" s="1"/>
      <c r="E4887" s="1"/>
      <c r="F4887" s="1"/>
      <c r="H4887" s="1"/>
      <c r="L4887" s="1"/>
      <c r="N4887" s="1"/>
      <c r="P4887" s="1"/>
      <c r="R4887" s="1"/>
      <c r="T4887" s="1"/>
      <c r="V4887" s="1"/>
      <c r="X4887" s="1"/>
      <c r="Z4887" s="1"/>
      <c r="AB4887" s="1"/>
      <c r="AD4887" s="1"/>
      <c r="AF4887" s="1"/>
      <c r="AH4887" s="1"/>
      <c r="AJ4887" s="1"/>
      <c r="AL4887" s="1"/>
      <c r="AN4887" s="1"/>
      <c r="AP4887" s="1"/>
      <c r="AR4887" s="1"/>
      <c r="AT4887" s="1"/>
      <c r="AV4887" s="1"/>
      <c r="AX4887" s="1"/>
      <c r="AZ4887" s="1"/>
      <c r="BB4887" s="1"/>
      <c r="BD4887" s="1"/>
      <c r="BF4887" s="1"/>
      <c r="BH4887" s="1"/>
      <c r="BJ4887" s="1"/>
      <c r="BL4887" s="1"/>
      <c r="BN4887" s="1"/>
      <c r="BP4887" s="1"/>
      <c r="BR4887" s="1"/>
      <c r="BT4887" s="1"/>
      <c r="BV4887" s="1"/>
      <c r="BX4887" s="1"/>
      <c r="BZ4887" s="1"/>
      <c r="CD4887" s="1"/>
      <c r="CH4887" s="1"/>
      <c r="CL4887" s="1"/>
      <c r="CP4887" s="1"/>
    </row>
    <row r="4888" spans="1:94" x14ac:dyDescent="0.25">
      <c r="A4888" s="2"/>
      <c r="C4888" s="1"/>
      <c r="D4888" s="1"/>
      <c r="E4888" s="1"/>
      <c r="F4888" s="1"/>
      <c r="H4888" s="1"/>
      <c r="L4888" s="1"/>
      <c r="N4888" s="1"/>
      <c r="P4888" s="1"/>
      <c r="R4888" s="1"/>
      <c r="T4888" s="1"/>
      <c r="V4888" s="1"/>
      <c r="X4888" s="1"/>
      <c r="Z4888" s="1"/>
      <c r="AB4888" s="1"/>
      <c r="AD4888" s="1"/>
      <c r="AF4888" s="1"/>
      <c r="AH4888" s="1"/>
      <c r="AJ4888" s="1"/>
      <c r="AL4888" s="1"/>
      <c r="AN4888" s="1"/>
      <c r="AP4888" s="1"/>
      <c r="AR4888" s="1"/>
      <c r="AT4888" s="1"/>
      <c r="AV4888" s="1"/>
      <c r="AX4888" s="1"/>
      <c r="AZ4888" s="1"/>
      <c r="BB4888" s="1"/>
      <c r="BD4888" s="1"/>
      <c r="BF4888" s="1"/>
      <c r="BH4888" s="1"/>
      <c r="BJ4888" s="1"/>
      <c r="BL4888" s="1"/>
      <c r="BN4888" s="1"/>
      <c r="BP4888" s="1"/>
      <c r="BR4888" s="1"/>
      <c r="BT4888" s="1"/>
      <c r="BV4888" s="1"/>
      <c r="BX4888" s="1"/>
      <c r="BZ4888" s="1"/>
      <c r="CD4888" s="1"/>
      <c r="CH4888" s="1"/>
      <c r="CL4888" s="1"/>
      <c r="CP4888" s="1"/>
    </row>
    <row r="4889" spans="1:94" x14ac:dyDescent="0.25">
      <c r="A4889" s="2"/>
      <c r="C4889" s="1"/>
      <c r="D4889" s="1"/>
      <c r="E4889" s="1"/>
      <c r="F4889" s="1"/>
      <c r="H4889" s="1"/>
      <c r="L4889" s="1"/>
      <c r="N4889" s="1"/>
      <c r="P4889" s="1"/>
      <c r="R4889" s="1"/>
      <c r="T4889" s="1"/>
      <c r="V4889" s="1"/>
      <c r="X4889" s="1"/>
      <c r="Z4889" s="1"/>
      <c r="AB4889" s="1"/>
      <c r="AD4889" s="1"/>
      <c r="AF4889" s="1"/>
      <c r="AH4889" s="1"/>
      <c r="AJ4889" s="1"/>
      <c r="AL4889" s="1"/>
      <c r="AN4889" s="1"/>
      <c r="AP4889" s="1"/>
      <c r="AR4889" s="1"/>
      <c r="AT4889" s="1"/>
      <c r="AV4889" s="1"/>
      <c r="AX4889" s="1"/>
      <c r="AZ4889" s="1"/>
      <c r="BB4889" s="1"/>
      <c r="BD4889" s="1"/>
      <c r="BF4889" s="1"/>
      <c r="BH4889" s="1"/>
      <c r="BJ4889" s="1"/>
      <c r="BL4889" s="1"/>
      <c r="BN4889" s="1"/>
      <c r="BP4889" s="1"/>
      <c r="BR4889" s="1"/>
      <c r="BT4889" s="1"/>
      <c r="BV4889" s="1"/>
      <c r="BX4889" s="1"/>
      <c r="BZ4889" s="1"/>
      <c r="CD4889" s="1"/>
      <c r="CH4889" s="1"/>
      <c r="CL4889" s="1"/>
      <c r="CP4889" s="1"/>
    </row>
    <row r="4890" spans="1:94" x14ac:dyDescent="0.25">
      <c r="A4890" s="2"/>
      <c r="C4890" s="1"/>
      <c r="D4890" s="1"/>
      <c r="E4890" s="1"/>
      <c r="F4890" s="1"/>
      <c r="H4890" s="1"/>
      <c r="L4890" s="1"/>
      <c r="N4890" s="1"/>
      <c r="P4890" s="1"/>
      <c r="R4890" s="1"/>
      <c r="T4890" s="1"/>
      <c r="V4890" s="1"/>
      <c r="X4890" s="1"/>
      <c r="Z4890" s="1"/>
      <c r="AB4890" s="1"/>
      <c r="AD4890" s="1"/>
      <c r="AF4890" s="1"/>
      <c r="AH4890" s="1"/>
      <c r="AJ4890" s="1"/>
      <c r="AL4890" s="1"/>
      <c r="AN4890" s="1"/>
      <c r="AP4890" s="1"/>
      <c r="AR4890" s="1"/>
      <c r="AT4890" s="1"/>
      <c r="AV4890" s="1"/>
      <c r="AX4890" s="1"/>
      <c r="AZ4890" s="1"/>
      <c r="BB4890" s="1"/>
      <c r="BD4890" s="1"/>
      <c r="BF4890" s="1"/>
      <c r="BH4890" s="1"/>
      <c r="BJ4890" s="1"/>
      <c r="BL4890" s="1"/>
      <c r="BN4890" s="1"/>
      <c r="BP4890" s="1"/>
      <c r="BR4890" s="1"/>
      <c r="BT4890" s="1"/>
      <c r="BV4890" s="1"/>
      <c r="BX4890" s="1"/>
      <c r="BZ4890" s="1"/>
      <c r="CD4890" s="1"/>
      <c r="CH4890" s="1"/>
      <c r="CL4890" s="1"/>
      <c r="CP4890" s="1"/>
    </row>
    <row r="4891" spans="1:94" x14ac:dyDescent="0.25">
      <c r="A4891" s="2"/>
      <c r="C4891" s="1"/>
      <c r="D4891" s="1"/>
      <c r="E4891" s="1"/>
      <c r="F4891" s="1"/>
      <c r="H4891" s="1"/>
      <c r="L4891" s="1"/>
      <c r="N4891" s="1"/>
      <c r="P4891" s="1"/>
      <c r="R4891" s="1"/>
      <c r="T4891" s="1"/>
      <c r="V4891" s="1"/>
      <c r="X4891" s="1"/>
      <c r="Z4891" s="1"/>
      <c r="AB4891" s="1"/>
      <c r="AD4891" s="1"/>
      <c r="AF4891" s="1"/>
      <c r="AH4891" s="1"/>
      <c r="AJ4891" s="1"/>
      <c r="AL4891" s="1"/>
      <c r="AN4891" s="1"/>
      <c r="AP4891" s="1"/>
      <c r="AR4891" s="1"/>
      <c r="AT4891" s="1"/>
      <c r="AV4891" s="1"/>
      <c r="AX4891" s="1"/>
      <c r="AZ4891" s="1"/>
      <c r="BB4891" s="1"/>
      <c r="BD4891" s="1"/>
      <c r="BF4891" s="1"/>
      <c r="BH4891" s="1"/>
      <c r="BJ4891" s="1"/>
      <c r="BL4891" s="1"/>
      <c r="BN4891" s="1"/>
      <c r="BP4891" s="1"/>
      <c r="BR4891" s="1"/>
      <c r="BT4891" s="1"/>
      <c r="BV4891" s="1"/>
      <c r="BX4891" s="1"/>
      <c r="BZ4891" s="1"/>
      <c r="CD4891" s="1"/>
      <c r="CH4891" s="1"/>
      <c r="CL4891" s="1"/>
      <c r="CP4891" s="1"/>
    </row>
    <row r="4892" spans="1:94" x14ac:dyDescent="0.25">
      <c r="A4892" s="2"/>
      <c r="C4892" s="1"/>
      <c r="D4892" s="1"/>
      <c r="E4892" s="1"/>
      <c r="F4892" s="1"/>
      <c r="H4892" s="1"/>
      <c r="L4892" s="1"/>
      <c r="N4892" s="1"/>
      <c r="P4892" s="1"/>
      <c r="R4892" s="1"/>
      <c r="T4892" s="1"/>
      <c r="V4892" s="1"/>
      <c r="X4892" s="1"/>
      <c r="Z4892" s="1"/>
      <c r="AB4892" s="1"/>
      <c r="AD4892" s="1"/>
      <c r="AF4892" s="1"/>
      <c r="AH4892" s="1"/>
      <c r="AJ4892" s="1"/>
      <c r="AL4892" s="1"/>
      <c r="AN4892" s="1"/>
      <c r="AP4892" s="1"/>
      <c r="AR4892" s="1"/>
      <c r="AT4892" s="1"/>
      <c r="AV4892" s="1"/>
      <c r="AX4892" s="1"/>
      <c r="AZ4892" s="1"/>
      <c r="BB4892" s="1"/>
      <c r="BD4892" s="1"/>
      <c r="BF4892" s="1"/>
      <c r="BH4892" s="1"/>
      <c r="BJ4892" s="1"/>
      <c r="BL4892" s="1"/>
      <c r="BN4892" s="1"/>
      <c r="BP4892" s="1"/>
      <c r="BR4892" s="1"/>
      <c r="BT4892" s="1"/>
      <c r="BV4892" s="1"/>
      <c r="BX4892" s="1"/>
      <c r="BZ4892" s="1"/>
      <c r="CD4892" s="1"/>
      <c r="CH4892" s="1"/>
      <c r="CL4892" s="1"/>
      <c r="CP4892" s="1"/>
    </row>
    <row r="4893" spans="1:94" x14ac:dyDescent="0.25">
      <c r="A4893" s="2"/>
      <c r="C4893" s="1"/>
      <c r="D4893" s="1"/>
      <c r="E4893" s="1"/>
      <c r="F4893" s="1"/>
      <c r="H4893" s="1"/>
      <c r="L4893" s="1"/>
      <c r="N4893" s="1"/>
      <c r="P4893" s="1"/>
      <c r="R4893" s="1"/>
      <c r="T4893" s="1"/>
      <c r="V4893" s="1"/>
      <c r="X4893" s="1"/>
      <c r="Z4893" s="1"/>
      <c r="AB4893" s="1"/>
      <c r="AD4893" s="1"/>
      <c r="AF4893" s="1"/>
      <c r="AH4893" s="1"/>
      <c r="AJ4893" s="1"/>
      <c r="AL4893" s="1"/>
      <c r="AN4893" s="1"/>
      <c r="AP4893" s="1"/>
      <c r="AR4893" s="1"/>
      <c r="AT4893" s="1"/>
      <c r="AV4893" s="1"/>
      <c r="AX4893" s="1"/>
      <c r="AZ4893" s="1"/>
      <c r="BB4893" s="1"/>
      <c r="BD4893" s="1"/>
      <c r="BF4893" s="1"/>
      <c r="BH4893" s="1"/>
      <c r="BJ4893" s="1"/>
      <c r="BL4893" s="1"/>
      <c r="BN4893" s="1"/>
      <c r="BP4893" s="1"/>
      <c r="BR4893" s="1"/>
      <c r="BT4893" s="1"/>
      <c r="BV4893" s="1"/>
      <c r="BX4893" s="1"/>
      <c r="BZ4893" s="1"/>
      <c r="CD4893" s="1"/>
      <c r="CH4893" s="1"/>
      <c r="CL4893" s="1"/>
      <c r="CP4893" s="1"/>
    </row>
    <row r="4894" spans="1:94" x14ac:dyDescent="0.25">
      <c r="A4894" s="2"/>
      <c r="C4894" s="1"/>
      <c r="D4894" s="1"/>
      <c r="E4894" s="1"/>
      <c r="F4894" s="1"/>
      <c r="H4894" s="1"/>
      <c r="L4894" s="1"/>
      <c r="N4894" s="1"/>
      <c r="P4894" s="1"/>
      <c r="R4894" s="1"/>
      <c r="T4894" s="1"/>
      <c r="V4894" s="1"/>
      <c r="X4894" s="1"/>
      <c r="Z4894" s="1"/>
      <c r="AB4894" s="1"/>
      <c r="AD4894" s="1"/>
      <c r="AF4894" s="1"/>
      <c r="AH4894" s="1"/>
      <c r="AJ4894" s="1"/>
      <c r="AL4894" s="1"/>
      <c r="AN4894" s="1"/>
      <c r="AP4894" s="1"/>
      <c r="AR4894" s="1"/>
      <c r="AT4894" s="1"/>
      <c r="AV4894" s="1"/>
      <c r="AX4894" s="1"/>
      <c r="AZ4894" s="1"/>
      <c r="BB4894" s="1"/>
      <c r="BD4894" s="1"/>
      <c r="BF4894" s="1"/>
      <c r="BH4894" s="1"/>
      <c r="BJ4894" s="1"/>
      <c r="BL4894" s="1"/>
      <c r="BN4894" s="1"/>
      <c r="BP4894" s="1"/>
      <c r="BR4894" s="1"/>
      <c r="BT4894" s="1"/>
      <c r="BV4894" s="1"/>
      <c r="BX4894" s="1"/>
      <c r="BZ4894" s="1"/>
      <c r="CD4894" s="1"/>
      <c r="CH4894" s="1"/>
      <c r="CL4894" s="1"/>
      <c r="CP4894" s="1"/>
    </row>
    <row r="4895" spans="1:94" x14ac:dyDescent="0.25">
      <c r="A4895" s="2"/>
      <c r="C4895" s="1"/>
      <c r="D4895" s="1"/>
      <c r="E4895" s="1"/>
      <c r="F4895" s="1"/>
      <c r="H4895" s="1"/>
      <c r="L4895" s="1"/>
      <c r="N4895" s="1"/>
      <c r="P4895" s="1"/>
      <c r="R4895" s="1"/>
      <c r="T4895" s="1"/>
      <c r="V4895" s="1"/>
      <c r="X4895" s="1"/>
      <c r="Z4895" s="1"/>
      <c r="AB4895" s="1"/>
      <c r="AD4895" s="1"/>
      <c r="AF4895" s="1"/>
      <c r="AH4895" s="1"/>
      <c r="AJ4895" s="1"/>
      <c r="AL4895" s="1"/>
      <c r="AN4895" s="1"/>
      <c r="AP4895" s="1"/>
      <c r="AR4895" s="1"/>
      <c r="AT4895" s="1"/>
      <c r="AV4895" s="1"/>
      <c r="AX4895" s="1"/>
      <c r="AZ4895" s="1"/>
      <c r="BB4895" s="1"/>
      <c r="BD4895" s="1"/>
      <c r="BF4895" s="1"/>
      <c r="BH4895" s="1"/>
      <c r="BJ4895" s="1"/>
      <c r="BL4895" s="1"/>
      <c r="BN4895" s="1"/>
      <c r="BP4895" s="1"/>
      <c r="BR4895" s="1"/>
      <c r="BT4895" s="1"/>
      <c r="BV4895" s="1"/>
      <c r="BX4895" s="1"/>
      <c r="BZ4895" s="1"/>
      <c r="CD4895" s="1"/>
      <c r="CH4895" s="1"/>
      <c r="CL4895" s="1"/>
      <c r="CP4895" s="1"/>
    </row>
    <row r="4896" spans="1:94" x14ac:dyDescent="0.25">
      <c r="A4896" s="2"/>
      <c r="C4896" s="1"/>
      <c r="D4896" s="1"/>
      <c r="E4896" s="1"/>
      <c r="F4896" s="1"/>
      <c r="H4896" s="1"/>
      <c r="L4896" s="1"/>
      <c r="N4896" s="1"/>
      <c r="P4896" s="1"/>
      <c r="R4896" s="1"/>
      <c r="T4896" s="1"/>
      <c r="V4896" s="1"/>
      <c r="X4896" s="1"/>
      <c r="Z4896" s="1"/>
      <c r="AB4896" s="1"/>
      <c r="AD4896" s="1"/>
      <c r="AF4896" s="1"/>
      <c r="AH4896" s="1"/>
      <c r="AJ4896" s="1"/>
      <c r="AL4896" s="1"/>
      <c r="AN4896" s="1"/>
      <c r="AP4896" s="1"/>
      <c r="AR4896" s="1"/>
      <c r="AT4896" s="1"/>
      <c r="AV4896" s="1"/>
      <c r="AX4896" s="1"/>
      <c r="AZ4896" s="1"/>
      <c r="BB4896" s="1"/>
      <c r="BD4896" s="1"/>
      <c r="BF4896" s="1"/>
      <c r="BH4896" s="1"/>
      <c r="BJ4896" s="1"/>
      <c r="BL4896" s="1"/>
      <c r="BN4896" s="1"/>
      <c r="BP4896" s="1"/>
      <c r="BR4896" s="1"/>
      <c r="BT4896" s="1"/>
      <c r="BV4896" s="1"/>
      <c r="BX4896" s="1"/>
      <c r="BZ4896" s="1"/>
      <c r="CD4896" s="1"/>
      <c r="CH4896" s="1"/>
      <c r="CL4896" s="1"/>
      <c r="CP4896" s="1"/>
    </row>
    <row r="4897" spans="1:94" x14ac:dyDescent="0.25">
      <c r="A4897" s="2"/>
      <c r="C4897" s="1"/>
      <c r="D4897" s="1"/>
      <c r="E4897" s="1"/>
      <c r="F4897" s="1"/>
      <c r="H4897" s="1"/>
      <c r="L4897" s="1"/>
      <c r="N4897" s="1"/>
      <c r="P4897" s="1"/>
      <c r="R4897" s="1"/>
      <c r="T4897" s="1"/>
      <c r="V4897" s="1"/>
      <c r="X4897" s="1"/>
      <c r="Z4897" s="1"/>
      <c r="AB4897" s="1"/>
      <c r="AD4897" s="1"/>
      <c r="AF4897" s="1"/>
      <c r="AH4897" s="1"/>
      <c r="AJ4897" s="1"/>
      <c r="AL4897" s="1"/>
      <c r="AN4897" s="1"/>
      <c r="AP4897" s="1"/>
      <c r="AR4897" s="1"/>
      <c r="AT4897" s="1"/>
      <c r="AV4897" s="1"/>
      <c r="AX4897" s="1"/>
      <c r="AZ4897" s="1"/>
      <c r="BB4897" s="1"/>
      <c r="BD4897" s="1"/>
      <c r="BF4897" s="1"/>
      <c r="BH4897" s="1"/>
      <c r="BJ4897" s="1"/>
      <c r="BL4897" s="1"/>
      <c r="BN4897" s="1"/>
      <c r="BP4897" s="1"/>
      <c r="BR4897" s="1"/>
      <c r="BT4897" s="1"/>
      <c r="BV4897" s="1"/>
      <c r="BX4897" s="1"/>
      <c r="BZ4897" s="1"/>
      <c r="CD4897" s="1"/>
      <c r="CH4897" s="1"/>
      <c r="CL4897" s="1"/>
      <c r="CP4897" s="1"/>
    </row>
    <row r="4898" spans="1:94" x14ac:dyDescent="0.25">
      <c r="A4898" s="2"/>
      <c r="C4898" s="1"/>
      <c r="D4898" s="1"/>
      <c r="E4898" s="1"/>
      <c r="F4898" s="1"/>
      <c r="H4898" s="1"/>
      <c r="L4898" s="1"/>
      <c r="N4898" s="1"/>
      <c r="P4898" s="1"/>
      <c r="R4898" s="1"/>
      <c r="T4898" s="1"/>
      <c r="V4898" s="1"/>
      <c r="X4898" s="1"/>
      <c r="Z4898" s="1"/>
      <c r="AB4898" s="1"/>
      <c r="AD4898" s="1"/>
      <c r="AF4898" s="1"/>
      <c r="AH4898" s="1"/>
      <c r="AJ4898" s="1"/>
      <c r="AL4898" s="1"/>
      <c r="AN4898" s="1"/>
      <c r="AP4898" s="1"/>
      <c r="AR4898" s="1"/>
      <c r="AT4898" s="1"/>
      <c r="AV4898" s="1"/>
      <c r="AX4898" s="1"/>
      <c r="AZ4898" s="1"/>
      <c r="BB4898" s="1"/>
      <c r="BD4898" s="1"/>
      <c r="BF4898" s="1"/>
      <c r="BH4898" s="1"/>
      <c r="BJ4898" s="1"/>
      <c r="BL4898" s="1"/>
      <c r="BN4898" s="1"/>
      <c r="BP4898" s="1"/>
      <c r="BR4898" s="1"/>
      <c r="BT4898" s="1"/>
      <c r="BV4898" s="1"/>
      <c r="BX4898" s="1"/>
      <c r="BZ4898" s="1"/>
      <c r="CD4898" s="1"/>
      <c r="CH4898" s="1"/>
      <c r="CL4898" s="1"/>
      <c r="CP4898" s="1"/>
    </row>
    <row r="4899" spans="1:94" x14ac:dyDescent="0.25">
      <c r="A4899" s="2"/>
      <c r="C4899" s="1"/>
      <c r="D4899" s="1"/>
      <c r="E4899" s="1"/>
      <c r="F4899" s="1"/>
      <c r="H4899" s="1"/>
      <c r="L4899" s="1"/>
      <c r="N4899" s="1"/>
      <c r="P4899" s="1"/>
      <c r="R4899" s="1"/>
      <c r="T4899" s="1"/>
      <c r="V4899" s="1"/>
      <c r="X4899" s="1"/>
      <c r="Z4899" s="1"/>
      <c r="AB4899" s="1"/>
      <c r="AD4899" s="1"/>
      <c r="AF4899" s="1"/>
      <c r="AH4899" s="1"/>
      <c r="AJ4899" s="1"/>
      <c r="AL4899" s="1"/>
      <c r="AN4899" s="1"/>
      <c r="AP4899" s="1"/>
      <c r="AR4899" s="1"/>
      <c r="AT4899" s="1"/>
      <c r="AV4899" s="1"/>
      <c r="AX4899" s="1"/>
      <c r="AZ4899" s="1"/>
      <c r="BB4899" s="1"/>
      <c r="BD4899" s="1"/>
      <c r="BF4899" s="1"/>
      <c r="BH4899" s="1"/>
      <c r="BJ4899" s="1"/>
      <c r="BL4899" s="1"/>
      <c r="BN4899" s="1"/>
      <c r="BP4899" s="1"/>
      <c r="BR4899" s="1"/>
      <c r="BT4899" s="1"/>
      <c r="BV4899" s="1"/>
      <c r="BX4899" s="1"/>
      <c r="BZ4899" s="1"/>
      <c r="CD4899" s="1"/>
      <c r="CH4899" s="1"/>
      <c r="CL4899" s="1"/>
      <c r="CP4899" s="1"/>
    </row>
    <row r="4900" spans="1:94" x14ac:dyDescent="0.25">
      <c r="A4900" s="2"/>
      <c r="C4900" s="1"/>
      <c r="D4900" s="1"/>
      <c r="E4900" s="1"/>
      <c r="F4900" s="1"/>
      <c r="H4900" s="1"/>
      <c r="L4900" s="1"/>
      <c r="N4900" s="1"/>
      <c r="P4900" s="1"/>
      <c r="R4900" s="1"/>
      <c r="T4900" s="1"/>
      <c r="V4900" s="1"/>
      <c r="X4900" s="1"/>
      <c r="Z4900" s="1"/>
      <c r="AB4900" s="1"/>
      <c r="AD4900" s="1"/>
      <c r="AF4900" s="1"/>
      <c r="AH4900" s="1"/>
      <c r="AJ4900" s="1"/>
      <c r="AL4900" s="1"/>
      <c r="AN4900" s="1"/>
      <c r="AP4900" s="1"/>
      <c r="AR4900" s="1"/>
      <c r="AT4900" s="1"/>
      <c r="AV4900" s="1"/>
      <c r="AX4900" s="1"/>
      <c r="AZ4900" s="1"/>
      <c r="BB4900" s="1"/>
      <c r="BD4900" s="1"/>
      <c r="BF4900" s="1"/>
      <c r="BH4900" s="1"/>
      <c r="BJ4900" s="1"/>
      <c r="BL4900" s="1"/>
      <c r="BN4900" s="1"/>
      <c r="BP4900" s="1"/>
      <c r="BR4900" s="1"/>
      <c r="BT4900" s="1"/>
      <c r="BV4900" s="1"/>
      <c r="BX4900" s="1"/>
      <c r="BZ4900" s="1"/>
      <c r="CD4900" s="1"/>
      <c r="CH4900" s="1"/>
      <c r="CL4900" s="1"/>
      <c r="CP4900" s="1"/>
    </row>
    <row r="4901" spans="1:94" x14ac:dyDescent="0.25">
      <c r="A4901" s="2"/>
      <c r="C4901" s="1"/>
      <c r="D4901" s="1"/>
      <c r="E4901" s="1"/>
      <c r="F4901" s="1"/>
      <c r="H4901" s="1"/>
      <c r="L4901" s="1"/>
      <c r="N4901" s="1"/>
      <c r="P4901" s="1"/>
      <c r="R4901" s="1"/>
      <c r="T4901" s="1"/>
      <c r="V4901" s="1"/>
      <c r="X4901" s="1"/>
      <c r="Z4901" s="1"/>
      <c r="AB4901" s="1"/>
      <c r="AD4901" s="1"/>
      <c r="AF4901" s="1"/>
      <c r="AH4901" s="1"/>
      <c r="AJ4901" s="1"/>
      <c r="AL4901" s="1"/>
      <c r="AN4901" s="1"/>
      <c r="AP4901" s="1"/>
      <c r="AR4901" s="1"/>
      <c r="AT4901" s="1"/>
      <c r="AV4901" s="1"/>
      <c r="AX4901" s="1"/>
      <c r="AZ4901" s="1"/>
      <c r="BB4901" s="1"/>
      <c r="BD4901" s="1"/>
      <c r="BF4901" s="1"/>
      <c r="BH4901" s="1"/>
      <c r="BJ4901" s="1"/>
      <c r="BL4901" s="1"/>
      <c r="BN4901" s="1"/>
      <c r="BP4901" s="1"/>
      <c r="BR4901" s="1"/>
      <c r="BT4901" s="1"/>
      <c r="BV4901" s="1"/>
      <c r="BX4901" s="1"/>
      <c r="BZ4901" s="1"/>
      <c r="CD4901" s="1"/>
      <c r="CH4901" s="1"/>
      <c r="CL4901" s="1"/>
      <c r="CP4901" s="1"/>
    </row>
    <row r="4902" spans="1:94" x14ac:dyDescent="0.25">
      <c r="A4902" s="2"/>
      <c r="C4902" s="1"/>
      <c r="D4902" s="1"/>
      <c r="E4902" s="1"/>
      <c r="F4902" s="1"/>
      <c r="H4902" s="1"/>
      <c r="L4902" s="1"/>
      <c r="N4902" s="1"/>
      <c r="P4902" s="1"/>
      <c r="R4902" s="1"/>
      <c r="T4902" s="1"/>
      <c r="V4902" s="1"/>
      <c r="X4902" s="1"/>
      <c r="Z4902" s="1"/>
      <c r="AB4902" s="1"/>
      <c r="AD4902" s="1"/>
      <c r="AF4902" s="1"/>
      <c r="AH4902" s="1"/>
      <c r="AJ4902" s="1"/>
      <c r="AL4902" s="1"/>
      <c r="AN4902" s="1"/>
      <c r="AP4902" s="1"/>
      <c r="AR4902" s="1"/>
      <c r="AT4902" s="1"/>
      <c r="AV4902" s="1"/>
      <c r="AX4902" s="1"/>
      <c r="AZ4902" s="1"/>
      <c r="BB4902" s="1"/>
      <c r="BD4902" s="1"/>
      <c r="BF4902" s="1"/>
      <c r="BH4902" s="1"/>
      <c r="BJ4902" s="1"/>
      <c r="BL4902" s="1"/>
      <c r="BN4902" s="1"/>
      <c r="BP4902" s="1"/>
      <c r="BR4902" s="1"/>
      <c r="BT4902" s="1"/>
      <c r="BV4902" s="1"/>
      <c r="BX4902" s="1"/>
      <c r="BZ4902" s="1"/>
      <c r="CD4902" s="1"/>
      <c r="CH4902" s="1"/>
      <c r="CL4902" s="1"/>
      <c r="CP4902" s="1"/>
    </row>
    <row r="4903" spans="1:94" x14ac:dyDescent="0.25">
      <c r="A4903" s="2"/>
      <c r="C4903" s="1"/>
      <c r="D4903" s="1"/>
      <c r="E4903" s="1"/>
      <c r="F4903" s="1"/>
      <c r="H4903" s="1"/>
      <c r="L4903" s="1"/>
      <c r="N4903" s="1"/>
      <c r="P4903" s="1"/>
      <c r="R4903" s="1"/>
      <c r="T4903" s="1"/>
      <c r="V4903" s="1"/>
      <c r="X4903" s="1"/>
      <c r="Z4903" s="1"/>
      <c r="AB4903" s="1"/>
      <c r="AD4903" s="1"/>
      <c r="AF4903" s="1"/>
      <c r="AH4903" s="1"/>
      <c r="AJ4903" s="1"/>
      <c r="AL4903" s="1"/>
      <c r="AN4903" s="1"/>
      <c r="AP4903" s="1"/>
      <c r="AR4903" s="1"/>
      <c r="AT4903" s="1"/>
      <c r="AV4903" s="1"/>
      <c r="AX4903" s="1"/>
      <c r="AZ4903" s="1"/>
      <c r="BB4903" s="1"/>
      <c r="BD4903" s="1"/>
      <c r="BF4903" s="1"/>
      <c r="BH4903" s="1"/>
      <c r="BJ4903" s="1"/>
      <c r="BL4903" s="1"/>
      <c r="BN4903" s="1"/>
      <c r="BP4903" s="1"/>
      <c r="BR4903" s="1"/>
      <c r="BT4903" s="1"/>
      <c r="BV4903" s="1"/>
      <c r="BX4903" s="1"/>
      <c r="BZ4903" s="1"/>
      <c r="CD4903" s="1"/>
      <c r="CH4903" s="1"/>
      <c r="CL4903" s="1"/>
      <c r="CP4903" s="1"/>
    </row>
    <row r="4904" spans="1:94" x14ac:dyDescent="0.25">
      <c r="A4904" s="2"/>
      <c r="C4904" s="1"/>
      <c r="D4904" s="1"/>
      <c r="E4904" s="1"/>
      <c r="F4904" s="1"/>
      <c r="H4904" s="1"/>
      <c r="L4904" s="1"/>
      <c r="N4904" s="1"/>
      <c r="P4904" s="1"/>
      <c r="R4904" s="1"/>
      <c r="T4904" s="1"/>
      <c r="V4904" s="1"/>
      <c r="X4904" s="1"/>
      <c r="Z4904" s="1"/>
      <c r="AB4904" s="1"/>
      <c r="AD4904" s="1"/>
      <c r="AF4904" s="1"/>
      <c r="AH4904" s="1"/>
      <c r="AJ4904" s="1"/>
      <c r="AL4904" s="1"/>
      <c r="AN4904" s="1"/>
      <c r="AP4904" s="1"/>
      <c r="AR4904" s="1"/>
      <c r="AT4904" s="1"/>
      <c r="AV4904" s="1"/>
      <c r="AX4904" s="1"/>
      <c r="AZ4904" s="1"/>
      <c r="BB4904" s="1"/>
      <c r="BD4904" s="1"/>
      <c r="BF4904" s="1"/>
      <c r="BH4904" s="1"/>
      <c r="BJ4904" s="1"/>
      <c r="BL4904" s="1"/>
      <c r="BN4904" s="1"/>
      <c r="BP4904" s="1"/>
      <c r="BR4904" s="1"/>
      <c r="BT4904" s="1"/>
      <c r="BV4904" s="1"/>
      <c r="BX4904" s="1"/>
      <c r="BZ4904" s="1"/>
      <c r="CD4904" s="1"/>
      <c r="CH4904" s="1"/>
      <c r="CL4904" s="1"/>
      <c r="CP4904" s="1"/>
    </row>
    <row r="4905" spans="1:94" x14ac:dyDescent="0.25">
      <c r="A4905" s="2"/>
      <c r="C4905" s="1"/>
      <c r="D4905" s="1"/>
      <c r="E4905" s="1"/>
      <c r="F4905" s="1"/>
      <c r="H4905" s="1"/>
      <c r="L4905" s="1"/>
      <c r="N4905" s="1"/>
      <c r="P4905" s="1"/>
      <c r="R4905" s="1"/>
      <c r="T4905" s="1"/>
      <c r="V4905" s="1"/>
      <c r="X4905" s="1"/>
      <c r="Z4905" s="1"/>
      <c r="AB4905" s="1"/>
      <c r="AD4905" s="1"/>
      <c r="AF4905" s="1"/>
      <c r="AH4905" s="1"/>
      <c r="AJ4905" s="1"/>
      <c r="AL4905" s="1"/>
      <c r="AN4905" s="1"/>
      <c r="AP4905" s="1"/>
      <c r="AR4905" s="1"/>
      <c r="AT4905" s="1"/>
      <c r="AV4905" s="1"/>
      <c r="AX4905" s="1"/>
      <c r="AZ4905" s="1"/>
      <c r="BB4905" s="1"/>
      <c r="BD4905" s="1"/>
      <c r="BF4905" s="1"/>
      <c r="BH4905" s="1"/>
      <c r="BJ4905" s="1"/>
      <c r="BL4905" s="1"/>
      <c r="BN4905" s="1"/>
      <c r="BP4905" s="1"/>
      <c r="BR4905" s="1"/>
      <c r="BT4905" s="1"/>
      <c r="BV4905" s="1"/>
      <c r="BX4905" s="1"/>
      <c r="BZ4905" s="1"/>
      <c r="CD4905" s="1"/>
      <c r="CH4905" s="1"/>
      <c r="CL4905" s="1"/>
      <c r="CP4905" s="1"/>
    </row>
    <row r="4906" spans="1:94" x14ac:dyDescent="0.25">
      <c r="A4906" s="2"/>
      <c r="C4906" s="1"/>
      <c r="D4906" s="1"/>
      <c r="E4906" s="1"/>
      <c r="F4906" s="1"/>
      <c r="H4906" s="1"/>
      <c r="L4906" s="1"/>
      <c r="N4906" s="1"/>
      <c r="P4906" s="1"/>
      <c r="R4906" s="1"/>
      <c r="T4906" s="1"/>
      <c r="V4906" s="1"/>
      <c r="X4906" s="1"/>
      <c r="Z4906" s="1"/>
      <c r="AB4906" s="1"/>
      <c r="AD4906" s="1"/>
      <c r="AF4906" s="1"/>
      <c r="AH4906" s="1"/>
      <c r="AJ4906" s="1"/>
      <c r="AL4906" s="1"/>
      <c r="AN4906" s="1"/>
      <c r="AP4906" s="1"/>
      <c r="AR4906" s="1"/>
      <c r="AT4906" s="1"/>
      <c r="AV4906" s="1"/>
      <c r="AX4906" s="1"/>
      <c r="AZ4906" s="1"/>
      <c r="BB4906" s="1"/>
      <c r="BD4906" s="1"/>
      <c r="BF4906" s="1"/>
      <c r="BH4906" s="1"/>
      <c r="BJ4906" s="1"/>
      <c r="BL4906" s="1"/>
      <c r="BN4906" s="1"/>
      <c r="BP4906" s="1"/>
      <c r="BR4906" s="1"/>
      <c r="BT4906" s="1"/>
      <c r="BV4906" s="1"/>
      <c r="BX4906" s="1"/>
      <c r="BZ4906" s="1"/>
      <c r="CD4906" s="1"/>
      <c r="CH4906" s="1"/>
      <c r="CL4906" s="1"/>
      <c r="CP4906" s="1"/>
    </row>
    <row r="4907" spans="1:94" x14ac:dyDescent="0.25">
      <c r="A4907" s="2"/>
      <c r="C4907" s="1"/>
      <c r="D4907" s="1"/>
      <c r="E4907" s="1"/>
      <c r="F4907" s="1"/>
      <c r="H4907" s="1"/>
      <c r="L4907" s="1"/>
      <c r="N4907" s="1"/>
      <c r="P4907" s="1"/>
      <c r="R4907" s="1"/>
      <c r="T4907" s="1"/>
      <c r="V4907" s="1"/>
      <c r="X4907" s="1"/>
      <c r="Z4907" s="1"/>
      <c r="AB4907" s="1"/>
      <c r="AD4907" s="1"/>
      <c r="AF4907" s="1"/>
      <c r="AH4907" s="1"/>
      <c r="AJ4907" s="1"/>
      <c r="AL4907" s="1"/>
      <c r="AN4907" s="1"/>
      <c r="AP4907" s="1"/>
      <c r="AR4907" s="1"/>
      <c r="AT4907" s="1"/>
      <c r="AV4907" s="1"/>
      <c r="AX4907" s="1"/>
      <c r="AZ4907" s="1"/>
      <c r="BB4907" s="1"/>
      <c r="BD4907" s="1"/>
      <c r="BF4907" s="1"/>
      <c r="BH4907" s="1"/>
      <c r="BJ4907" s="1"/>
      <c r="BL4907" s="1"/>
      <c r="BN4907" s="1"/>
      <c r="BP4907" s="1"/>
      <c r="BR4907" s="1"/>
      <c r="BT4907" s="1"/>
      <c r="BV4907" s="1"/>
      <c r="BX4907" s="1"/>
      <c r="BZ4907" s="1"/>
      <c r="CD4907" s="1"/>
      <c r="CH4907" s="1"/>
      <c r="CL4907" s="1"/>
      <c r="CP4907" s="1"/>
    </row>
    <row r="4908" spans="1:94" x14ac:dyDescent="0.25">
      <c r="A4908" s="2"/>
      <c r="C4908" s="1"/>
      <c r="D4908" s="1"/>
      <c r="E4908" s="1"/>
      <c r="F4908" s="1"/>
      <c r="H4908" s="1"/>
      <c r="L4908" s="1"/>
      <c r="N4908" s="1"/>
      <c r="P4908" s="1"/>
      <c r="R4908" s="1"/>
      <c r="T4908" s="1"/>
      <c r="V4908" s="1"/>
      <c r="X4908" s="1"/>
      <c r="Z4908" s="1"/>
      <c r="AB4908" s="1"/>
      <c r="AD4908" s="1"/>
      <c r="AF4908" s="1"/>
      <c r="AH4908" s="1"/>
      <c r="AJ4908" s="1"/>
      <c r="AL4908" s="1"/>
      <c r="AN4908" s="1"/>
      <c r="AP4908" s="1"/>
      <c r="AR4908" s="1"/>
      <c r="AT4908" s="1"/>
      <c r="AV4908" s="1"/>
      <c r="AX4908" s="1"/>
      <c r="AZ4908" s="1"/>
      <c r="BB4908" s="1"/>
      <c r="BD4908" s="1"/>
      <c r="BF4908" s="1"/>
      <c r="BH4908" s="1"/>
      <c r="BJ4908" s="1"/>
      <c r="BL4908" s="1"/>
      <c r="BN4908" s="1"/>
      <c r="BP4908" s="1"/>
      <c r="BR4908" s="1"/>
      <c r="BT4908" s="1"/>
      <c r="BV4908" s="1"/>
      <c r="BX4908" s="1"/>
      <c r="BZ4908" s="1"/>
      <c r="CD4908" s="1"/>
      <c r="CH4908" s="1"/>
      <c r="CL4908" s="1"/>
      <c r="CP4908" s="1"/>
    </row>
    <row r="4909" spans="1:94" x14ac:dyDescent="0.25">
      <c r="A4909" s="2"/>
      <c r="C4909" s="1"/>
      <c r="D4909" s="1"/>
      <c r="E4909" s="1"/>
      <c r="F4909" s="1"/>
      <c r="H4909" s="1"/>
      <c r="L4909" s="1"/>
      <c r="N4909" s="1"/>
      <c r="P4909" s="1"/>
      <c r="R4909" s="1"/>
      <c r="T4909" s="1"/>
      <c r="V4909" s="1"/>
      <c r="X4909" s="1"/>
      <c r="Z4909" s="1"/>
      <c r="AB4909" s="1"/>
      <c r="AD4909" s="1"/>
      <c r="AF4909" s="1"/>
      <c r="AH4909" s="1"/>
      <c r="AJ4909" s="1"/>
      <c r="AL4909" s="1"/>
      <c r="AN4909" s="1"/>
      <c r="AP4909" s="1"/>
      <c r="AR4909" s="1"/>
      <c r="AT4909" s="1"/>
      <c r="AV4909" s="1"/>
      <c r="AX4909" s="1"/>
      <c r="AZ4909" s="1"/>
      <c r="BB4909" s="1"/>
      <c r="BD4909" s="1"/>
      <c r="BF4909" s="1"/>
      <c r="BH4909" s="1"/>
      <c r="BJ4909" s="1"/>
      <c r="BL4909" s="1"/>
      <c r="BN4909" s="1"/>
      <c r="BP4909" s="1"/>
      <c r="BR4909" s="1"/>
      <c r="BT4909" s="1"/>
      <c r="BV4909" s="1"/>
      <c r="BX4909" s="1"/>
      <c r="BZ4909" s="1"/>
      <c r="CD4909" s="1"/>
      <c r="CH4909" s="1"/>
      <c r="CL4909" s="1"/>
      <c r="CP4909" s="1"/>
    </row>
    <row r="4910" spans="1:94" x14ac:dyDescent="0.25">
      <c r="A4910" s="2"/>
      <c r="C4910" s="1"/>
      <c r="D4910" s="1"/>
      <c r="E4910" s="1"/>
      <c r="F4910" s="1"/>
      <c r="H4910" s="1"/>
      <c r="L4910" s="1"/>
      <c r="N4910" s="1"/>
      <c r="P4910" s="1"/>
      <c r="R4910" s="1"/>
      <c r="T4910" s="1"/>
      <c r="V4910" s="1"/>
      <c r="X4910" s="1"/>
      <c r="Z4910" s="1"/>
      <c r="AB4910" s="1"/>
      <c r="AD4910" s="1"/>
      <c r="AF4910" s="1"/>
      <c r="AH4910" s="1"/>
      <c r="AJ4910" s="1"/>
      <c r="AL4910" s="1"/>
      <c r="AN4910" s="1"/>
      <c r="AP4910" s="1"/>
      <c r="AR4910" s="1"/>
      <c r="AT4910" s="1"/>
      <c r="AV4910" s="1"/>
      <c r="AX4910" s="1"/>
      <c r="AZ4910" s="1"/>
      <c r="BB4910" s="1"/>
      <c r="BD4910" s="1"/>
      <c r="BF4910" s="1"/>
      <c r="BH4910" s="1"/>
      <c r="BJ4910" s="1"/>
      <c r="BL4910" s="1"/>
      <c r="BN4910" s="1"/>
      <c r="BP4910" s="1"/>
      <c r="BR4910" s="1"/>
      <c r="BT4910" s="1"/>
      <c r="BV4910" s="1"/>
      <c r="BX4910" s="1"/>
      <c r="BZ4910" s="1"/>
      <c r="CD4910" s="1"/>
      <c r="CH4910" s="1"/>
      <c r="CL4910" s="1"/>
      <c r="CP4910" s="1"/>
    </row>
    <row r="4911" spans="1:94" x14ac:dyDescent="0.25">
      <c r="A4911" s="2"/>
      <c r="C4911" s="1"/>
      <c r="D4911" s="1"/>
      <c r="E4911" s="1"/>
      <c r="F4911" s="1"/>
      <c r="H4911" s="1"/>
      <c r="L4911" s="1"/>
      <c r="N4911" s="1"/>
      <c r="P4911" s="1"/>
      <c r="R4911" s="1"/>
      <c r="T4911" s="1"/>
      <c r="V4911" s="1"/>
      <c r="X4911" s="1"/>
      <c r="Z4911" s="1"/>
      <c r="AB4911" s="1"/>
      <c r="AD4911" s="1"/>
      <c r="AF4911" s="1"/>
      <c r="AH4911" s="1"/>
      <c r="AJ4911" s="1"/>
      <c r="AL4911" s="1"/>
      <c r="AN4911" s="1"/>
      <c r="AP4911" s="1"/>
      <c r="AR4911" s="1"/>
      <c r="AT4911" s="1"/>
      <c r="AV4911" s="1"/>
      <c r="AX4911" s="1"/>
      <c r="AZ4911" s="1"/>
      <c r="BB4911" s="1"/>
      <c r="BD4911" s="1"/>
      <c r="BF4911" s="1"/>
      <c r="BH4911" s="1"/>
      <c r="BJ4911" s="1"/>
      <c r="BL4911" s="1"/>
      <c r="BN4911" s="1"/>
      <c r="BP4911" s="1"/>
      <c r="BR4911" s="1"/>
      <c r="BT4911" s="1"/>
      <c r="BV4911" s="1"/>
      <c r="BX4911" s="1"/>
      <c r="BZ4911" s="1"/>
      <c r="CD4911" s="1"/>
      <c r="CH4911" s="1"/>
      <c r="CL4911" s="1"/>
      <c r="CP4911" s="1"/>
    </row>
    <row r="4912" spans="1:94" x14ac:dyDescent="0.25">
      <c r="A4912" s="2"/>
      <c r="C4912" s="1"/>
      <c r="D4912" s="1"/>
      <c r="E4912" s="1"/>
      <c r="F4912" s="1"/>
      <c r="H4912" s="1"/>
      <c r="L4912" s="1"/>
      <c r="N4912" s="1"/>
      <c r="P4912" s="1"/>
      <c r="R4912" s="1"/>
      <c r="T4912" s="1"/>
      <c r="V4912" s="1"/>
      <c r="X4912" s="1"/>
      <c r="Z4912" s="1"/>
      <c r="AB4912" s="1"/>
      <c r="AD4912" s="1"/>
      <c r="AF4912" s="1"/>
      <c r="AH4912" s="1"/>
      <c r="AJ4912" s="1"/>
      <c r="AL4912" s="1"/>
      <c r="AN4912" s="1"/>
      <c r="AP4912" s="1"/>
      <c r="AR4912" s="1"/>
      <c r="AT4912" s="1"/>
      <c r="AV4912" s="1"/>
      <c r="AX4912" s="1"/>
      <c r="AZ4912" s="1"/>
      <c r="BB4912" s="1"/>
      <c r="BD4912" s="1"/>
      <c r="BF4912" s="1"/>
      <c r="BH4912" s="1"/>
      <c r="BJ4912" s="1"/>
      <c r="BL4912" s="1"/>
      <c r="BN4912" s="1"/>
      <c r="BP4912" s="1"/>
      <c r="BR4912" s="1"/>
      <c r="BT4912" s="1"/>
      <c r="BV4912" s="1"/>
      <c r="BX4912" s="1"/>
      <c r="BZ4912" s="1"/>
      <c r="CD4912" s="1"/>
      <c r="CH4912" s="1"/>
      <c r="CL4912" s="1"/>
      <c r="CP4912" s="1"/>
    </row>
    <row r="4913" spans="1:94" x14ac:dyDescent="0.25">
      <c r="A4913" s="2"/>
      <c r="C4913" s="1"/>
      <c r="D4913" s="1"/>
      <c r="E4913" s="1"/>
      <c r="F4913" s="1"/>
      <c r="H4913" s="1"/>
      <c r="L4913" s="1"/>
      <c r="N4913" s="1"/>
      <c r="P4913" s="1"/>
      <c r="R4913" s="1"/>
      <c r="T4913" s="1"/>
      <c r="V4913" s="1"/>
      <c r="X4913" s="1"/>
      <c r="Z4913" s="1"/>
      <c r="AB4913" s="1"/>
      <c r="AD4913" s="1"/>
      <c r="AF4913" s="1"/>
      <c r="AH4913" s="1"/>
      <c r="AJ4913" s="1"/>
      <c r="AL4913" s="1"/>
      <c r="AN4913" s="1"/>
      <c r="AP4913" s="1"/>
      <c r="AR4913" s="1"/>
      <c r="AT4913" s="1"/>
      <c r="AV4913" s="1"/>
      <c r="AX4913" s="1"/>
      <c r="AZ4913" s="1"/>
      <c r="BB4913" s="1"/>
      <c r="BD4913" s="1"/>
      <c r="BF4913" s="1"/>
      <c r="BH4913" s="1"/>
      <c r="BJ4913" s="1"/>
      <c r="BL4913" s="1"/>
      <c r="BN4913" s="1"/>
      <c r="BP4913" s="1"/>
      <c r="BR4913" s="1"/>
      <c r="BT4913" s="1"/>
      <c r="BV4913" s="1"/>
      <c r="BX4913" s="1"/>
      <c r="BZ4913" s="1"/>
      <c r="CD4913" s="1"/>
      <c r="CH4913" s="1"/>
      <c r="CL4913" s="1"/>
      <c r="CP4913" s="1"/>
    </row>
    <row r="4914" spans="1:94" x14ac:dyDescent="0.25">
      <c r="A4914" s="2"/>
      <c r="C4914" s="1"/>
      <c r="D4914" s="1"/>
      <c r="E4914" s="1"/>
      <c r="F4914" s="1"/>
      <c r="H4914" s="1"/>
      <c r="L4914" s="1"/>
      <c r="N4914" s="1"/>
      <c r="P4914" s="1"/>
      <c r="R4914" s="1"/>
      <c r="T4914" s="1"/>
      <c r="V4914" s="1"/>
      <c r="X4914" s="1"/>
      <c r="Z4914" s="1"/>
      <c r="AB4914" s="1"/>
      <c r="AD4914" s="1"/>
      <c r="AF4914" s="1"/>
      <c r="AH4914" s="1"/>
      <c r="AJ4914" s="1"/>
      <c r="AL4914" s="1"/>
      <c r="AN4914" s="1"/>
      <c r="AP4914" s="1"/>
      <c r="AR4914" s="1"/>
      <c r="AT4914" s="1"/>
      <c r="AV4914" s="1"/>
      <c r="AX4914" s="1"/>
      <c r="AZ4914" s="1"/>
      <c r="BB4914" s="1"/>
      <c r="BD4914" s="1"/>
      <c r="BF4914" s="1"/>
      <c r="BH4914" s="1"/>
      <c r="BJ4914" s="1"/>
      <c r="BL4914" s="1"/>
      <c r="BN4914" s="1"/>
      <c r="BP4914" s="1"/>
      <c r="BR4914" s="1"/>
      <c r="BT4914" s="1"/>
      <c r="BV4914" s="1"/>
      <c r="BX4914" s="1"/>
      <c r="BZ4914" s="1"/>
      <c r="CD4914" s="1"/>
      <c r="CH4914" s="1"/>
      <c r="CL4914" s="1"/>
      <c r="CP4914" s="1"/>
    </row>
    <row r="4915" spans="1:94" x14ac:dyDescent="0.25">
      <c r="A4915" s="2"/>
      <c r="C4915" s="1"/>
      <c r="D4915" s="1"/>
      <c r="E4915" s="1"/>
      <c r="F4915" s="1"/>
      <c r="H4915" s="1"/>
      <c r="L4915" s="1"/>
      <c r="N4915" s="1"/>
      <c r="P4915" s="1"/>
      <c r="R4915" s="1"/>
      <c r="T4915" s="1"/>
      <c r="V4915" s="1"/>
      <c r="X4915" s="1"/>
      <c r="Z4915" s="1"/>
      <c r="AB4915" s="1"/>
      <c r="AD4915" s="1"/>
      <c r="AF4915" s="1"/>
      <c r="AH4915" s="1"/>
      <c r="AJ4915" s="1"/>
      <c r="AL4915" s="1"/>
      <c r="AN4915" s="1"/>
      <c r="AP4915" s="1"/>
      <c r="AR4915" s="1"/>
      <c r="AT4915" s="1"/>
      <c r="AV4915" s="1"/>
      <c r="AX4915" s="1"/>
      <c r="AZ4915" s="1"/>
      <c r="BB4915" s="1"/>
      <c r="BD4915" s="1"/>
      <c r="BF4915" s="1"/>
      <c r="BH4915" s="1"/>
      <c r="BJ4915" s="1"/>
      <c r="BL4915" s="1"/>
      <c r="BN4915" s="1"/>
      <c r="BP4915" s="1"/>
      <c r="BR4915" s="1"/>
      <c r="BT4915" s="1"/>
      <c r="BV4915" s="1"/>
      <c r="BX4915" s="1"/>
      <c r="BZ4915" s="1"/>
      <c r="CD4915" s="1"/>
      <c r="CH4915" s="1"/>
      <c r="CL4915" s="1"/>
      <c r="CP4915" s="1"/>
    </row>
    <row r="4916" spans="1:94" x14ac:dyDescent="0.25">
      <c r="A4916" s="2"/>
      <c r="C4916" s="1"/>
      <c r="D4916" s="1"/>
      <c r="E4916" s="1"/>
      <c r="F4916" s="1"/>
      <c r="H4916" s="1"/>
      <c r="L4916" s="1"/>
      <c r="N4916" s="1"/>
      <c r="P4916" s="1"/>
      <c r="R4916" s="1"/>
      <c r="T4916" s="1"/>
      <c r="V4916" s="1"/>
      <c r="X4916" s="1"/>
      <c r="Z4916" s="1"/>
      <c r="AB4916" s="1"/>
      <c r="AD4916" s="1"/>
      <c r="AF4916" s="1"/>
      <c r="AH4916" s="1"/>
      <c r="AJ4916" s="1"/>
      <c r="AL4916" s="1"/>
      <c r="AN4916" s="1"/>
      <c r="AP4916" s="1"/>
      <c r="AR4916" s="1"/>
      <c r="AT4916" s="1"/>
      <c r="AV4916" s="1"/>
      <c r="AX4916" s="1"/>
      <c r="AZ4916" s="1"/>
      <c r="BB4916" s="1"/>
      <c r="BD4916" s="1"/>
      <c r="BF4916" s="1"/>
      <c r="BH4916" s="1"/>
      <c r="BJ4916" s="1"/>
      <c r="BL4916" s="1"/>
      <c r="BN4916" s="1"/>
      <c r="BP4916" s="1"/>
      <c r="BR4916" s="1"/>
      <c r="BT4916" s="1"/>
      <c r="BV4916" s="1"/>
      <c r="BX4916" s="1"/>
      <c r="BZ4916" s="1"/>
      <c r="CD4916" s="1"/>
      <c r="CH4916" s="1"/>
      <c r="CL4916" s="1"/>
      <c r="CP4916" s="1"/>
    </row>
    <row r="4917" spans="1:94" x14ac:dyDescent="0.25">
      <c r="A4917" s="2"/>
      <c r="C4917" s="1"/>
      <c r="D4917" s="1"/>
      <c r="E4917" s="1"/>
      <c r="F4917" s="1"/>
      <c r="H4917" s="1"/>
      <c r="L4917" s="1"/>
      <c r="N4917" s="1"/>
      <c r="P4917" s="1"/>
      <c r="R4917" s="1"/>
      <c r="T4917" s="1"/>
      <c r="V4917" s="1"/>
      <c r="X4917" s="1"/>
      <c r="Z4917" s="1"/>
      <c r="AB4917" s="1"/>
      <c r="AD4917" s="1"/>
      <c r="AF4917" s="1"/>
      <c r="AH4917" s="1"/>
      <c r="AJ4917" s="1"/>
      <c r="AL4917" s="1"/>
      <c r="AN4917" s="1"/>
      <c r="AP4917" s="1"/>
      <c r="AR4917" s="1"/>
      <c r="AT4917" s="1"/>
      <c r="AV4917" s="1"/>
      <c r="AX4917" s="1"/>
      <c r="AZ4917" s="1"/>
      <c r="BB4917" s="1"/>
      <c r="BD4917" s="1"/>
      <c r="BF4917" s="1"/>
      <c r="BH4917" s="1"/>
      <c r="BJ4917" s="1"/>
      <c r="BL4917" s="1"/>
      <c r="BN4917" s="1"/>
      <c r="BP4917" s="1"/>
      <c r="BR4917" s="1"/>
      <c r="BT4917" s="1"/>
      <c r="BV4917" s="1"/>
      <c r="BX4917" s="1"/>
      <c r="BZ4917" s="1"/>
      <c r="CD4917" s="1"/>
      <c r="CH4917" s="1"/>
      <c r="CL4917" s="1"/>
      <c r="CP4917" s="1"/>
    </row>
    <row r="4918" spans="1:94" x14ac:dyDescent="0.25">
      <c r="A4918" s="2"/>
      <c r="C4918" s="1"/>
      <c r="D4918" s="1"/>
      <c r="E4918" s="1"/>
      <c r="F4918" s="1"/>
      <c r="H4918" s="1"/>
      <c r="L4918" s="1"/>
      <c r="N4918" s="1"/>
      <c r="P4918" s="1"/>
      <c r="R4918" s="1"/>
      <c r="T4918" s="1"/>
      <c r="V4918" s="1"/>
      <c r="X4918" s="1"/>
      <c r="Z4918" s="1"/>
      <c r="AB4918" s="1"/>
      <c r="AD4918" s="1"/>
      <c r="AF4918" s="1"/>
      <c r="AH4918" s="1"/>
      <c r="AJ4918" s="1"/>
      <c r="AL4918" s="1"/>
      <c r="AN4918" s="1"/>
      <c r="AP4918" s="1"/>
      <c r="AR4918" s="1"/>
      <c r="AT4918" s="1"/>
      <c r="AV4918" s="1"/>
      <c r="AX4918" s="1"/>
      <c r="AZ4918" s="1"/>
      <c r="BB4918" s="1"/>
      <c r="BD4918" s="1"/>
      <c r="BF4918" s="1"/>
      <c r="BH4918" s="1"/>
      <c r="BJ4918" s="1"/>
      <c r="BL4918" s="1"/>
      <c r="BN4918" s="1"/>
      <c r="BP4918" s="1"/>
      <c r="BR4918" s="1"/>
      <c r="BT4918" s="1"/>
      <c r="BV4918" s="1"/>
      <c r="BX4918" s="1"/>
      <c r="BZ4918" s="1"/>
      <c r="CD4918" s="1"/>
      <c r="CH4918" s="1"/>
      <c r="CL4918" s="1"/>
      <c r="CP4918" s="1"/>
    </row>
    <row r="4919" spans="1:94" x14ac:dyDescent="0.25">
      <c r="A4919" s="2"/>
      <c r="C4919" s="1"/>
      <c r="D4919" s="1"/>
      <c r="E4919" s="1"/>
      <c r="F4919" s="1"/>
      <c r="H4919" s="1"/>
      <c r="L4919" s="1"/>
      <c r="N4919" s="1"/>
      <c r="P4919" s="1"/>
      <c r="R4919" s="1"/>
      <c r="T4919" s="1"/>
      <c r="V4919" s="1"/>
      <c r="X4919" s="1"/>
      <c r="Z4919" s="1"/>
      <c r="AB4919" s="1"/>
      <c r="AD4919" s="1"/>
      <c r="AF4919" s="1"/>
      <c r="AH4919" s="1"/>
      <c r="AJ4919" s="1"/>
      <c r="AL4919" s="1"/>
      <c r="AN4919" s="1"/>
      <c r="AP4919" s="1"/>
      <c r="AR4919" s="1"/>
      <c r="AT4919" s="1"/>
      <c r="AV4919" s="1"/>
      <c r="AX4919" s="1"/>
      <c r="AZ4919" s="1"/>
      <c r="BB4919" s="1"/>
      <c r="BD4919" s="1"/>
      <c r="BF4919" s="1"/>
      <c r="BH4919" s="1"/>
      <c r="BJ4919" s="1"/>
      <c r="BL4919" s="1"/>
      <c r="BN4919" s="1"/>
      <c r="BP4919" s="1"/>
      <c r="BR4919" s="1"/>
      <c r="BT4919" s="1"/>
      <c r="BV4919" s="1"/>
      <c r="BX4919" s="1"/>
      <c r="BZ4919" s="1"/>
      <c r="CD4919" s="1"/>
      <c r="CH4919" s="1"/>
      <c r="CL4919" s="1"/>
      <c r="CP4919" s="1"/>
    </row>
    <row r="4920" spans="1:94" x14ac:dyDescent="0.25">
      <c r="A4920" s="2"/>
      <c r="C4920" s="1"/>
      <c r="D4920" s="1"/>
      <c r="E4920" s="1"/>
      <c r="F4920" s="1"/>
      <c r="H4920" s="1"/>
      <c r="L4920" s="1"/>
      <c r="N4920" s="1"/>
      <c r="P4920" s="1"/>
      <c r="R4920" s="1"/>
      <c r="T4920" s="1"/>
      <c r="V4920" s="1"/>
      <c r="X4920" s="1"/>
      <c r="Z4920" s="1"/>
      <c r="AB4920" s="1"/>
      <c r="AD4920" s="1"/>
      <c r="AF4920" s="1"/>
      <c r="AH4920" s="1"/>
      <c r="AJ4920" s="1"/>
      <c r="AL4920" s="1"/>
      <c r="AN4920" s="1"/>
      <c r="AP4920" s="1"/>
      <c r="AR4920" s="1"/>
      <c r="AT4920" s="1"/>
      <c r="AV4920" s="1"/>
      <c r="AX4920" s="1"/>
      <c r="AZ4920" s="1"/>
      <c r="BB4920" s="1"/>
      <c r="BD4920" s="1"/>
      <c r="BF4920" s="1"/>
      <c r="BH4920" s="1"/>
      <c r="BJ4920" s="1"/>
      <c r="BL4920" s="1"/>
      <c r="BN4920" s="1"/>
      <c r="BP4920" s="1"/>
      <c r="BR4920" s="1"/>
      <c r="BT4920" s="1"/>
      <c r="BV4920" s="1"/>
      <c r="BX4920" s="1"/>
      <c r="BZ4920" s="1"/>
      <c r="CD4920" s="1"/>
      <c r="CH4920" s="1"/>
      <c r="CL4920" s="1"/>
      <c r="CP4920" s="1"/>
    </row>
    <row r="4921" spans="1:94" x14ac:dyDescent="0.25">
      <c r="A4921" s="2"/>
      <c r="C4921" s="1"/>
      <c r="D4921" s="1"/>
      <c r="E4921" s="1"/>
      <c r="F4921" s="1"/>
      <c r="H4921" s="1"/>
      <c r="L4921" s="1"/>
      <c r="N4921" s="1"/>
      <c r="P4921" s="1"/>
      <c r="R4921" s="1"/>
      <c r="T4921" s="1"/>
      <c r="V4921" s="1"/>
      <c r="X4921" s="1"/>
      <c r="Z4921" s="1"/>
      <c r="AB4921" s="1"/>
      <c r="AD4921" s="1"/>
      <c r="AF4921" s="1"/>
      <c r="AH4921" s="1"/>
      <c r="AJ4921" s="1"/>
      <c r="AL4921" s="1"/>
      <c r="AN4921" s="1"/>
      <c r="AP4921" s="1"/>
      <c r="AR4921" s="1"/>
      <c r="AT4921" s="1"/>
      <c r="AV4921" s="1"/>
      <c r="AX4921" s="1"/>
      <c r="AZ4921" s="1"/>
      <c r="BB4921" s="1"/>
      <c r="BD4921" s="1"/>
      <c r="BF4921" s="1"/>
      <c r="BH4921" s="1"/>
      <c r="BJ4921" s="1"/>
      <c r="BL4921" s="1"/>
      <c r="BN4921" s="1"/>
      <c r="BP4921" s="1"/>
      <c r="BR4921" s="1"/>
      <c r="BT4921" s="1"/>
      <c r="BV4921" s="1"/>
      <c r="BX4921" s="1"/>
      <c r="BZ4921" s="1"/>
      <c r="CD4921" s="1"/>
      <c r="CH4921" s="1"/>
      <c r="CL4921" s="1"/>
      <c r="CP4921" s="1"/>
    </row>
    <row r="4922" spans="1:94" x14ac:dyDescent="0.25">
      <c r="A4922" s="2"/>
      <c r="C4922" s="1"/>
      <c r="D4922" s="1"/>
      <c r="E4922" s="1"/>
      <c r="F4922" s="1"/>
      <c r="H4922" s="1"/>
      <c r="L4922" s="1"/>
      <c r="N4922" s="1"/>
      <c r="P4922" s="1"/>
      <c r="R4922" s="1"/>
      <c r="T4922" s="1"/>
      <c r="V4922" s="1"/>
      <c r="X4922" s="1"/>
      <c r="Z4922" s="1"/>
      <c r="AB4922" s="1"/>
      <c r="AD4922" s="1"/>
      <c r="AF4922" s="1"/>
      <c r="AH4922" s="1"/>
      <c r="AJ4922" s="1"/>
      <c r="AL4922" s="1"/>
      <c r="AN4922" s="1"/>
      <c r="AP4922" s="1"/>
      <c r="AR4922" s="1"/>
      <c r="AT4922" s="1"/>
      <c r="AV4922" s="1"/>
      <c r="AX4922" s="1"/>
      <c r="AZ4922" s="1"/>
      <c r="BB4922" s="1"/>
      <c r="BD4922" s="1"/>
      <c r="BF4922" s="1"/>
      <c r="BH4922" s="1"/>
      <c r="BJ4922" s="1"/>
      <c r="BL4922" s="1"/>
      <c r="BN4922" s="1"/>
      <c r="BP4922" s="1"/>
      <c r="BR4922" s="1"/>
      <c r="BT4922" s="1"/>
      <c r="BV4922" s="1"/>
      <c r="BX4922" s="1"/>
      <c r="BZ4922" s="1"/>
      <c r="CD4922" s="1"/>
      <c r="CH4922" s="1"/>
      <c r="CL4922" s="1"/>
      <c r="CP4922" s="1"/>
    </row>
    <row r="4923" spans="1:94" x14ac:dyDescent="0.25">
      <c r="A4923" s="2"/>
      <c r="C4923" s="1"/>
      <c r="D4923" s="1"/>
      <c r="E4923" s="1"/>
      <c r="F4923" s="1"/>
      <c r="H4923" s="1"/>
      <c r="L4923" s="1"/>
      <c r="N4923" s="1"/>
      <c r="P4923" s="1"/>
      <c r="R4923" s="1"/>
      <c r="T4923" s="1"/>
      <c r="V4923" s="1"/>
      <c r="X4923" s="1"/>
      <c r="Z4923" s="1"/>
      <c r="AB4923" s="1"/>
      <c r="AD4923" s="1"/>
      <c r="AF4923" s="1"/>
      <c r="AH4923" s="1"/>
      <c r="AJ4923" s="1"/>
      <c r="AL4923" s="1"/>
      <c r="AN4923" s="1"/>
      <c r="AP4923" s="1"/>
      <c r="AR4923" s="1"/>
      <c r="AT4923" s="1"/>
      <c r="AV4923" s="1"/>
      <c r="AX4923" s="1"/>
      <c r="AZ4923" s="1"/>
      <c r="BB4923" s="1"/>
      <c r="BD4923" s="1"/>
      <c r="BF4923" s="1"/>
      <c r="BH4923" s="1"/>
      <c r="BJ4923" s="1"/>
      <c r="BL4923" s="1"/>
      <c r="BN4923" s="1"/>
      <c r="BP4923" s="1"/>
      <c r="BR4923" s="1"/>
      <c r="BT4923" s="1"/>
      <c r="BV4923" s="1"/>
      <c r="BX4923" s="1"/>
      <c r="BZ4923" s="1"/>
      <c r="CD4923" s="1"/>
      <c r="CH4923" s="1"/>
      <c r="CL4923" s="1"/>
      <c r="CP4923" s="1"/>
    </row>
    <row r="4924" spans="1:94" x14ac:dyDescent="0.25">
      <c r="A4924" s="2"/>
      <c r="C4924" s="1"/>
      <c r="D4924" s="1"/>
      <c r="E4924" s="1"/>
      <c r="F4924" s="1"/>
      <c r="H4924" s="1"/>
      <c r="L4924" s="1"/>
      <c r="N4924" s="1"/>
      <c r="P4924" s="1"/>
      <c r="R4924" s="1"/>
      <c r="T4924" s="1"/>
      <c r="V4924" s="1"/>
      <c r="X4924" s="1"/>
      <c r="Z4924" s="1"/>
      <c r="AB4924" s="1"/>
      <c r="AD4924" s="1"/>
      <c r="AF4924" s="1"/>
      <c r="AH4924" s="1"/>
      <c r="AJ4924" s="1"/>
      <c r="AL4924" s="1"/>
      <c r="AN4924" s="1"/>
      <c r="AP4924" s="1"/>
      <c r="AR4924" s="1"/>
      <c r="AT4924" s="1"/>
      <c r="AV4924" s="1"/>
      <c r="AX4924" s="1"/>
      <c r="AZ4924" s="1"/>
      <c r="BB4924" s="1"/>
      <c r="BD4924" s="1"/>
      <c r="BF4924" s="1"/>
      <c r="BH4924" s="1"/>
      <c r="BJ4924" s="1"/>
      <c r="BL4924" s="1"/>
      <c r="BN4924" s="1"/>
      <c r="BP4924" s="1"/>
      <c r="BR4924" s="1"/>
      <c r="BT4924" s="1"/>
      <c r="BV4924" s="1"/>
      <c r="BX4924" s="1"/>
      <c r="BZ4924" s="1"/>
      <c r="CD4924" s="1"/>
      <c r="CH4924" s="1"/>
      <c r="CL4924" s="1"/>
      <c r="CP4924" s="1"/>
    </row>
    <row r="4925" spans="1:94" x14ac:dyDescent="0.25">
      <c r="A4925" s="2"/>
      <c r="C4925" s="1"/>
      <c r="D4925" s="1"/>
      <c r="E4925" s="1"/>
      <c r="F4925" s="1"/>
      <c r="H4925" s="1"/>
      <c r="L4925" s="1"/>
      <c r="N4925" s="1"/>
      <c r="P4925" s="1"/>
      <c r="R4925" s="1"/>
      <c r="T4925" s="1"/>
      <c r="V4925" s="1"/>
      <c r="X4925" s="1"/>
      <c r="Z4925" s="1"/>
      <c r="AB4925" s="1"/>
      <c r="AD4925" s="1"/>
      <c r="AF4925" s="1"/>
      <c r="AH4925" s="1"/>
      <c r="AJ4925" s="1"/>
      <c r="AL4925" s="1"/>
      <c r="AN4925" s="1"/>
      <c r="AP4925" s="1"/>
      <c r="AR4925" s="1"/>
      <c r="AT4925" s="1"/>
      <c r="AV4925" s="1"/>
      <c r="AX4925" s="1"/>
      <c r="AZ4925" s="1"/>
      <c r="BB4925" s="1"/>
      <c r="BD4925" s="1"/>
      <c r="BF4925" s="1"/>
      <c r="BH4925" s="1"/>
      <c r="BJ4925" s="1"/>
      <c r="BL4925" s="1"/>
      <c r="BN4925" s="1"/>
      <c r="BP4925" s="1"/>
      <c r="BR4925" s="1"/>
      <c r="BT4925" s="1"/>
      <c r="BV4925" s="1"/>
      <c r="BX4925" s="1"/>
      <c r="BZ4925" s="1"/>
      <c r="CD4925" s="1"/>
      <c r="CH4925" s="1"/>
      <c r="CL4925" s="1"/>
      <c r="CP4925" s="1"/>
    </row>
    <row r="4926" spans="1:94" x14ac:dyDescent="0.25">
      <c r="A4926" s="2"/>
      <c r="C4926" s="1"/>
      <c r="D4926" s="1"/>
      <c r="E4926" s="1"/>
      <c r="F4926" s="1"/>
      <c r="H4926" s="1"/>
      <c r="L4926" s="1"/>
      <c r="N4926" s="1"/>
      <c r="P4926" s="1"/>
      <c r="R4926" s="1"/>
      <c r="T4926" s="1"/>
      <c r="V4926" s="1"/>
      <c r="X4926" s="1"/>
      <c r="Z4926" s="1"/>
      <c r="AB4926" s="1"/>
      <c r="AD4926" s="1"/>
      <c r="AF4926" s="1"/>
      <c r="AH4926" s="1"/>
      <c r="AJ4926" s="1"/>
      <c r="AL4926" s="1"/>
      <c r="AN4926" s="1"/>
      <c r="AP4926" s="1"/>
      <c r="AR4926" s="1"/>
      <c r="AT4926" s="1"/>
      <c r="AV4926" s="1"/>
      <c r="AX4926" s="1"/>
      <c r="AZ4926" s="1"/>
      <c r="BB4926" s="1"/>
      <c r="BD4926" s="1"/>
      <c r="BF4926" s="1"/>
      <c r="BH4926" s="1"/>
      <c r="BJ4926" s="1"/>
      <c r="BL4926" s="1"/>
      <c r="BN4926" s="1"/>
      <c r="BP4926" s="1"/>
      <c r="BR4926" s="1"/>
      <c r="BT4926" s="1"/>
      <c r="BV4926" s="1"/>
      <c r="BX4926" s="1"/>
      <c r="BZ4926" s="1"/>
      <c r="CD4926" s="1"/>
      <c r="CH4926" s="1"/>
      <c r="CL4926" s="1"/>
      <c r="CP4926" s="1"/>
    </row>
    <row r="4927" spans="1:94" x14ac:dyDescent="0.25">
      <c r="A4927" s="2"/>
      <c r="C4927" s="1"/>
      <c r="D4927" s="1"/>
      <c r="E4927" s="1"/>
      <c r="F4927" s="1"/>
      <c r="H4927" s="1"/>
      <c r="L4927" s="1"/>
      <c r="N4927" s="1"/>
      <c r="P4927" s="1"/>
      <c r="R4927" s="1"/>
      <c r="T4927" s="1"/>
      <c r="V4927" s="1"/>
      <c r="X4927" s="1"/>
      <c r="Z4927" s="1"/>
      <c r="AB4927" s="1"/>
      <c r="AD4927" s="1"/>
      <c r="AF4927" s="1"/>
      <c r="AH4927" s="1"/>
      <c r="AJ4927" s="1"/>
      <c r="AL4927" s="1"/>
      <c r="AN4927" s="1"/>
      <c r="AP4927" s="1"/>
      <c r="AR4927" s="1"/>
      <c r="AT4927" s="1"/>
      <c r="AV4927" s="1"/>
      <c r="AX4927" s="1"/>
      <c r="AZ4927" s="1"/>
      <c r="BB4927" s="1"/>
      <c r="BD4927" s="1"/>
      <c r="BF4927" s="1"/>
      <c r="BH4927" s="1"/>
      <c r="BJ4927" s="1"/>
      <c r="BL4927" s="1"/>
      <c r="BN4927" s="1"/>
      <c r="BP4927" s="1"/>
      <c r="BR4927" s="1"/>
      <c r="BT4927" s="1"/>
      <c r="BV4927" s="1"/>
      <c r="BX4927" s="1"/>
      <c r="BZ4927" s="1"/>
      <c r="CD4927" s="1"/>
      <c r="CH4927" s="1"/>
      <c r="CL4927" s="1"/>
      <c r="CP4927" s="1"/>
    </row>
    <row r="4928" spans="1:94" x14ac:dyDescent="0.25">
      <c r="A4928" s="2"/>
      <c r="C4928" s="1"/>
      <c r="D4928" s="1"/>
      <c r="E4928" s="1"/>
      <c r="F4928" s="1"/>
      <c r="H4928" s="1"/>
      <c r="L4928" s="1"/>
      <c r="N4928" s="1"/>
      <c r="P4928" s="1"/>
      <c r="R4928" s="1"/>
      <c r="T4928" s="1"/>
      <c r="V4928" s="1"/>
      <c r="X4928" s="1"/>
      <c r="Z4928" s="1"/>
      <c r="AB4928" s="1"/>
      <c r="AD4928" s="1"/>
      <c r="AF4928" s="1"/>
      <c r="AH4928" s="1"/>
      <c r="AJ4928" s="1"/>
      <c r="AL4928" s="1"/>
      <c r="AN4928" s="1"/>
      <c r="AP4928" s="1"/>
      <c r="AR4928" s="1"/>
      <c r="AT4928" s="1"/>
      <c r="AV4928" s="1"/>
      <c r="AX4928" s="1"/>
      <c r="AZ4928" s="1"/>
      <c r="BB4928" s="1"/>
      <c r="BD4928" s="1"/>
      <c r="BF4928" s="1"/>
      <c r="BH4928" s="1"/>
      <c r="BJ4928" s="1"/>
      <c r="BL4928" s="1"/>
      <c r="BN4928" s="1"/>
      <c r="BP4928" s="1"/>
      <c r="BR4928" s="1"/>
      <c r="BT4928" s="1"/>
      <c r="BV4928" s="1"/>
      <c r="BX4928" s="1"/>
      <c r="BZ4928" s="1"/>
      <c r="CD4928" s="1"/>
      <c r="CH4928" s="1"/>
      <c r="CL4928" s="1"/>
      <c r="CP4928" s="1"/>
    </row>
    <row r="4929" spans="1:94" x14ac:dyDescent="0.25">
      <c r="A4929" s="2"/>
      <c r="C4929" s="1"/>
      <c r="D4929" s="1"/>
      <c r="E4929" s="1"/>
      <c r="F4929" s="1"/>
      <c r="H4929" s="1"/>
      <c r="L4929" s="1"/>
      <c r="N4929" s="1"/>
      <c r="P4929" s="1"/>
      <c r="R4929" s="1"/>
      <c r="T4929" s="1"/>
      <c r="V4929" s="1"/>
      <c r="X4929" s="1"/>
      <c r="Z4929" s="1"/>
      <c r="AB4929" s="1"/>
      <c r="AD4929" s="1"/>
      <c r="AF4929" s="1"/>
      <c r="AH4929" s="1"/>
      <c r="AJ4929" s="1"/>
      <c r="AL4929" s="1"/>
      <c r="AN4929" s="1"/>
      <c r="AP4929" s="1"/>
      <c r="AR4929" s="1"/>
      <c r="AT4929" s="1"/>
      <c r="AV4929" s="1"/>
      <c r="AX4929" s="1"/>
      <c r="AZ4929" s="1"/>
      <c r="BB4929" s="1"/>
      <c r="BD4929" s="1"/>
      <c r="BF4929" s="1"/>
      <c r="BH4929" s="1"/>
      <c r="BJ4929" s="1"/>
      <c r="BL4929" s="1"/>
      <c r="BN4929" s="1"/>
      <c r="BP4929" s="1"/>
      <c r="BR4929" s="1"/>
      <c r="BT4929" s="1"/>
      <c r="BV4929" s="1"/>
      <c r="BX4929" s="1"/>
      <c r="BZ4929" s="1"/>
      <c r="CD4929" s="1"/>
      <c r="CH4929" s="1"/>
      <c r="CL4929" s="1"/>
      <c r="CP4929" s="1"/>
    </row>
    <row r="4930" spans="1:94" x14ac:dyDescent="0.25">
      <c r="A4930" s="2"/>
      <c r="C4930" s="1"/>
      <c r="D4930" s="1"/>
      <c r="E4930" s="1"/>
      <c r="F4930" s="1"/>
      <c r="H4930" s="1"/>
      <c r="L4930" s="1"/>
      <c r="N4930" s="1"/>
      <c r="P4930" s="1"/>
      <c r="R4930" s="1"/>
      <c r="T4930" s="1"/>
      <c r="V4930" s="1"/>
      <c r="X4930" s="1"/>
      <c r="Z4930" s="1"/>
      <c r="AB4930" s="1"/>
      <c r="AD4930" s="1"/>
      <c r="AF4930" s="1"/>
      <c r="AH4930" s="1"/>
      <c r="AJ4930" s="1"/>
      <c r="AL4930" s="1"/>
      <c r="AN4930" s="1"/>
      <c r="AP4930" s="1"/>
      <c r="AR4930" s="1"/>
      <c r="AT4930" s="1"/>
      <c r="AV4930" s="1"/>
      <c r="AX4930" s="1"/>
      <c r="AZ4930" s="1"/>
      <c r="BB4930" s="1"/>
      <c r="BD4930" s="1"/>
      <c r="BF4930" s="1"/>
      <c r="BH4930" s="1"/>
      <c r="BJ4930" s="1"/>
      <c r="BL4930" s="1"/>
      <c r="BN4930" s="1"/>
      <c r="BP4930" s="1"/>
      <c r="BR4930" s="1"/>
      <c r="BT4930" s="1"/>
      <c r="BV4930" s="1"/>
      <c r="BX4930" s="1"/>
      <c r="BZ4930" s="1"/>
      <c r="CD4930" s="1"/>
      <c r="CH4930" s="1"/>
      <c r="CL4930" s="1"/>
      <c r="CP4930" s="1"/>
    </row>
    <row r="4931" spans="1:94" x14ac:dyDescent="0.25">
      <c r="A4931" s="2"/>
      <c r="C4931" s="1"/>
      <c r="D4931" s="1"/>
      <c r="E4931" s="1"/>
      <c r="F4931" s="1"/>
      <c r="H4931" s="1"/>
      <c r="L4931" s="1"/>
      <c r="N4931" s="1"/>
      <c r="P4931" s="1"/>
      <c r="R4931" s="1"/>
      <c r="T4931" s="1"/>
      <c r="V4931" s="1"/>
      <c r="X4931" s="1"/>
      <c r="Z4931" s="1"/>
      <c r="AB4931" s="1"/>
      <c r="AD4931" s="1"/>
      <c r="AF4931" s="1"/>
      <c r="AH4931" s="1"/>
      <c r="AJ4931" s="1"/>
      <c r="AL4931" s="1"/>
      <c r="AN4931" s="1"/>
      <c r="AP4931" s="1"/>
      <c r="AR4931" s="1"/>
      <c r="AT4931" s="1"/>
      <c r="AV4931" s="1"/>
      <c r="AX4931" s="1"/>
      <c r="AZ4931" s="1"/>
      <c r="BB4931" s="1"/>
      <c r="BD4931" s="1"/>
      <c r="BF4931" s="1"/>
      <c r="BH4931" s="1"/>
      <c r="BJ4931" s="1"/>
      <c r="BL4931" s="1"/>
      <c r="BN4931" s="1"/>
      <c r="BP4931" s="1"/>
      <c r="BR4931" s="1"/>
      <c r="BT4931" s="1"/>
      <c r="BV4931" s="1"/>
      <c r="BX4931" s="1"/>
      <c r="BZ4931" s="1"/>
      <c r="CD4931" s="1"/>
      <c r="CH4931" s="1"/>
      <c r="CL4931" s="1"/>
      <c r="CP4931" s="1"/>
    </row>
    <row r="4932" spans="1:94" x14ac:dyDescent="0.25">
      <c r="A4932" s="2"/>
      <c r="C4932" s="1"/>
      <c r="D4932" s="1"/>
      <c r="E4932" s="1"/>
      <c r="F4932" s="1"/>
      <c r="H4932" s="1"/>
      <c r="L4932" s="1"/>
      <c r="N4932" s="1"/>
      <c r="P4932" s="1"/>
      <c r="R4932" s="1"/>
      <c r="T4932" s="1"/>
      <c r="V4932" s="1"/>
      <c r="X4932" s="1"/>
      <c r="Z4932" s="1"/>
      <c r="AB4932" s="1"/>
      <c r="AD4932" s="1"/>
      <c r="AF4932" s="1"/>
      <c r="AH4932" s="1"/>
      <c r="AJ4932" s="1"/>
      <c r="AL4932" s="1"/>
      <c r="AN4932" s="1"/>
      <c r="AP4932" s="1"/>
      <c r="AR4932" s="1"/>
      <c r="AT4932" s="1"/>
      <c r="AV4932" s="1"/>
      <c r="AX4932" s="1"/>
      <c r="AZ4932" s="1"/>
      <c r="BB4932" s="1"/>
      <c r="BD4932" s="1"/>
      <c r="BF4932" s="1"/>
      <c r="BH4932" s="1"/>
      <c r="BJ4932" s="1"/>
      <c r="BL4932" s="1"/>
      <c r="BN4932" s="1"/>
      <c r="BP4932" s="1"/>
      <c r="BR4932" s="1"/>
      <c r="BT4932" s="1"/>
      <c r="BV4932" s="1"/>
      <c r="BX4932" s="1"/>
      <c r="BZ4932" s="1"/>
      <c r="CD4932" s="1"/>
      <c r="CH4932" s="1"/>
      <c r="CL4932" s="1"/>
      <c r="CP4932" s="1"/>
    </row>
    <row r="4933" spans="1:94" x14ac:dyDescent="0.25">
      <c r="A4933" s="2"/>
      <c r="C4933" s="1"/>
      <c r="D4933" s="1"/>
      <c r="E4933" s="1"/>
      <c r="F4933" s="1"/>
      <c r="H4933" s="1"/>
      <c r="L4933" s="1"/>
      <c r="N4933" s="1"/>
      <c r="P4933" s="1"/>
      <c r="R4933" s="1"/>
      <c r="T4933" s="1"/>
      <c r="V4933" s="1"/>
      <c r="X4933" s="1"/>
      <c r="Z4933" s="1"/>
      <c r="AB4933" s="1"/>
      <c r="AD4933" s="1"/>
      <c r="AF4933" s="1"/>
      <c r="AH4933" s="1"/>
      <c r="AJ4933" s="1"/>
      <c r="AL4933" s="1"/>
      <c r="AN4933" s="1"/>
      <c r="AP4933" s="1"/>
      <c r="AR4933" s="1"/>
      <c r="AT4933" s="1"/>
      <c r="AV4933" s="1"/>
      <c r="AX4933" s="1"/>
      <c r="AZ4933" s="1"/>
      <c r="BB4933" s="1"/>
      <c r="BD4933" s="1"/>
      <c r="BF4933" s="1"/>
      <c r="BH4933" s="1"/>
      <c r="BJ4933" s="1"/>
      <c r="BL4933" s="1"/>
      <c r="BN4933" s="1"/>
      <c r="BP4933" s="1"/>
      <c r="BR4933" s="1"/>
      <c r="BT4933" s="1"/>
      <c r="BV4933" s="1"/>
      <c r="BX4933" s="1"/>
      <c r="BZ4933" s="1"/>
      <c r="CD4933" s="1"/>
      <c r="CH4933" s="1"/>
      <c r="CL4933" s="1"/>
      <c r="CP4933" s="1"/>
    </row>
    <row r="4934" spans="1:94" x14ac:dyDescent="0.25">
      <c r="A4934" s="2"/>
      <c r="C4934" s="1"/>
      <c r="D4934" s="1"/>
      <c r="E4934" s="1"/>
      <c r="F4934" s="1"/>
      <c r="H4934" s="1"/>
      <c r="L4934" s="1"/>
      <c r="N4934" s="1"/>
      <c r="P4934" s="1"/>
      <c r="R4934" s="1"/>
      <c r="T4934" s="1"/>
      <c r="V4934" s="1"/>
      <c r="X4934" s="1"/>
      <c r="Z4934" s="1"/>
      <c r="AB4934" s="1"/>
      <c r="AD4934" s="1"/>
      <c r="AF4934" s="1"/>
      <c r="AH4934" s="1"/>
      <c r="AJ4934" s="1"/>
      <c r="AL4934" s="1"/>
      <c r="AN4934" s="1"/>
      <c r="AP4934" s="1"/>
      <c r="AR4934" s="1"/>
      <c r="AT4934" s="1"/>
      <c r="AV4934" s="1"/>
      <c r="AX4934" s="1"/>
      <c r="AZ4934" s="1"/>
      <c r="BB4934" s="1"/>
      <c r="BD4934" s="1"/>
      <c r="BF4934" s="1"/>
      <c r="BH4934" s="1"/>
      <c r="BJ4934" s="1"/>
      <c r="BL4934" s="1"/>
      <c r="BN4934" s="1"/>
      <c r="BP4934" s="1"/>
      <c r="BR4934" s="1"/>
      <c r="BT4934" s="1"/>
      <c r="BV4934" s="1"/>
      <c r="BX4934" s="1"/>
      <c r="BZ4934" s="1"/>
      <c r="CD4934" s="1"/>
      <c r="CH4934" s="1"/>
      <c r="CL4934" s="1"/>
      <c r="CP4934" s="1"/>
    </row>
    <row r="4935" spans="1:94" x14ac:dyDescent="0.25">
      <c r="A4935" s="2"/>
      <c r="C4935" s="1"/>
      <c r="D4935" s="1"/>
      <c r="E4935" s="1"/>
      <c r="F4935" s="1"/>
      <c r="H4935" s="1"/>
      <c r="L4935" s="1"/>
      <c r="N4935" s="1"/>
      <c r="P4935" s="1"/>
      <c r="R4935" s="1"/>
      <c r="T4935" s="1"/>
      <c r="V4935" s="1"/>
      <c r="X4935" s="1"/>
      <c r="Z4935" s="1"/>
      <c r="AB4935" s="1"/>
      <c r="AD4935" s="1"/>
      <c r="AF4935" s="1"/>
      <c r="AH4935" s="1"/>
      <c r="AJ4935" s="1"/>
      <c r="AL4935" s="1"/>
      <c r="AN4935" s="1"/>
      <c r="AP4935" s="1"/>
      <c r="AR4935" s="1"/>
      <c r="AT4935" s="1"/>
      <c r="AV4935" s="1"/>
      <c r="AX4935" s="1"/>
      <c r="AZ4935" s="1"/>
      <c r="BB4935" s="1"/>
      <c r="BD4935" s="1"/>
      <c r="BF4935" s="1"/>
      <c r="BH4935" s="1"/>
      <c r="BJ4935" s="1"/>
      <c r="BL4935" s="1"/>
      <c r="BN4935" s="1"/>
      <c r="BP4935" s="1"/>
      <c r="BR4935" s="1"/>
      <c r="BT4935" s="1"/>
      <c r="BV4935" s="1"/>
      <c r="BX4935" s="1"/>
      <c r="BZ4935" s="1"/>
      <c r="CD4935" s="1"/>
      <c r="CH4935" s="1"/>
      <c r="CL4935" s="1"/>
      <c r="CP4935" s="1"/>
    </row>
    <row r="4936" spans="1:94" x14ac:dyDescent="0.25">
      <c r="A4936" s="2"/>
      <c r="C4936" s="1"/>
      <c r="D4936" s="1"/>
      <c r="E4936" s="1"/>
      <c r="F4936" s="1"/>
      <c r="H4936" s="1"/>
      <c r="L4936" s="1"/>
      <c r="N4936" s="1"/>
      <c r="P4936" s="1"/>
      <c r="R4936" s="1"/>
      <c r="T4936" s="1"/>
      <c r="V4936" s="1"/>
      <c r="X4936" s="1"/>
      <c r="Z4936" s="1"/>
      <c r="AB4936" s="1"/>
      <c r="AD4936" s="1"/>
      <c r="AF4936" s="1"/>
      <c r="AH4936" s="1"/>
      <c r="AJ4936" s="1"/>
      <c r="AL4936" s="1"/>
      <c r="AN4936" s="1"/>
      <c r="AP4936" s="1"/>
      <c r="AR4936" s="1"/>
      <c r="AT4936" s="1"/>
      <c r="AV4936" s="1"/>
      <c r="AX4936" s="1"/>
      <c r="AZ4936" s="1"/>
      <c r="BB4936" s="1"/>
      <c r="BD4936" s="1"/>
      <c r="BF4936" s="1"/>
      <c r="BH4936" s="1"/>
      <c r="BJ4936" s="1"/>
      <c r="BL4936" s="1"/>
      <c r="BN4936" s="1"/>
      <c r="BP4936" s="1"/>
      <c r="BR4936" s="1"/>
      <c r="BT4936" s="1"/>
      <c r="BV4936" s="1"/>
      <c r="BX4936" s="1"/>
      <c r="BZ4936" s="1"/>
      <c r="CD4936" s="1"/>
      <c r="CH4936" s="1"/>
      <c r="CL4936" s="1"/>
      <c r="CP4936" s="1"/>
    </row>
    <row r="4937" spans="1:94" x14ac:dyDescent="0.25">
      <c r="A4937" s="2"/>
      <c r="C4937" s="1"/>
      <c r="D4937" s="1"/>
      <c r="E4937" s="1"/>
      <c r="F4937" s="1"/>
      <c r="H4937" s="1"/>
      <c r="L4937" s="1"/>
      <c r="N4937" s="1"/>
      <c r="P4937" s="1"/>
      <c r="R4937" s="1"/>
      <c r="T4937" s="1"/>
      <c r="V4937" s="1"/>
      <c r="X4937" s="1"/>
      <c r="Z4937" s="1"/>
      <c r="AB4937" s="1"/>
      <c r="AD4937" s="1"/>
      <c r="AF4937" s="1"/>
      <c r="AH4937" s="1"/>
      <c r="AJ4937" s="1"/>
      <c r="AL4937" s="1"/>
      <c r="AN4937" s="1"/>
      <c r="AP4937" s="1"/>
      <c r="AR4937" s="1"/>
      <c r="AT4937" s="1"/>
      <c r="AV4937" s="1"/>
      <c r="AX4937" s="1"/>
      <c r="AZ4937" s="1"/>
      <c r="BB4937" s="1"/>
      <c r="BD4937" s="1"/>
      <c r="BF4937" s="1"/>
      <c r="BH4937" s="1"/>
      <c r="BJ4937" s="1"/>
      <c r="BL4937" s="1"/>
      <c r="BN4937" s="1"/>
      <c r="BP4937" s="1"/>
      <c r="BR4937" s="1"/>
      <c r="BT4937" s="1"/>
      <c r="BV4937" s="1"/>
      <c r="BX4937" s="1"/>
      <c r="BZ4937" s="1"/>
      <c r="CD4937" s="1"/>
      <c r="CH4937" s="1"/>
      <c r="CL4937" s="1"/>
      <c r="CP4937" s="1"/>
    </row>
    <row r="4938" spans="1:94" x14ac:dyDescent="0.25">
      <c r="A4938" s="2"/>
      <c r="C4938" s="1"/>
      <c r="D4938" s="1"/>
      <c r="E4938" s="1"/>
      <c r="F4938" s="1"/>
      <c r="H4938" s="1"/>
      <c r="L4938" s="1"/>
      <c r="N4938" s="1"/>
      <c r="P4938" s="1"/>
      <c r="R4938" s="1"/>
      <c r="T4938" s="1"/>
      <c r="V4938" s="1"/>
      <c r="X4938" s="1"/>
      <c r="Z4938" s="1"/>
      <c r="AB4938" s="1"/>
      <c r="AD4938" s="1"/>
      <c r="AF4938" s="1"/>
      <c r="AH4938" s="1"/>
      <c r="AJ4938" s="1"/>
      <c r="AL4938" s="1"/>
      <c r="AN4938" s="1"/>
      <c r="AP4938" s="1"/>
      <c r="AR4938" s="1"/>
      <c r="AT4938" s="1"/>
      <c r="AV4938" s="1"/>
      <c r="AX4938" s="1"/>
      <c r="AZ4938" s="1"/>
      <c r="BB4938" s="1"/>
      <c r="BD4938" s="1"/>
      <c r="BF4938" s="1"/>
      <c r="BH4938" s="1"/>
      <c r="BJ4938" s="1"/>
      <c r="BL4938" s="1"/>
      <c r="BN4938" s="1"/>
      <c r="BP4938" s="1"/>
      <c r="BR4938" s="1"/>
      <c r="BT4938" s="1"/>
      <c r="BV4938" s="1"/>
      <c r="BX4938" s="1"/>
      <c r="BZ4938" s="1"/>
      <c r="CD4938" s="1"/>
      <c r="CH4938" s="1"/>
      <c r="CL4938" s="1"/>
      <c r="CP4938" s="1"/>
    </row>
    <row r="4939" spans="1:94" x14ac:dyDescent="0.25">
      <c r="A4939" s="2"/>
      <c r="C4939" s="1"/>
      <c r="D4939" s="1"/>
      <c r="E4939" s="1"/>
      <c r="F4939" s="1"/>
      <c r="H4939" s="1"/>
      <c r="L4939" s="1"/>
      <c r="N4939" s="1"/>
      <c r="P4939" s="1"/>
      <c r="R4939" s="1"/>
      <c r="T4939" s="1"/>
      <c r="V4939" s="1"/>
      <c r="X4939" s="1"/>
      <c r="Z4939" s="1"/>
      <c r="AB4939" s="1"/>
      <c r="AD4939" s="1"/>
      <c r="AF4939" s="1"/>
      <c r="AH4939" s="1"/>
      <c r="AJ4939" s="1"/>
      <c r="AL4939" s="1"/>
      <c r="AN4939" s="1"/>
      <c r="AP4939" s="1"/>
      <c r="AR4939" s="1"/>
      <c r="AT4939" s="1"/>
      <c r="AV4939" s="1"/>
      <c r="AX4939" s="1"/>
      <c r="AZ4939" s="1"/>
      <c r="BB4939" s="1"/>
      <c r="BD4939" s="1"/>
      <c r="BF4939" s="1"/>
      <c r="BH4939" s="1"/>
      <c r="BJ4939" s="1"/>
      <c r="BL4939" s="1"/>
      <c r="BN4939" s="1"/>
      <c r="BP4939" s="1"/>
      <c r="BR4939" s="1"/>
      <c r="BT4939" s="1"/>
      <c r="BV4939" s="1"/>
      <c r="BX4939" s="1"/>
      <c r="BZ4939" s="1"/>
      <c r="CD4939" s="1"/>
      <c r="CH4939" s="1"/>
      <c r="CL4939" s="1"/>
      <c r="CP4939" s="1"/>
    </row>
    <row r="4940" spans="1:94" x14ac:dyDescent="0.25">
      <c r="A4940" s="2"/>
      <c r="C4940" s="1"/>
      <c r="D4940" s="1"/>
      <c r="E4940" s="1"/>
      <c r="F4940" s="1"/>
      <c r="H4940" s="1"/>
      <c r="L4940" s="1"/>
      <c r="N4940" s="1"/>
      <c r="P4940" s="1"/>
      <c r="R4940" s="1"/>
      <c r="T4940" s="1"/>
      <c r="V4940" s="1"/>
      <c r="X4940" s="1"/>
      <c r="Z4940" s="1"/>
      <c r="AB4940" s="1"/>
      <c r="AD4940" s="1"/>
      <c r="AF4940" s="1"/>
      <c r="AH4940" s="1"/>
      <c r="AJ4940" s="1"/>
      <c r="AL4940" s="1"/>
      <c r="AN4940" s="1"/>
      <c r="AP4940" s="1"/>
      <c r="AR4940" s="1"/>
      <c r="AT4940" s="1"/>
      <c r="AV4940" s="1"/>
      <c r="AX4940" s="1"/>
      <c r="AZ4940" s="1"/>
      <c r="BB4940" s="1"/>
      <c r="BD4940" s="1"/>
      <c r="BF4940" s="1"/>
      <c r="BH4940" s="1"/>
      <c r="BJ4940" s="1"/>
      <c r="BL4940" s="1"/>
      <c r="BN4940" s="1"/>
      <c r="BP4940" s="1"/>
      <c r="BR4940" s="1"/>
      <c r="BT4940" s="1"/>
      <c r="BV4940" s="1"/>
      <c r="BX4940" s="1"/>
      <c r="BZ4940" s="1"/>
      <c r="CD4940" s="1"/>
      <c r="CH4940" s="1"/>
      <c r="CL4940" s="1"/>
      <c r="CP4940" s="1"/>
    </row>
    <row r="4941" spans="1:94" x14ac:dyDescent="0.25">
      <c r="A4941" s="2"/>
      <c r="C4941" s="1"/>
      <c r="D4941" s="1"/>
      <c r="E4941" s="1"/>
      <c r="F4941" s="1"/>
      <c r="H4941" s="1"/>
      <c r="L4941" s="1"/>
      <c r="N4941" s="1"/>
      <c r="P4941" s="1"/>
      <c r="R4941" s="1"/>
      <c r="T4941" s="1"/>
      <c r="V4941" s="1"/>
      <c r="X4941" s="1"/>
      <c r="Z4941" s="1"/>
      <c r="AB4941" s="1"/>
      <c r="AD4941" s="1"/>
      <c r="AF4941" s="1"/>
      <c r="AH4941" s="1"/>
      <c r="AJ4941" s="1"/>
      <c r="AL4941" s="1"/>
      <c r="AN4941" s="1"/>
      <c r="AP4941" s="1"/>
      <c r="AR4941" s="1"/>
      <c r="AT4941" s="1"/>
      <c r="AV4941" s="1"/>
      <c r="AX4941" s="1"/>
      <c r="AZ4941" s="1"/>
      <c r="BB4941" s="1"/>
      <c r="BD4941" s="1"/>
      <c r="BF4941" s="1"/>
      <c r="BH4941" s="1"/>
      <c r="BJ4941" s="1"/>
      <c r="BL4941" s="1"/>
      <c r="BN4941" s="1"/>
      <c r="BP4941" s="1"/>
      <c r="BR4941" s="1"/>
      <c r="BT4941" s="1"/>
      <c r="BV4941" s="1"/>
      <c r="BX4941" s="1"/>
      <c r="BZ4941" s="1"/>
      <c r="CD4941" s="1"/>
      <c r="CH4941" s="1"/>
      <c r="CL4941" s="1"/>
      <c r="CP4941" s="1"/>
    </row>
    <row r="4942" spans="1:94" x14ac:dyDescent="0.25">
      <c r="A4942" s="2"/>
      <c r="C4942" s="1"/>
      <c r="D4942" s="1"/>
      <c r="E4942" s="1"/>
      <c r="F4942" s="1"/>
      <c r="H4942" s="1"/>
      <c r="L4942" s="1"/>
      <c r="N4942" s="1"/>
      <c r="P4942" s="1"/>
      <c r="R4942" s="1"/>
      <c r="T4942" s="1"/>
      <c r="V4942" s="1"/>
      <c r="X4942" s="1"/>
      <c r="Z4942" s="1"/>
      <c r="AB4942" s="1"/>
      <c r="AD4942" s="1"/>
      <c r="AF4942" s="1"/>
      <c r="AH4942" s="1"/>
      <c r="AJ4942" s="1"/>
      <c r="AL4942" s="1"/>
      <c r="AN4942" s="1"/>
      <c r="AP4942" s="1"/>
      <c r="AR4942" s="1"/>
      <c r="AT4942" s="1"/>
      <c r="AV4942" s="1"/>
      <c r="AX4942" s="1"/>
      <c r="AZ4942" s="1"/>
      <c r="BB4942" s="1"/>
      <c r="BD4942" s="1"/>
      <c r="BF4942" s="1"/>
      <c r="BH4942" s="1"/>
      <c r="BJ4942" s="1"/>
      <c r="BL4942" s="1"/>
      <c r="BN4942" s="1"/>
      <c r="BP4942" s="1"/>
      <c r="BR4942" s="1"/>
      <c r="BT4942" s="1"/>
      <c r="BV4942" s="1"/>
      <c r="BX4942" s="1"/>
      <c r="BZ4942" s="1"/>
      <c r="CD4942" s="1"/>
      <c r="CH4942" s="1"/>
      <c r="CL4942" s="1"/>
      <c r="CP4942" s="1"/>
    </row>
    <row r="4943" spans="1:94" x14ac:dyDescent="0.25">
      <c r="A4943" s="2"/>
      <c r="C4943" s="1"/>
      <c r="D4943" s="1"/>
      <c r="E4943" s="1"/>
      <c r="F4943" s="1"/>
      <c r="H4943" s="1"/>
      <c r="L4943" s="1"/>
      <c r="N4943" s="1"/>
      <c r="P4943" s="1"/>
      <c r="R4943" s="1"/>
      <c r="T4943" s="1"/>
      <c r="V4943" s="1"/>
      <c r="X4943" s="1"/>
      <c r="Z4943" s="1"/>
      <c r="AB4943" s="1"/>
      <c r="AD4943" s="1"/>
      <c r="AF4943" s="1"/>
      <c r="AH4943" s="1"/>
      <c r="AJ4943" s="1"/>
      <c r="AL4943" s="1"/>
      <c r="AN4943" s="1"/>
      <c r="AP4943" s="1"/>
      <c r="AR4943" s="1"/>
      <c r="AT4943" s="1"/>
      <c r="AV4943" s="1"/>
      <c r="AX4943" s="1"/>
      <c r="AZ4943" s="1"/>
      <c r="BB4943" s="1"/>
      <c r="BD4943" s="1"/>
      <c r="BF4943" s="1"/>
      <c r="BH4943" s="1"/>
      <c r="BJ4943" s="1"/>
      <c r="BL4943" s="1"/>
      <c r="BN4943" s="1"/>
      <c r="BP4943" s="1"/>
      <c r="BR4943" s="1"/>
      <c r="BT4943" s="1"/>
      <c r="BV4943" s="1"/>
      <c r="BX4943" s="1"/>
      <c r="BZ4943" s="1"/>
      <c r="CD4943" s="1"/>
      <c r="CH4943" s="1"/>
      <c r="CL4943" s="1"/>
      <c r="CP4943" s="1"/>
    </row>
    <row r="4944" spans="1:94" x14ac:dyDescent="0.25">
      <c r="A4944" s="2"/>
      <c r="C4944" s="1"/>
      <c r="D4944" s="1"/>
      <c r="E4944" s="1"/>
      <c r="F4944" s="1"/>
      <c r="H4944" s="1"/>
      <c r="L4944" s="1"/>
      <c r="N4944" s="1"/>
      <c r="P4944" s="1"/>
      <c r="R4944" s="1"/>
      <c r="T4944" s="1"/>
      <c r="V4944" s="1"/>
      <c r="X4944" s="1"/>
      <c r="Z4944" s="1"/>
      <c r="AB4944" s="1"/>
      <c r="AD4944" s="1"/>
      <c r="AF4944" s="1"/>
      <c r="AH4944" s="1"/>
      <c r="AJ4944" s="1"/>
      <c r="AL4944" s="1"/>
      <c r="AN4944" s="1"/>
      <c r="AP4944" s="1"/>
      <c r="AR4944" s="1"/>
      <c r="AT4944" s="1"/>
      <c r="AV4944" s="1"/>
      <c r="AX4944" s="1"/>
      <c r="AZ4944" s="1"/>
      <c r="BB4944" s="1"/>
      <c r="BD4944" s="1"/>
      <c r="BF4944" s="1"/>
      <c r="BH4944" s="1"/>
      <c r="BJ4944" s="1"/>
      <c r="BL4944" s="1"/>
      <c r="BN4944" s="1"/>
      <c r="BP4944" s="1"/>
      <c r="BR4944" s="1"/>
      <c r="BT4944" s="1"/>
      <c r="BV4944" s="1"/>
      <c r="BX4944" s="1"/>
      <c r="BZ4944" s="1"/>
      <c r="CD4944" s="1"/>
      <c r="CH4944" s="1"/>
      <c r="CL4944" s="1"/>
      <c r="CP4944" s="1"/>
    </row>
    <row r="4945" spans="1:94" x14ac:dyDescent="0.25">
      <c r="A4945" s="2"/>
      <c r="C4945" s="1"/>
      <c r="D4945" s="1"/>
      <c r="E4945" s="1"/>
      <c r="F4945" s="1"/>
      <c r="H4945" s="1"/>
      <c r="L4945" s="1"/>
      <c r="N4945" s="1"/>
      <c r="P4945" s="1"/>
      <c r="R4945" s="1"/>
      <c r="T4945" s="1"/>
      <c r="V4945" s="1"/>
      <c r="X4945" s="1"/>
      <c r="Z4945" s="1"/>
      <c r="AB4945" s="1"/>
      <c r="AD4945" s="1"/>
      <c r="AF4945" s="1"/>
      <c r="AH4945" s="1"/>
      <c r="AJ4945" s="1"/>
      <c r="AL4945" s="1"/>
      <c r="AN4945" s="1"/>
      <c r="AP4945" s="1"/>
      <c r="AR4945" s="1"/>
      <c r="AT4945" s="1"/>
      <c r="AV4945" s="1"/>
      <c r="AX4945" s="1"/>
      <c r="AZ4945" s="1"/>
      <c r="BB4945" s="1"/>
      <c r="BD4945" s="1"/>
      <c r="BF4945" s="1"/>
      <c r="BH4945" s="1"/>
      <c r="BJ4945" s="1"/>
      <c r="BL4945" s="1"/>
      <c r="BN4945" s="1"/>
      <c r="BP4945" s="1"/>
      <c r="BR4945" s="1"/>
      <c r="BT4945" s="1"/>
      <c r="BV4945" s="1"/>
      <c r="BX4945" s="1"/>
      <c r="BZ4945" s="1"/>
      <c r="CD4945" s="1"/>
      <c r="CH4945" s="1"/>
      <c r="CL4945" s="1"/>
      <c r="CP4945" s="1"/>
    </row>
    <row r="4946" spans="1:94" x14ac:dyDescent="0.25">
      <c r="A4946" s="2"/>
      <c r="C4946" s="1"/>
      <c r="D4946" s="1"/>
      <c r="E4946" s="1"/>
      <c r="F4946" s="1"/>
      <c r="H4946" s="1"/>
      <c r="L4946" s="1"/>
      <c r="N4946" s="1"/>
      <c r="P4946" s="1"/>
      <c r="R4946" s="1"/>
      <c r="T4946" s="1"/>
      <c r="V4946" s="1"/>
      <c r="X4946" s="1"/>
      <c r="Z4946" s="1"/>
      <c r="AB4946" s="1"/>
      <c r="AD4946" s="1"/>
      <c r="AF4946" s="1"/>
      <c r="AH4946" s="1"/>
      <c r="AJ4946" s="1"/>
      <c r="AL4946" s="1"/>
      <c r="AN4946" s="1"/>
      <c r="AP4946" s="1"/>
      <c r="AR4946" s="1"/>
      <c r="AT4946" s="1"/>
      <c r="AV4946" s="1"/>
      <c r="AX4946" s="1"/>
      <c r="AZ4946" s="1"/>
      <c r="BB4946" s="1"/>
      <c r="BD4946" s="1"/>
      <c r="BF4946" s="1"/>
      <c r="BH4946" s="1"/>
      <c r="BJ4946" s="1"/>
      <c r="BL4946" s="1"/>
      <c r="BN4946" s="1"/>
      <c r="BP4946" s="1"/>
      <c r="BR4946" s="1"/>
      <c r="BT4946" s="1"/>
      <c r="BV4946" s="1"/>
      <c r="BX4946" s="1"/>
      <c r="BZ4946" s="1"/>
      <c r="CD4946" s="1"/>
      <c r="CH4946" s="1"/>
      <c r="CL4946" s="1"/>
      <c r="CP4946" s="1"/>
    </row>
    <row r="4947" spans="1:94" x14ac:dyDescent="0.25">
      <c r="A4947" s="2"/>
      <c r="C4947" s="1"/>
      <c r="D4947" s="1"/>
      <c r="E4947" s="1"/>
      <c r="F4947" s="1"/>
      <c r="H4947" s="1"/>
      <c r="L4947" s="1"/>
      <c r="N4947" s="1"/>
      <c r="P4947" s="1"/>
      <c r="R4947" s="1"/>
      <c r="T4947" s="1"/>
      <c r="V4947" s="1"/>
      <c r="X4947" s="1"/>
      <c r="Z4947" s="1"/>
      <c r="AB4947" s="1"/>
      <c r="AD4947" s="1"/>
      <c r="AF4947" s="1"/>
      <c r="AH4947" s="1"/>
      <c r="AJ4947" s="1"/>
      <c r="AL4947" s="1"/>
      <c r="AN4947" s="1"/>
      <c r="AP4947" s="1"/>
      <c r="AR4947" s="1"/>
      <c r="AT4947" s="1"/>
      <c r="AV4947" s="1"/>
      <c r="AX4947" s="1"/>
      <c r="AZ4947" s="1"/>
      <c r="BB4947" s="1"/>
      <c r="BD4947" s="1"/>
      <c r="BF4947" s="1"/>
      <c r="BH4947" s="1"/>
      <c r="BJ4947" s="1"/>
      <c r="BL4947" s="1"/>
      <c r="BN4947" s="1"/>
      <c r="BP4947" s="1"/>
      <c r="BR4947" s="1"/>
      <c r="BT4947" s="1"/>
      <c r="BV4947" s="1"/>
      <c r="BX4947" s="1"/>
      <c r="BZ4947" s="1"/>
      <c r="CD4947" s="1"/>
      <c r="CH4947" s="1"/>
      <c r="CL4947" s="1"/>
      <c r="CP4947" s="1"/>
    </row>
    <row r="4948" spans="1:94" x14ac:dyDescent="0.25">
      <c r="A4948" s="2"/>
      <c r="C4948" s="1"/>
      <c r="D4948" s="1"/>
      <c r="E4948" s="1"/>
      <c r="F4948" s="1"/>
      <c r="H4948" s="1"/>
      <c r="L4948" s="1"/>
      <c r="N4948" s="1"/>
      <c r="P4948" s="1"/>
      <c r="R4948" s="1"/>
      <c r="T4948" s="1"/>
      <c r="V4948" s="1"/>
      <c r="X4948" s="1"/>
      <c r="Z4948" s="1"/>
      <c r="AB4948" s="1"/>
      <c r="AD4948" s="1"/>
      <c r="AF4948" s="1"/>
      <c r="AH4948" s="1"/>
      <c r="AJ4948" s="1"/>
      <c r="AL4948" s="1"/>
      <c r="AN4948" s="1"/>
      <c r="AP4948" s="1"/>
      <c r="AR4948" s="1"/>
      <c r="AT4948" s="1"/>
      <c r="AV4948" s="1"/>
      <c r="AX4948" s="1"/>
      <c r="AZ4948" s="1"/>
      <c r="BB4948" s="1"/>
      <c r="BD4948" s="1"/>
      <c r="BF4948" s="1"/>
      <c r="BH4948" s="1"/>
      <c r="BJ4948" s="1"/>
      <c r="BL4948" s="1"/>
      <c r="BN4948" s="1"/>
      <c r="BP4948" s="1"/>
      <c r="BR4948" s="1"/>
      <c r="BT4948" s="1"/>
      <c r="BV4948" s="1"/>
      <c r="BX4948" s="1"/>
      <c r="BZ4948" s="1"/>
      <c r="CD4948" s="1"/>
      <c r="CH4948" s="1"/>
      <c r="CL4948" s="1"/>
      <c r="CP4948" s="1"/>
    </row>
    <row r="4949" spans="1:94" x14ac:dyDescent="0.25">
      <c r="A4949" s="2"/>
      <c r="C4949" s="1"/>
      <c r="D4949" s="1"/>
      <c r="E4949" s="1"/>
      <c r="F4949" s="1"/>
      <c r="H4949" s="1"/>
      <c r="L4949" s="1"/>
      <c r="N4949" s="1"/>
      <c r="P4949" s="1"/>
      <c r="R4949" s="1"/>
      <c r="T4949" s="1"/>
      <c r="V4949" s="1"/>
      <c r="X4949" s="1"/>
      <c r="Z4949" s="1"/>
      <c r="AB4949" s="1"/>
      <c r="AD4949" s="1"/>
      <c r="AF4949" s="1"/>
      <c r="AH4949" s="1"/>
      <c r="AJ4949" s="1"/>
      <c r="AL4949" s="1"/>
      <c r="AN4949" s="1"/>
      <c r="AP4949" s="1"/>
      <c r="AR4949" s="1"/>
      <c r="AT4949" s="1"/>
      <c r="AV4949" s="1"/>
      <c r="AX4949" s="1"/>
      <c r="AZ4949" s="1"/>
      <c r="BB4949" s="1"/>
      <c r="BD4949" s="1"/>
      <c r="BF4949" s="1"/>
      <c r="BH4949" s="1"/>
      <c r="BJ4949" s="1"/>
      <c r="BL4949" s="1"/>
      <c r="BN4949" s="1"/>
      <c r="BP4949" s="1"/>
      <c r="BR4949" s="1"/>
      <c r="BT4949" s="1"/>
      <c r="BV4949" s="1"/>
      <c r="BX4949" s="1"/>
      <c r="BZ4949" s="1"/>
      <c r="CD4949" s="1"/>
      <c r="CH4949" s="1"/>
      <c r="CL4949" s="1"/>
      <c r="CP4949" s="1"/>
    </row>
    <row r="4950" spans="1:94" x14ac:dyDescent="0.25">
      <c r="A4950" s="2"/>
      <c r="C4950" s="1"/>
      <c r="D4950" s="1"/>
      <c r="E4950" s="1"/>
      <c r="F4950" s="1"/>
      <c r="H4950" s="1"/>
      <c r="L4950" s="1"/>
      <c r="N4950" s="1"/>
      <c r="P4950" s="1"/>
      <c r="R4950" s="1"/>
      <c r="T4950" s="1"/>
      <c r="V4950" s="1"/>
      <c r="X4950" s="1"/>
      <c r="Z4950" s="1"/>
      <c r="AB4950" s="1"/>
      <c r="AD4950" s="1"/>
      <c r="AF4950" s="1"/>
      <c r="AH4950" s="1"/>
      <c r="AJ4950" s="1"/>
      <c r="AL4950" s="1"/>
      <c r="AN4950" s="1"/>
      <c r="AP4950" s="1"/>
      <c r="AR4950" s="1"/>
      <c r="AT4950" s="1"/>
      <c r="AV4950" s="1"/>
      <c r="AX4950" s="1"/>
      <c r="AZ4950" s="1"/>
      <c r="BB4950" s="1"/>
      <c r="BD4950" s="1"/>
      <c r="BF4950" s="1"/>
      <c r="BH4950" s="1"/>
      <c r="BJ4950" s="1"/>
      <c r="BL4950" s="1"/>
      <c r="BN4950" s="1"/>
      <c r="BP4950" s="1"/>
      <c r="BR4950" s="1"/>
      <c r="BT4950" s="1"/>
      <c r="BV4950" s="1"/>
      <c r="BX4950" s="1"/>
      <c r="BZ4950" s="1"/>
      <c r="CD4950" s="1"/>
      <c r="CH4950" s="1"/>
      <c r="CL4950" s="1"/>
      <c r="CP4950" s="1"/>
    </row>
    <row r="4951" spans="1:94" x14ac:dyDescent="0.25">
      <c r="A4951" s="2"/>
      <c r="C4951" s="1"/>
      <c r="D4951" s="1"/>
      <c r="E4951" s="1"/>
      <c r="F4951" s="1"/>
      <c r="H4951" s="1"/>
      <c r="L4951" s="1"/>
      <c r="N4951" s="1"/>
      <c r="P4951" s="1"/>
      <c r="R4951" s="1"/>
      <c r="T4951" s="1"/>
      <c r="V4951" s="1"/>
      <c r="X4951" s="1"/>
      <c r="Z4951" s="1"/>
      <c r="AB4951" s="1"/>
      <c r="AD4951" s="1"/>
      <c r="AF4951" s="1"/>
      <c r="AH4951" s="1"/>
      <c r="AJ4951" s="1"/>
      <c r="AL4951" s="1"/>
      <c r="AN4951" s="1"/>
      <c r="AP4951" s="1"/>
      <c r="AR4951" s="1"/>
      <c r="AT4951" s="1"/>
      <c r="AV4951" s="1"/>
      <c r="AX4951" s="1"/>
      <c r="AZ4951" s="1"/>
      <c r="BB4951" s="1"/>
      <c r="BD4951" s="1"/>
      <c r="BF4951" s="1"/>
      <c r="BH4951" s="1"/>
      <c r="BJ4951" s="1"/>
      <c r="BL4951" s="1"/>
      <c r="BN4951" s="1"/>
      <c r="BP4951" s="1"/>
      <c r="BR4951" s="1"/>
      <c r="BT4951" s="1"/>
      <c r="BV4951" s="1"/>
      <c r="BX4951" s="1"/>
      <c r="BZ4951" s="1"/>
      <c r="CD4951" s="1"/>
      <c r="CH4951" s="1"/>
      <c r="CL4951" s="1"/>
      <c r="CP4951" s="1"/>
    </row>
    <row r="4952" spans="1:94" x14ac:dyDescent="0.25">
      <c r="A4952" s="2"/>
      <c r="C4952" s="1"/>
      <c r="D4952" s="1"/>
      <c r="E4952" s="1"/>
      <c r="F4952" s="1"/>
      <c r="H4952" s="1"/>
      <c r="L4952" s="1"/>
      <c r="N4952" s="1"/>
      <c r="P4952" s="1"/>
      <c r="R4952" s="1"/>
      <c r="T4952" s="1"/>
      <c r="V4952" s="1"/>
      <c r="X4952" s="1"/>
      <c r="Z4952" s="1"/>
      <c r="AB4952" s="1"/>
      <c r="AD4952" s="1"/>
      <c r="AF4952" s="1"/>
      <c r="AH4952" s="1"/>
      <c r="AJ4952" s="1"/>
      <c r="AL4952" s="1"/>
      <c r="AN4952" s="1"/>
      <c r="AP4952" s="1"/>
      <c r="AR4952" s="1"/>
      <c r="AT4952" s="1"/>
      <c r="AV4952" s="1"/>
      <c r="AX4952" s="1"/>
      <c r="AZ4952" s="1"/>
      <c r="BB4952" s="1"/>
      <c r="BD4952" s="1"/>
      <c r="BF4952" s="1"/>
      <c r="BH4952" s="1"/>
      <c r="BJ4952" s="1"/>
      <c r="BL4952" s="1"/>
      <c r="BN4952" s="1"/>
      <c r="BP4952" s="1"/>
      <c r="BR4952" s="1"/>
      <c r="BT4952" s="1"/>
      <c r="BV4952" s="1"/>
      <c r="BX4952" s="1"/>
      <c r="BZ4952" s="1"/>
      <c r="CD4952" s="1"/>
      <c r="CH4952" s="1"/>
      <c r="CL4952" s="1"/>
      <c r="CP4952" s="1"/>
    </row>
    <row r="4953" spans="1:94" x14ac:dyDescent="0.25">
      <c r="A4953" s="2"/>
      <c r="C4953" s="1"/>
      <c r="D4953" s="1"/>
      <c r="E4953" s="1"/>
      <c r="F4953" s="1"/>
      <c r="H4953" s="1"/>
      <c r="L4953" s="1"/>
      <c r="N4953" s="1"/>
      <c r="P4953" s="1"/>
      <c r="R4953" s="1"/>
      <c r="T4953" s="1"/>
      <c r="V4953" s="1"/>
      <c r="X4953" s="1"/>
      <c r="Z4953" s="1"/>
      <c r="AB4953" s="1"/>
      <c r="AD4953" s="1"/>
      <c r="AF4953" s="1"/>
      <c r="AH4953" s="1"/>
      <c r="AJ4953" s="1"/>
      <c r="AL4953" s="1"/>
      <c r="AN4953" s="1"/>
      <c r="AP4953" s="1"/>
      <c r="AR4953" s="1"/>
      <c r="AT4953" s="1"/>
      <c r="AV4953" s="1"/>
      <c r="AX4953" s="1"/>
      <c r="AZ4953" s="1"/>
      <c r="BB4953" s="1"/>
      <c r="BD4953" s="1"/>
      <c r="BF4953" s="1"/>
      <c r="BH4953" s="1"/>
      <c r="BJ4953" s="1"/>
      <c r="BL4953" s="1"/>
      <c r="BN4953" s="1"/>
      <c r="BP4953" s="1"/>
      <c r="BR4953" s="1"/>
      <c r="BT4953" s="1"/>
      <c r="BV4953" s="1"/>
      <c r="BX4953" s="1"/>
      <c r="BZ4953" s="1"/>
      <c r="CD4953" s="1"/>
      <c r="CH4953" s="1"/>
      <c r="CL4953" s="1"/>
      <c r="CP4953" s="1"/>
    </row>
    <row r="4954" spans="1:94" x14ac:dyDescent="0.25">
      <c r="A4954" s="2"/>
      <c r="C4954" s="1"/>
      <c r="D4954" s="1"/>
      <c r="E4954" s="1"/>
      <c r="F4954" s="1"/>
      <c r="H4954" s="1"/>
      <c r="L4954" s="1"/>
      <c r="N4954" s="1"/>
      <c r="P4954" s="1"/>
      <c r="R4954" s="1"/>
      <c r="T4954" s="1"/>
      <c r="V4954" s="1"/>
      <c r="X4954" s="1"/>
      <c r="Z4954" s="1"/>
      <c r="AB4954" s="1"/>
      <c r="AD4954" s="1"/>
      <c r="AF4954" s="1"/>
      <c r="AH4954" s="1"/>
      <c r="AJ4954" s="1"/>
      <c r="AL4954" s="1"/>
      <c r="AN4954" s="1"/>
      <c r="AP4954" s="1"/>
      <c r="AR4954" s="1"/>
      <c r="AT4954" s="1"/>
      <c r="AV4954" s="1"/>
      <c r="AX4954" s="1"/>
      <c r="AZ4954" s="1"/>
      <c r="BB4954" s="1"/>
      <c r="BD4954" s="1"/>
      <c r="BF4954" s="1"/>
      <c r="BH4954" s="1"/>
      <c r="BJ4954" s="1"/>
      <c r="BL4954" s="1"/>
      <c r="BN4954" s="1"/>
      <c r="BP4954" s="1"/>
      <c r="BR4954" s="1"/>
      <c r="BT4954" s="1"/>
      <c r="BV4954" s="1"/>
      <c r="BX4954" s="1"/>
      <c r="BZ4954" s="1"/>
      <c r="CD4954" s="1"/>
      <c r="CH4954" s="1"/>
      <c r="CL4954" s="1"/>
      <c r="CP4954" s="1"/>
    </row>
    <row r="4955" spans="1:94" x14ac:dyDescent="0.25">
      <c r="A4955" s="2"/>
      <c r="C4955" s="1"/>
      <c r="D4955" s="1"/>
      <c r="E4955" s="1"/>
      <c r="F4955" s="1"/>
      <c r="H4955" s="1"/>
      <c r="L4955" s="1"/>
      <c r="N4955" s="1"/>
      <c r="P4955" s="1"/>
      <c r="R4955" s="1"/>
      <c r="T4955" s="1"/>
      <c r="V4955" s="1"/>
      <c r="X4955" s="1"/>
      <c r="Z4955" s="1"/>
      <c r="AB4955" s="1"/>
      <c r="AD4955" s="1"/>
      <c r="AF4955" s="1"/>
      <c r="AH4955" s="1"/>
      <c r="AJ4955" s="1"/>
      <c r="AL4955" s="1"/>
      <c r="AN4955" s="1"/>
      <c r="AP4955" s="1"/>
      <c r="AR4955" s="1"/>
      <c r="AT4955" s="1"/>
      <c r="AV4955" s="1"/>
      <c r="AX4955" s="1"/>
      <c r="AZ4955" s="1"/>
      <c r="BB4955" s="1"/>
      <c r="BD4955" s="1"/>
      <c r="BF4955" s="1"/>
      <c r="BH4955" s="1"/>
      <c r="BJ4955" s="1"/>
      <c r="BL4955" s="1"/>
      <c r="BN4955" s="1"/>
      <c r="BP4955" s="1"/>
      <c r="BR4955" s="1"/>
      <c r="BT4955" s="1"/>
      <c r="BV4955" s="1"/>
      <c r="BX4955" s="1"/>
      <c r="BZ4955" s="1"/>
      <c r="CD4955" s="1"/>
      <c r="CH4955" s="1"/>
      <c r="CL4955" s="1"/>
      <c r="CP4955" s="1"/>
    </row>
    <row r="4956" spans="1:94" x14ac:dyDescent="0.25">
      <c r="A4956" s="2"/>
      <c r="C4956" s="1"/>
      <c r="D4956" s="1"/>
      <c r="E4956" s="1"/>
      <c r="F4956" s="1"/>
      <c r="H4956" s="1"/>
      <c r="L4956" s="1"/>
      <c r="N4956" s="1"/>
      <c r="P4956" s="1"/>
      <c r="R4956" s="1"/>
      <c r="T4956" s="1"/>
      <c r="V4956" s="1"/>
      <c r="X4956" s="1"/>
      <c r="Z4956" s="1"/>
      <c r="AB4956" s="1"/>
      <c r="AD4956" s="1"/>
      <c r="AF4956" s="1"/>
      <c r="AH4956" s="1"/>
      <c r="AJ4956" s="1"/>
      <c r="AL4956" s="1"/>
      <c r="AN4956" s="1"/>
      <c r="AP4956" s="1"/>
      <c r="AR4956" s="1"/>
      <c r="AT4956" s="1"/>
      <c r="AV4956" s="1"/>
      <c r="AX4956" s="1"/>
      <c r="AZ4956" s="1"/>
      <c r="BB4956" s="1"/>
      <c r="BD4956" s="1"/>
      <c r="BF4956" s="1"/>
      <c r="BH4956" s="1"/>
      <c r="BJ4956" s="1"/>
      <c r="BL4956" s="1"/>
      <c r="BN4956" s="1"/>
      <c r="BP4956" s="1"/>
      <c r="BR4956" s="1"/>
      <c r="BT4956" s="1"/>
      <c r="BV4956" s="1"/>
      <c r="BX4956" s="1"/>
      <c r="BZ4956" s="1"/>
      <c r="CD4956" s="1"/>
      <c r="CH4956" s="1"/>
      <c r="CL4956" s="1"/>
      <c r="CP4956" s="1"/>
    </row>
    <row r="4957" spans="1:94" x14ac:dyDescent="0.25">
      <c r="A4957" s="2"/>
      <c r="C4957" s="1"/>
      <c r="D4957" s="1"/>
      <c r="E4957" s="1"/>
      <c r="F4957" s="1"/>
      <c r="H4957" s="1"/>
      <c r="L4957" s="1"/>
      <c r="N4957" s="1"/>
      <c r="P4957" s="1"/>
      <c r="R4957" s="1"/>
      <c r="T4957" s="1"/>
      <c r="V4957" s="1"/>
      <c r="X4957" s="1"/>
      <c r="Z4957" s="1"/>
      <c r="AB4957" s="1"/>
      <c r="AD4957" s="1"/>
      <c r="AF4957" s="1"/>
      <c r="AH4957" s="1"/>
      <c r="AJ4957" s="1"/>
      <c r="AL4957" s="1"/>
      <c r="AN4957" s="1"/>
      <c r="AP4957" s="1"/>
      <c r="AR4957" s="1"/>
      <c r="AT4957" s="1"/>
      <c r="AV4957" s="1"/>
      <c r="AX4957" s="1"/>
      <c r="AZ4957" s="1"/>
      <c r="BB4957" s="1"/>
      <c r="BD4957" s="1"/>
      <c r="BF4957" s="1"/>
      <c r="BH4957" s="1"/>
      <c r="BJ4957" s="1"/>
      <c r="BL4957" s="1"/>
      <c r="BN4957" s="1"/>
      <c r="BP4957" s="1"/>
      <c r="BR4957" s="1"/>
      <c r="BT4957" s="1"/>
      <c r="BV4957" s="1"/>
      <c r="BX4957" s="1"/>
      <c r="BZ4957" s="1"/>
      <c r="CD4957" s="1"/>
      <c r="CH4957" s="1"/>
      <c r="CL4957" s="1"/>
      <c r="CP4957" s="1"/>
    </row>
    <row r="4958" spans="1:94" x14ac:dyDescent="0.25">
      <c r="A4958" s="2"/>
      <c r="C4958" s="1"/>
      <c r="D4958" s="1"/>
      <c r="E4958" s="1"/>
      <c r="F4958" s="1"/>
      <c r="H4958" s="1"/>
      <c r="L4958" s="1"/>
      <c r="N4958" s="1"/>
      <c r="P4958" s="1"/>
      <c r="R4958" s="1"/>
      <c r="T4958" s="1"/>
      <c r="V4958" s="1"/>
      <c r="X4958" s="1"/>
      <c r="Z4958" s="1"/>
      <c r="AB4958" s="1"/>
      <c r="AD4958" s="1"/>
      <c r="AF4958" s="1"/>
      <c r="AH4958" s="1"/>
      <c r="AJ4958" s="1"/>
      <c r="AL4958" s="1"/>
      <c r="AN4958" s="1"/>
      <c r="AP4958" s="1"/>
      <c r="AR4958" s="1"/>
      <c r="AT4958" s="1"/>
      <c r="AV4958" s="1"/>
      <c r="AX4958" s="1"/>
      <c r="AZ4958" s="1"/>
      <c r="BB4958" s="1"/>
      <c r="BD4958" s="1"/>
      <c r="BF4958" s="1"/>
      <c r="BH4958" s="1"/>
      <c r="BJ4958" s="1"/>
      <c r="BL4958" s="1"/>
      <c r="BN4958" s="1"/>
      <c r="BP4958" s="1"/>
      <c r="BR4958" s="1"/>
      <c r="BT4958" s="1"/>
      <c r="BV4958" s="1"/>
      <c r="BX4958" s="1"/>
      <c r="BZ4958" s="1"/>
      <c r="CD4958" s="1"/>
      <c r="CH4958" s="1"/>
      <c r="CL4958" s="1"/>
      <c r="CP4958" s="1"/>
    </row>
    <row r="4959" spans="1:94" x14ac:dyDescent="0.25">
      <c r="A4959" s="2"/>
      <c r="C4959" s="1"/>
      <c r="D4959" s="1"/>
      <c r="E4959" s="1"/>
      <c r="F4959" s="1"/>
      <c r="H4959" s="1"/>
      <c r="L4959" s="1"/>
      <c r="N4959" s="1"/>
      <c r="P4959" s="1"/>
      <c r="R4959" s="1"/>
      <c r="T4959" s="1"/>
      <c r="V4959" s="1"/>
      <c r="X4959" s="1"/>
      <c r="Z4959" s="1"/>
      <c r="AB4959" s="1"/>
      <c r="AD4959" s="1"/>
      <c r="AF4959" s="1"/>
      <c r="AH4959" s="1"/>
      <c r="AJ4959" s="1"/>
      <c r="AL4959" s="1"/>
      <c r="AN4959" s="1"/>
      <c r="AP4959" s="1"/>
      <c r="AR4959" s="1"/>
      <c r="AT4959" s="1"/>
      <c r="AV4959" s="1"/>
      <c r="AX4959" s="1"/>
      <c r="AZ4959" s="1"/>
      <c r="BB4959" s="1"/>
      <c r="BD4959" s="1"/>
      <c r="BF4959" s="1"/>
      <c r="BH4959" s="1"/>
      <c r="BJ4959" s="1"/>
      <c r="BL4959" s="1"/>
      <c r="BN4959" s="1"/>
      <c r="BP4959" s="1"/>
      <c r="BR4959" s="1"/>
      <c r="BT4959" s="1"/>
      <c r="BV4959" s="1"/>
      <c r="BX4959" s="1"/>
      <c r="BZ4959" s="1"/>
      <c r="CD4959" s="1"/>
      <c r="CH4959" s="1"/>
      <c r="CL4959" s="1"/>
      <c r="CP4959" s="1"/>
    </row>
    <row r="4960" spans="1:94" x14ac:dyDescent="0.25">
      <c r="A4960" s="2"/>
      <c r="C4960" s="1"/>
      <c r="D4960" s="1"/>
      <c r="E4960" s="1"/>
      <c r="F4960" s="1"/>
      <c r="H4960" s="1"/>
      <c r="L4960" s="1"/>
      <c r="N4960" s="1"/>
      <c r="P4960" s="1"/>
      <c r="R4960" s="1"/>
      <c r="T4960" s="1"/>
      <c r="V4960" s="1"/>
      <c r="X4960" s="1"/>
      <c r="Z4960" s="1"/>
      <c r="AB4960" s="1"/>
      <c r="AD4960" s="1"/>
      <c r="AF4960" s="1"/>
      <c r="AH4960" s="1"/>
      <c r="AJ4960" s="1"/>
      <c r="AL4960" s="1"/>
      <c r="AN4960" s="1"/>
      <c r="AP4960" s="1"/>
      <c r="AR4960" s="1"/>
      <c r="AT4960" s="1"/>
      <c r="AV4960" s="1"/>
      <c r="AX4960" s="1"/>
      <c r="AZ4960" s="1"/>
      <c r="BB4960" s="1"/>
      <c r="BD4960" s="1"/>
      <c r="BF4960" s="1"/>
      <c r="BH4960" s="1"/>
      <c r="BJ4960" s="1"/>
      <c r="BL4960" s="1"/>
      <c r="BN4960" s="1"/>
      <c r="BP4960" s="1"/>
      <c r="BR4960" s="1"/>
      <c r="BT4960" s="1"/>
      <c r="BV4960" s="1"/>
      <c r="BX4960" s="1"/>
      <c r="BZ4960" s="1"/>
      <c r="CD4960" s="1"/>
      <c r="CH4960" s="1"/>
      <c r="CL4960" s="1"/>
      <c r="CP4960" s="1"/>
    </row>
    <row r="4961" spans="1:94" x14ac:dyDescent="0.25">
      <c r="A4961" s="2"/>
      <c r="C4961" s="1"/>
      <c r="D4961" s="1"/>
      <c r="E4961" s="1"/>
      <c r="F4961" s="1"/>
      <c r="H4961" s="1"/>
      <c r="L4961" s="1"/>
      <c r="N4961" s="1"/>
      <c r="P4961" s="1"/>
      <c r="R4961" s="1"/>
      <c r="T4961" s="1"/>
      <c r="V4961" s="1"/>
      <c r="X4961" s="1"/>
      <c r="Z4961" s="1"/>
      <c r="AB4961" s="1"/>
      <c r="AD4961" s="1"/>
      <c r="AF4961" s="1"/>
      <c r="AH4961" s="1"/>
      <c r="AJ4961" s="1"/>
      <c r="AL4961" s="1"/>
      <c r="AN4961" s="1"/>
      <c r="AP4961" s="1"/>
      <c r="AR4961" s="1"/>
      <c r="AT4961" s="1"/>
      <c r="AV4961" s="1"/>
      <c r="AX4961" s="1"/>
      <c r="AZ4961" s="1"/>
      <c r="BB4961" s="1"/>
      <c r="BD4961" s="1"/>
      <c r="BF4961" s="1"/>
      <c r="BH4961" s="1"/>
      <c r="BJ4961" s="1"/>
      <c r="BL4961" s="1"/>
      <c r="BN4961" s="1"/>
      <c r="BP4961" s="1"/>
      <c r="BR4961" s="1"/>
      <c r="BT4961" s="1"/>
      <c r="BV4961" s="1"/>
      <c r="BX4961" s="1"/>
      <c r="BZ4961" s="1"/>
      <c r="CD4961" s="1"/>
      <c r="CH4961" s="1"/>
      <c r="CL4961" s="1"/>
      <c r="CP4961" s="1"/>
    </row>
    <row r="4962" spans="1:94" x14ac:dyDescent="0.25">
      <c r="A4962" s="2"/>
      <c r="C4962" s="1"/>
      <c r="D4962" s="1"/>
      <c r="E4962" s="1"/>
      <c r="F4962" s="1"/>
      <c r="H4962" s="1"/>
      <c r="L4962" s="1"/>
      <c r="N4962" s="1"/>
      <c r="P4962" s="1"/>
      <c r="R4962" s="1"/>
      <c r="T4962" s="1"/>
      <c r="V4962" s="1"/>
      <c r="X4962" s="1"/>
      <c r="Z4962" s="1"/>
      <c r="AB4962" s="1"/>
      <c r="AD4962" s="1"/>
      <c r="AF4962" s="1"/>
      <c r="AH4962" s="1"/>
      <c r="AJ4962" s="1"/>
      <c r="AL4962" s="1"/>
      <c r="AN4962" s="1"/>
      <c r="AP4962" s="1"/>
      <c r="AR4962" s="1"/>
      <c r="AT4962" s="1"/>
      <c r="AV4962" s="1"/>
      <c r="AX4962" s="1"/>
      <c r="AZ4962" s="1"/>
      <c r="BB4962" s="1"/>
      <c r="BD4962" s="1"/>
      <c r="BF4962" s="1"/>
      <c r="BH4962" s="1"/>
      <c r="BJ4962" s="1"/>
      <c r="BL4962" s="1"/>
      <c r="BN4962" s="1"/>
      <c r="BP4962" s="1"/>
      <c r="BR4962" s="1"/>
      <c r="BT4962" s="1"/>
      <c r="BV4962" s="1"/>
      <c r="BX4962" s="1"/>
      <c r="BZ4962" s="1"/>
      <c r="CD4962" s="1"/>
      <c r="CH4962" s="1"/>
      <c r="CL4962" s="1"/>
      <c r="CP4962" s="1"/>
    </row>
    <row r="4963" spans="1:94" x14ac:dyDescent="0.25">
      <c r="A4963" s="2"/>
      <c r="C4963" s="1"/>
      <c r="D4963" s="1"/>
      <c r="E4963" s="1"/>
      <c r="F4963" s="1"/>
      <c r="H4963" s="1"/>
      <c r="L4963" s="1"/>
      <c r="N4963" s="1"/>
      <c r="P4963" s="1"/>
      <c r="R4963" s="1"/>
      <c r="T4963" s="1"/>
      <c r="V4963" s="1"/>
      <c r="X4963" s="1"/>
      <c r="Z4963" s="1"/>
      <c r="AB4963" s="1"/>
      <c r="AD4963" s="1"/>
      <c r="AF4963" s="1"/>
      <c r="AH4963" s="1"/>
      <c r="AJ4963" s="1"/>
      <c r="AL4963" s="1"/>
      <c r="AN4963" s="1"/>
      <c r="AP4963" s="1"/>
      <c r="AR4963" s="1"/>
      <c r="AT4963" s="1"/>
      <c r="AV4963" s="1"/>
      <c r="AX4963" s="1"/>
      <c r="AZ4963" s="1"/>
      <c r="BB4963" s="1"/>
      <c r="BD4963" s="1"/>
      <c r="BF4963" s="1"/>
      <c r="BH4963" s="1"/>
      <c r="BJ4963" s="1"/>
      <c r="BL4963" s="1"/>
      <c r="BN4963" s="1"/>
      <c r="BP4963" s="1"/>
      <c r="BR4963" s="1"/>
      <c r="BT4963" s="1"/>
      <c r="BV4963" s="1"/>
      <c r="BX4963" s="1"/>
      <c r="BZ4963" s="1"/>
      <c r="CD4963" s="1"/>
      <c r="CH4963" s="1"/>
      <c r="CL4963" s="1"/>
      <c r="CP4963" s="1"/>
    </row>
    <row r="4964" spans="1:94" x14ac:dyDescent="0.25">
      <c r="A4964" s="2"/>
      <c r="C4964" s="1"/>
      <c r="D4964" s="1"/>
      <c r="E4964" s="1"/>
      <c r="F4964" s="1"/>
      <c r="H4964" s="1"/>
      <c r="L4964" s="1"/>
      <c r="N4964" s="1"/>
      <c r="P4964" s="1"/>
      <c r="R4964" s="1"/>
      <c r="T4964" s="1"/>
      <c r="V4964" s="1"/>
      <c r="X4964" s="1"/>
      <c r="Z4964" s="1"/>
      <c r="AB4964" s="1"/>
      <c r="AD4964" s="1"/>
      <c r="AF4964" s="1"/>
      <c r="AH4964" s="1"/>
      <c r="AJ4964" s="1"/>
      <c r="AL4964" s="1"/>
      <c r="AN4964" s="1"/>
      <c r="AP4964" s="1"/>
      <c r="AR4964" s="1"/>
      <c r="AT4964" s="1"/>
      <c r="AV4964" s="1"/>
      <c r="AX4964" s="1"/>
      <c r="AZ4964" s="1"/>
      <c r="BB4964" s="1"/>
      <c r="BD4964" s="1"/>
      <c r="BF4964" s="1"/>
      <c r="BH4964" s="1"/>
      <c r="BJ4964" s="1"/>
      <c r="BL4964" s="1"/>
      <c r="BN4964" s="1"/>
      <c r="BP4964" s="1"/>
      <c r="BR4964" s="1"/>
      <c r="BT4964" s="1"/>
      <c r="BV4964" s="1"/>
      <c r="BX4964" s="1"/>
      <c r="BZ4964" s="1"/>
      <c r="CD4964" s="1"/>
      <c r="CH4964" s="1"/>
      <c r="CL4964" s="1"/>
      <c r="CP4964" s="1"/>
    </row>
    <row r="4965" spans="1:94" x14ac:dyDescent="0.25">
      <c r="A4965" s="2"/>
      <c r="C4965" s="1"/>
      <c r="D4965" s="1"/>
      <c r="E4965" s="1"/>
      <c r="F4965" s="1"/>
      <c r="H4965" s="1"/>
      <c r="L4965" s="1"/>
      <c r="N4965" s="1"/>
      <c r="P4965" s="1"/>
      <c r="R4965" s="1"/>
      <c r="T4965" s="1"/>
      <c r="V4965" s="1"/>
      <c r="X4965" s="1"/>
      <c r="Z4965" s="1"/>
      <c r="AB4965" s="1"/>
      <c r="AD4965" s="1"/>
      <c r="AF4965" s="1"/>
      <c r="AH4965" s="1"/>
      <c r="AJ4965" s="1"/>
      <c r="AL4965" s="1"/>
      <c r="AN4965" s="1"/>
      <c r="AP4965" s="1"/>
      <c r="AR4965" s="1"/>
      <c r="AT4965" s="1"/>
      <c r="AV4965" s="1"/>
      <c r="AX4965" s="1"/>
      <c r="AZ4965" s="1"/>
      <c r="BB4965" s="1"/>
      <c r="BD4965" s="1"/>
      <c r="BF4965" s="1"/>
      <c r="BH4965" s="1"/>
      <c r="BJ4965" s="1"/>
      <c r="BL4965" s="1"/>
      <c r="BN4965" s="1"/>
      <c r="BP4965" s="1"/>
      <c r="BR4965" s="1"/>
      <c r="BT4965" s="1"/>
      <c r="BV4965" s="1"/>
      <c r="BX4965" s="1"/>
      <c r="BZ4965" s="1"/>
      <c r="CD4965" s="1"/>
      <c r="CH4965" s="1"/>
      <c r="CL4965" s="1"/>
      <c r="CP4965" s="1"/>
    </row>
    <row r="4966" spans="1:94" x14ac:dyDescent="0.25">
      <c r="A4966" s="2"/>
      <c r="C4966" s="1"/>
      <c r="D4966" s="1"/>
      <c r="E4966" s="1"/>
      <c r="F4966" s="1"/>
      <c r="H4966" s="1"/>
      <c r="L4966" s="1"/>
      <c r="N4966" s="1"/>
      <c r="P4966" s="1"/>
      <c r="R4966" s="1"/>
      <c r="T4966" s="1"/>
      <c r="V4966" s="1"/>
      <c r="X4966" s="1"/>
      <c r="Z4966" s="1"/>
      <c r="AB4966" s="1"/>
      <c r="AD4966" s="1"/>
      <c r="AF4966" s="1"/>
      <c r="AH4966" s="1"/>
      <c r="AJ4966" s="1"/>
      <c r="AL4966" s="1"/>
      <c r="AN4966" s="1"/>
      <c r="AP4966" s="1"/>
      <c r="AR4966" s="1"/>
      <c r="AT4966" s="1"/>
      <c r="AV4966" s="1"/>
      <c r="AX4966" s="1"/>
      <c r="AZ4966" s="1"/>
      <c r="BB4966" s="1"/>
      <c r="BD4966" s="1"/>
      <c r="BF4966" s="1"/>
      <c r="BH4966" s="1"/>
      <c r="BJ4966" s="1"/>
      <c r="BL4966" s="1"/>
      <c r="BN4966" s="1"/>
      <c r="BP4966" s="1"/>
      <c r="BR4966" s="1"/>
      <c r="BT4966" s="1"/>
      <c r="BV4966" s="1"/>
      <c r="BX4966" s="1"/>
      <c r="BZ4966" s="1"/>
      <c r="CD4966" s="1"/>
      <c r="CH4966" s="1"/>
      <c r="CL4966" s="1"/>
      <c r="CP4966" s="1"/>
    </row>
    <row r="4967" spans="1:94" x14ac:dyDescent="0.25">
      <c r="A4967" s="2"/>
      <c r="C4967" s="1"/>
      <c r="D4967" s="1"/>
      <c r="E4967" s="1"/>
      <c r="F4967" s="1"/>
      <c r="H4967" s="1"/>
      <c r="L4967" s="1"/>
      <c r="N4967" s="1"/>
      <c r="P4967" s="1"/>
      <c r="R4967" s="1"/>
      <c r="T4967" s="1"/>
      <c r="V4967" s="1"/>
      <c r="X4967" s="1"/>
      <c r="Z4967" s="1"/>
      <c r="AB4967" s="1"/>
      <c r="AD4967" s="1"/>
      <c r="AF4967" s="1"/>
      <c r="AH4967" s="1"/>
      <c r="AJ4967" s="1"/>
      <c r="AL4967" s="1"/>
      <c r="AN4967" s="1"/>
      <c r="AP4967" s="1"/>
      <c r="AR4967" s="1"/>
      <c r="AT4967" s="1"/>
      <c r="AV4967" s="1"/>
      <c r="AX4967" s="1"/>
      <c r="AZ4967" s="1"/>
      <c r="BB4967" s="1"/>
      <c r="BD4967" s="1"/>
      <c r="BF4967" s="1"/>
      <c r="BH4967" s="1"/>
      <c r="BJ4967" s="1"/>
      <c r="BL4967" s="1"/>
      <c r="BN4967" s="1"/>
      <c r="BP4967" s="1"/>
      <c r="BR4967" s="1"/>
      <c r="BT4967" s="1"/>
      <c r="BV4967" s="1"/>
      <c r="BX4967" s="1"/>
      <c r="BZ4967" s="1"/>
      <c r="CD4967" s="1"/>
      <c r="CH4967" s="1"/>
      <c r="CL4967" s="1"/>
      <c r="CP4967" s="1"/>
    </row>
    <row r="4968" spans="1:94" x14ac:dyDescent="0.25">
      <c r="A4968" s="2"/>
      <c r="C4968" s="1"/>
      <c r="D4968" s="1"/>
      <c r="E4968" s="1"/>
      <c r="F4968" s="1"/>
      <c r="H4968" s="1"/>
      <c r="L4968" s="1"/>
      <c r="N4968" s="1"/>
      <c r="P4968" s="1"/>
      <c r="R4968" s="1"/>
      <c r="T4968" s="1"/>
      <c r="V4968" s="1"/>
      <c r="X4968" s="1"/>
      <c r="Z4968" s="1"/>
      <c r="AB4968" s="1"/>
      <c r="AD4968" s="1"/>
      <c r="AF4968" s="1"/>
      <c r="AH4968" s="1"/>
      <c r="AJ4968" s="1"/>
      <c r="AL4968" s="1"/>
      <c r="AN4968" s="1"/>
      <c r="AP4968" s="1"/>
      <c r="AR4968" s="1"/>
      <c r="AT4968" s="1"/>
      <c r="AV4968" s="1"/>
      <c r="AX4968" s="1"/>
      <c r="AZ4968" s="1"/>
      <c r="BB4968" s="1"/>
      <c r="BD4968" s="1"/>
      <c r="BF4968" s="1"/>
      <c r="BH4968" s="1"/>
      <c r="BJ4968" s="1"/>
      <c r="BL4968" s="1"/>
      <c r="BN4968" s="1"/>
      <c r="BP4968" s="1"/>
      <c r="BR4968" s="1"/>
      <c r="BT4968" s="1"/>
      <c r="BV4968" s="1"/>
      <c r="BX4968" s="1"/>
      <c r="BZ4968" s="1"/>
      <c r="CD4968" s="1"/>
      <c r="CH4968" s="1"/>
      <c r="CL4968" s="1"/>
      <c r="CP4968" s="1"/>
    </row>
    <row r="4969" spans="1:94" x14ac:dyDescent="0.25">
      <c r="A4969" s="2"/>
      <c r="C4969" s="1"/>
      <c r="D4969" s="1"/>
      <c r="E4969" s="1"/>
      <c r="F4969" s="1"/>
      <c r="H4969" s="1"/>
      <c r="L4969" s="1"/>
      <c r="N4969" s="1"/>
      <c r="P4969" s="1"/>
      <c r="R4969" s="1"/>
      <c r="T4969" s="1"/>
      <c r="V4969" s="1"/>
      <c r="X4969" s="1"/>
      <c r="Z4969" s="1"/>
      <c r="AB4969" s="1"/>
      <c r="AD4969" s="1"/>
      <c r="AF4969" s="1"/>
      <c r="AH4969" s="1"/>
      <c r="AJ4969" s="1"/>
      <c r="AL4969" s="1"/>
      <c r="AN4969" s="1"/>
      <c r="AP4969" s="1"/>
      <c r="AR4969" s="1"/>
      <c r="AT4969" s="1"/>
      <c r="AV4969" s="1"/>
      <c r="AX4969" s="1"/>
      <c r="AZ4969" s="1"/>
      <c r="BB4969" s="1"/>
      <c r="BD4969" s="1"/>
      <c r="BF4969" s="1"/>
      <c r="BH4969" s="1"/>
      <c r="BJ4969" s="1"/>
      <c r="BL4969" s="1"/>
      <c r="BN4969" s="1"/>
      <c r="BP4969" s="1"/>
      <c r="BR4969" s="1"/>
      <c r="BT4969" s="1"/>
      <c r="BV4969" s="1"/>
      <c r="BX4969" s="1"/>
      <c r="BZ4969" s="1"/>
      <c r="CD4969" s="1"/>
      <c r="CH4969" s="1"/>
      <c r="CL4969" s="1"/>
      <c r="CP4969" s="1"/>
    </row>
    <row r="4970" spans="1:94" x14ac:dyDescent="0.25">
      <c r="A4970" s="2"/>
      <c r="C4970" s="1"/>
      <c r="D4970" s="1"/>
      <c r="E4970" s="1"/>
      <c r="F4970" s="1"/>
      <c r="H4970" s="1"/>
      <c r="L4970" s="1"/>
      <c r="N4970" s="1"/>
      <c r="P4970" s="1"/>
      <c r="R4970" s="1"/>
      <c r="T4970" s="1"/>
      <c r="V4970" s="1"/>
      <c r="X4970" s="1"/>
      <c r="Z4970" s="1"/>
      <c r="AB4970" s="1"/>
      <c r="AD4970" s="1"/>
      <c r="AF4970" s="1"/>
      <c r="AH4970" s="1"/>
      <c r="AJ4970" s="1"/>
      <c r="AL4970" s="1"/>
      <c r="AN4970" s="1"/>
      <c r="AP4970" s="1"/>
      <c r="AR4970" s="1"/>
      <c r="AT4970" s="1"/>
      <c r="AV4970" s="1"/>
      <c r="AX4970" s="1"/>
      <c r="AZ4970" s="1"/>
      <c r="BB4970" s="1"/>
      <c r="BD4970" s="1"/>
      <c r="BF4970" s="1"/>
      <c r="BH4970" s="1"/>
      <c r="BJ4970" s="1"/>
      <c r="BL4970" s="1"/>
      <c r="BN4970" s="1"/>
      <c r="BP4970" s="1"/>
      <c r="BR4970" s="1"/>
      <c r="BT4970" s="1"/>
      <c r="BV4970" s="1"/>
      <c r="BX4970" s="1"/>
      <c r="BZ4970" s="1"/>
      <c r="CD4970" s="1"/>
      <c r="CH4970" s="1"/>
      <c r="CL4970" s="1"/>
      <c r="CP4970" s="1"/>
    </row>
    <row r="4971" spans="1:94" x14ac:dyDescent="0.25">
      <c r="A4971" s="2"/>
      <c r="C4971" s="1"/>
      <c r="D4971" s="1"/>
      <c r="E4971" s="1"/>
      <c r="F4971" s="1"/>
      <c r="H4971" s="1"/>
      <c r="L4971" s="1"/>
      <c r="N4971" s="1"/>
      <c r="P4971" s="1"/>
      <c r="R4971" s="1"/>
      <c r="T4971" s="1"/>
      <c r="V4971" s="1"/>
      <c r="X4971" s="1"/>
      <c r="Z4971" s="1"/>
      <c r="AB4971" s="1"/>
      <c r="AD4971" s="1"/>
      <c r="AF4971" s="1"/>
      <c r="AH4971" s="1"/>
      <c r="AJ4971" s="1"/>
      <c r="AL4971" s="1"/>
      <c r="AN4971" s="1"/>
      <c r="AP4971" s="1"/>
      <c r="AR4971" s="1"/>
      <c r="AT4971" s="1"/>
      <c r="AV4971" s="1"/>
      <c r="AX4971" s="1"/>
      <c r="AZ4971" s="1"/>
      <c r="BB4971" s="1"/>
      <c r="BD4971" s="1"/>
      <c r="BF4971" s="1"/>
      <c r="BH4971" s="1"/>
      <c r="BJ4971" s="1"/>
      <c r="BL4971" s="1"/>
      <c r="BN4971" s="1"/>
      <c r="BP4971" s="1"/>
      <c r="BR4971" s="1"/>
      <c r="BT4971" s="1"/>
      <c r="BV4971" s="1"/>
      <c r="BX4971" s="1"/>
      <c r="BZ4971" s="1"/>
      <c r="CD4971" s="1"/>
      <c r="CH4971" s="1"/>
      <c r="CL4971" s="1"/>
      <c r="CP4971" s="1"/>
    </row>
    <row r="4972" spans="1:94" x14ac:dyDescent="0.25">
      <c r="A4972" s="2"/>
      <c r="C4972" s="1"/>
      <c r="D4972" s="1"/>
      <c r="E4972" s="1"/>
      <c r="F4972" s="1"/>
      <c r="H4972" s="1"/>
      <c r="L4972" s="1"/>
      <c r="N4972" s="1"/>
      <c r="P4972" s="1"/>
      <c r="R4972" s="1"/>
      <c r="T4972" s="1"/>
      <c r="V4972" s="1"/>
      <c r="X4972" s="1"/>
      <c r="Z4972" s="1"/>
      <c r="AB4972" s="1"/>
      <c r="AD4972" s="1"/>
      <c r="AF4972" s="1"/>
      <c r="AH4972" s="1"/>
      <c r="AJ4972" s="1"/>
      <c r="AL4972" s="1"/>
      <c r="AN4972" s="1"/>
      <c r="AP4972" s="1"/>
      <c r="AR4972" s="1"/>
      <c r="AT4972" s="1"/>
      <c r="AV4972" s="1"/>
      <c r="AX4972" s="1"/>
      <c r="AZ4972" s="1"/>
      <c r="BB4972" s="1"/>
      <c r="BD4972" s="1"/>
      <c r="BF4972" s="1"/>
      <c r="BH4972" s="1"/>
      <c r="BJ4972" s="1"/>
      <c r="BL4972" s="1"/>
      <c r="BN4972" s="1"/>
      <c r="BP4972" s="1"/>
      <c r="BR4972" s="1"/>
      <c r="BT4972" s="1"/>
      <c r="BV4972" s="1"/>
      <c r="BX4972" s="1"/>
      <c r="BZ4972" s="1"/>
      <c r="CD4972" s="1"/>
      <c r="CH4972" s="1"/>
      <c r="CL4972" s="1"/>
      <c r="CP4972" s="1"/>
    </row>
    <row r="4973" spans="1:94" x14ac:dyDescent="0.25">
      <c r="A4973" s="2"/>
      <c r="C4973" s="1"/>
      <c r="D4973" s="1"/>
      <c r="E4973" s="1"/>
      <c r="F4973" s="1"/>
      <c r="H4973" s="1"/>
      <c r="L4973" s="1"/>
      <c r="N4973" s="1"/>
      <c r="P4973" s="1"/>
      <c r="R4973" s="1"/>
      <c r="T4973" s="1"/>
      <c r="V4973" s="1"/>
      <c r="X4973" s="1"/>
      <c r="Z4973" s="1"/>
      <c r="AB4973" s="1"/>
      <c r="AD4973" s="1"/>
      <c r="AF4973" s="1"/>
      <c r="AH4973" s="1"/>
      <c r="AJ4973" s="1"/>
      <c r="AL4973" s="1"/>
      <c r="AN4973" s="1"/>
      <c r="AP4973" s="1"/>
      <c r="AR4973" s="1"/>
      <c r="AT4973" s="1"/>
      <c r="AV4973" s="1"/>
      <c r="AX4973" s="1"/>
      <c r="AZ4973" s="1"/>
      <c r="BB4973" s="1"/>
      <c r="BD4973" s="1"/>
      <c r="BF4973" s="1"/>
      <c r="BH4973" s="1"/>
      <c r="BJ4973" s="1"/>
      <c r="BL4973" s="1"/>
      <c r="BN4973" s="1"/>
      <c r="BP4973" s="1"/>
      <c r="BR4973" s="1"/>
      <c r="BT4973" s="1"/>
      <c r="BV4973" s="1"/>
      <c r="BX4973" s="1"/>
      <c r="BZ4973" s="1"/>
      <c r="CD4973" s="1"/>
      <c r="CH4973" s="1"/>
      <c r="CL4973" s="1"/>
      <c r="CP4973" s="1"/>
    </row>
    <row r="4974" spans="1:94" x14ac:dyDescent="0.25">
      <c r="A4974" s="2"/>
      <c r="C4974" s="1"/>
      <c r="D4974" s="1"/>
      <c r="E4974" s="1"/>
      <c r="F4974" s="1"/>
      <c r="H4974" s="1"/>
      <c r="L4974" s="1"/>
      <c r="N4974" s="1"/>
      <c r="P4974" s="1"/>
      <c r="R4974" s="1"/>
      <c r="T4974" s="1"/>
      <c r="V4974" s="1"/>
      <c r="X4974" s="1"/>
      <c r="Z4974" s="1"/>
      <c r="AB4974" s="1"/>
      <c r="AD4974" s="1"/>
      <c r="AF4974" s="1"/>
      <c r="AH4974" s="1"/>
      <c r="AJ4974" s="1"/>
      <c r="AL4974" s="1"/>
      <c r="AN4974" s="1"/>
      <c r="AP4974" s="1"/>
      <c r="AR4974" s="1"/>
      <c r="AT4974" s="1"/>
      <c r="AV4974" s="1"/>
      <c r="AX4974" s="1"/>
      <c r="AZ4974" s="1"/>
      <c r="BB4974" s="1"/>
      <c r="BD4974" s="1"/>
      <c r="BF4974" s="1"/>
      <c r="BH4974" s="1"/>
      <c r="BJ4974" s="1"/>
      <c r="BL4974" s="1"/>
      <c r="BN4974" s="1"/>
      <c r="BP4974" s="1"/>
      <c r="BR4974" s="1"/>
      <c r="BT4974" s="1"/>
      <c r="BV4974" s="1"/>
      <c r="BX4974" s="1"/>
      <c r="BZ4974" s="1"/>
      <c r="CD4974" s="1"/>
      <c r="CH4974" s="1"/>
      <c r="CL4974" s="1"/>
      <c r="CP4974" s="1"/>
    </row>
    <row r="4975" spans="1:94" x14ac:dyDescent="0.25">
      <c r="A4975" s="2"/>
      <c r="C4975" s="1"/>
      <c r="D4975" s="1"/>
      <c r="E4975" s="1"/>
      <c r="F4975" s="1"/>
      <c r="H4975" s="1"/>
      <c r="L4975" s="1"/>
      <c r="N4975" s="1"/>
      <c r="P4975" s="1"/>
      <c r="R4975" s="1"/>
      <c r="T4975" s="1"/>
      <c r="V4975" s="1"/>
      <c r="X4975" s="1"/>
      <c r="Z4975" s="1"/>
      <c r="AB4975" s="1"/>
      <c r="AD4975" s="1"/>
      <c r="AF4975" s="1"/>
      <c r="AH4975" s="1"/>
      <c r="AJ4975" s="1"/>
      <c r="AL4975" s="1"/>
      <c r="AN4975" s="1"/>
      <c r="AP4975" s="1"/>
      <c r="AR4975" s="1"/>
      <c r="AT4975" s="1"/>
      <c r="AV4975" s="1"/>
      <c r="AX4975" s="1"/>
      <c r="AZ4975" s="1"/>
      <c r="BB4975" s="1"/>
      <c r="BD4975" s="1"/>
      <c r="BF4975" s="1"/>
      <c r="BH4975" s="1"/>
      <c r="BJ4975" s="1"/>
      <c r="BL4975" s="1"/>
      <c r="BN4975" s="1"/>
      <c r="BP4975" s="1"/>
      <c r="BR4975" s="1"/>
      <c r="BT4975" s="1"/>
      <c r="BV4975" s="1"/>
      <c r="BX4975" s="1"/>
      <c r="BZ4975" s="1"/>
      <c r="CD4975" s="1"/>
      <c r="CH4975" s="1"/>
      <c r="CL4975" s="1"/>
      <c r="CP4975" s="1"/>
    </row>
    <row r="4976" spans="1:94" x14ac:dyDescent="0.25">
      <c r="A4976" s="2"/>
      <c r="C4976" s="1"/>
      <c r="D4976" s="1"/>
      <c r="E4976" s="1"/>
      <c r="F4976" s="1"/>
      <c r="H4976" s="1"/>
      <c r="L4976" s="1"/>
      <c r="N4976" s="1"/>
      <c r="P4976" s="1"/>
      <c r="R4976" s="1"/>
      <c r="T4976" s="1"/>
      <c r="V4976" s="1"/>
      <c r="X4976" s="1"/>
      <c r="Z4976" s="1"/>
      <c r="AB4976" s="1"/>
      <c r="AD4976" s="1"/>
      <c r="AF4976" s="1"/>
      <c r="AH4976" s="1"/>
      <c r="AJ4976" s="1"/>
      <c r="AL4976" s="1"/>
      <c r="AN4976" s="1"/>
      <c r="AP4976" s="1"/>
      <c r="AR4976" s="1"/>
      <c r="AT4976" s="1"/>
      <c r="AV4976" s="1"/>
      <c r="AX4976" s="1"/>
      <c r="AZ4976" s="1"/>
      <c r="BB4976" s="1"/>
      <c r="BD4976" s="1"/>
      <c r="BF4976" s="1"/>
      <c r="BH4976" s="1"/>
      <c r="BJ4976" s="1"/>
      <c r="BL4976" s="1"/>
      <c r="BN4976" s="1"/>
      <c r="BP4976" s="1"/>
      <c r="BR4976" s="1"/>
      <c r="BT4976" s="1"/>
      <c r="BV4976" s="1"/>
      <c r="BX4976" s="1"/>
      <c r="BZ4976" s="1"/>
      <c r="CD4976" s="1"/>
      <c r="CH4976" s="1"/>
      <c r="CL4976" s="1"/>
      <c r="CP4976" s="1"/>
    </row>
    <row r="4977" spans="1:94" x14ac:dyDescent="0.25">
      <c r="A4977" s="2"/>
      <c r="C4977" s="1"/>
      <c r="D4977" s="1"/>
      <c r="E4977" s="1"/>
      <c r="F4977" s="1"/>
      <c r="H4977" s="1"/>
      <c r="L4977" s="1"/>
      <c r="N4977" s="1"/>
      <c r="P4977" s="1"/>
      <c r="R4977" s="1"/>
      <c r="T4977" s="1"/>
      <c r="V4977" s="1"/>
      <c r="X4977" s="1"/>
      <c r="Z4977" s="1"/>
      <c r="AB4977" s="1"/>
      <c r="AD4977" s="1"/>
      <c r="AF4977" s="1"/>
      <c r="AH4977" s="1"/>
      <c r="AJ4977" s="1"/>
      <c r="AL4977" s="1"/>
      <c r="AN4977" s="1"/>
      <c r="AP4977" s="1"/>
      <c r="AR4977" s="1"/>
      <c r="AT4977" s="1"/>
      <c r="AV4977" s="1"/>
      <c r="AX4977" s="1"/>
      <c r="AZ4977" s="1"/>
      <c r="BB4977" s="1"/>
      <c r="BD4977" s="1"/>
      <c r="BF4977" s="1"/>
      <c r="BH4977" s="1"/>
      <c r="BJ4977" s="1"/>
      <c r="BL4977" s="1"/>
      <c r="BN4977" s="1"/>
      <c r="BP4977" s="1"/>
      <c r="BR4977" s="1"/>
      <c r="BT4977" s="1"/>
      <c r="BV4977" s="1"/>
      <c r="BX4977" s="1"/>
      <c r="BZ4977" s="1"/>
      <c r="CD4977" s="1"/>
      <c r="CH4977" s="1"/>
      <c r="CL4977" s="1"/>
      <c r="CP4977" s="1"/>
    </row>
    <row r="4978" spans="1:94" x14ac:dyDescent="0.25">
      <c r="A4978" s="2"/>
      <c r="C4978" s="1"/>
      <c r="D4978" s="1"/>
      <c r="E4978" s="1"/>
      <c r="F4978" s="1"/>
      <c r="H4978" s="1"/>
      <c r="L4978" s="1"/>
      <c r="N4978" s="1"/>
      <c r="P4978" s="1"/>
      <c r="R4978" s="1"/>
      <c r="T4978" s="1"/>
      <c r="V4978" s="1"/>
      <c r="X4978" s="1"/>
      <c r="Z4978" s="1"/>
      <c r="AB4978" s="1"/>
      <c r="AD4978" s="1"/>
      <c r="AF4978" s="1"/>
      <c r="AH4978" s="1"/>
      <c r="AJ4978" s="1"/>
      <c r="AL4978" s="1"/>
      <c r="AN4978" s="1"/>
      <c r="AP4978" s="1"/>
      <c r="AR4978" s="1"/>
      <c r="AT4978" s="1"/>
      <c r="AV4978" s="1"/>
      <c r="AX4978" s="1"/>
      <c r="AZ4978" s="1"/>
      <c r="BB4978" s="1"/>
      <c r="BD4978" s="1"/>
      <c r="BF4978" s="1"/>
      <c r="BH4978" s="1"/>
      <c r="BJ4978" s="1"/>
      <c r="BL4978" s="1"/>
      <c r="BN4978" s="1"/>
      <c r="BP4978" s="1"/>
      <c r="BR4978" s="1"/>
      <c r="BT4978" s="1"/>
      <c r="BV4978" s="1"/>
      <c r="BX4978" s="1"/>
      <c r="BZ4978" s="1"/>
      <c r="CD4978" s="1"/>
      <c r="CH4978" s="1"/>
      <c r="CL4978" s="1"/>
      <c r="CP4978" s="1"/>
    </row>
    <row r="4979" spans="1:94" x14ac:dyDescent="0.25">
      <c r="A4979" s="2"/>
      <c r="C4979" s="1"/>
      <c r="D4979" s="1"/>
      <c r="E4979" s="1"/>
      <c r="F4979" s="1"/>
      <c r="H4979" s="1"/>
      <c r="L4979" s="1"/>
      <c r="N4979" s="1"/>
      <c r="P4979" s="1"/>
      <c r="R4979" s="1"/>
      <c r="T4979" s="1"/>
      <c r="V4979" s="1"/>
      <c r="X4979" s="1"/>
      <c r="Z4979" s="1"/>
      <c r="AB4979" s="1"/>
      <c r="AD4979" s="1"/>
      <c r="AF4979" s="1"/>
      <c r="AH4979" s="1"/>
      <c r="AJ4979" s="1"/>
      <c r="AL4979" s="1"/>
      <c r="AN4979" s="1"/>
      <c r="AP4979" s="1"/>
      <c r="AR4979" s="1"/>
      <c r="AT4979" s="1"/>
      <c r="AV4979" s="1"/>
      <c r="AX4979" s="1"/>
      <c r="AZ4979" s="1"/>
      <c r="BB4979" s="1"/>
      <c r="BD4979" s="1"/>
      <c r="BF4979" s="1"/>
      <c r="BH4979" s="1"/>
      <c r="BJ4979" s="1"/>
      <c r="BL4979" s="1"/>
      <c r="BN4979" s="1"/>
      <c r="BP4979" s="1"/>
      <c r="BR4979" s="1"/>
      <c r="BT4979" s="1"/>
      <c r="BV4979" s="1"/>
      <c r="BX4979" s="1"/>
      <c r="BZ4979" s="1"/>
      <c r="CD4979" s="1"/>
      <c r="CH4979" s="1"/>
      <c r="CL4979" s="1"/>
      <c r="CP4979" s="1"/>
    </row>
    <row r="4980" spans="1:94" x14ac:dyDescent="0.25">
      <c r="A4980" s="2"/>
      <c r="C4980" s="1"/>
      <c r="D4980" s="1"/>
      <c r="E4980" s="1"/>
      <c r="F4980" s="1"/>
      <c r="H4980" s="1"/>
      <c r="L4980" s="1"/>
      <c r="N4980" s="1"/>
      <c r="P4980" s="1"/>
      <c r="R4980" s="1"/>
      <c r="T4980" s="1"/>
      <c r="V4980" s="1"/>
      <c r="X4980" s="1"/>
      <c r="Z4980" s="1"/>
      <c r="AB4980" s="1"/>
      <c r="AD4980" s="1"/>
      <c r="AF4980" s="1"/>
      <c r="AH4980" s="1"/>
      <c r="AJ4980" s="1"/>
      <c r="AL4980" s="1"/>
      <c r="AN4980" s="1"/>
      <c r="AP4980" s="1"/>
      <c r="AR4980" s="1"/>
      <c r="AT4980" s="1"/>
      <c r="AV4980" s="1"/>
      <c r="AX4980" s="1"/>
      <c r="AZ4980" s="1"/>
      <c r="BB4980" s="1"/>
      <c r="BD4980" s="1"/>
      <c r="BF4980" s="1"/>
      <c r="BH4980" s="1"/>
      <c r="BJ4980" s="1"/>
      <c r="BL4980" s="1"/>
      <c r="BN4980" s="1"/>
      <c r="BP4980" s="1"/>
      <c r="BR4980" s="1"/>
      <c r="BT4980" s="1"/>
      <c r="BV4980" s="1"/>
      <c r="BX4980" s="1"/>
      <c r="BZ4980" s="1"/>
      <c r="CD4980" s="1"/>
      <c r="CH4980" s="1"/>
      <c r="CL4980" s="1"/>
      <c r="CP4980" s="1"/>
    </row>
    <row r="4981" spans="1:94" x14ac:dyDescent="0.25">
      <c r="A4981" s="2"/>
      <c r="C4981" s="1"/>
      <c r="D4981" s="1"/>
      <c r="E4981" s="1"/>
      <c r="F4981" s="1"/>
      <c r="H4981" s="1"/>
      <c r="L4981" s="1"/>
      <c r="N4981" s="1"/>
      <c r="P4981" s="1"/>
      <c r="R4981" s="1"/>
      <c r="T4981" s="1"/>
      <c r="V4981" s="1"/>
      <c r="X4981" s="1"/>
      <c r="Z4981" s="1"/>
      <c r="AB4981" s="1"/>
      <c r="AD4981" s="1"/>
      <c r="AF4981" s="1"/>
      <c r="AH4981" s="1"/>
      <c r="AJ4981" s="1"/>
      <c r="AL4981" s="1"/>
      <c r="AN4981" s="1"/>
      <c r="AP4981" s="1"/>
      <c r="AR4981" s="1"/>
      <c r="AT4981" s="1"/>
      <c r="AV4981" s="1"/>
      <c r="AX4981" s="1"/>
      <c r="AZ4981" s="1"/>
      <c r="BB4981" s="1"/>
      <c r="BD4981" s="1"/>
      <c r="BF4981" s="1"/>
      <c r="BH4981" s="1"/>
      <c r="BJ4981" s="1"/>
      <c r="BL4981" s="1"/>
      <c r="BN4981" s="1"/>
      <c r="BP4981" s="1"/>
      <c r="BR4981" s="1"/>
      <c r="BT4981" s="1"/>
      <c r="BV4981" s="1"/>
      <c r="BX4981" s="1"/>
      <c r="BZ4981" s="1"/>
      <c r="CD4981" s="1"/>
      <c r="CH4981" s="1"/>
      <c r="CL4981" s="1"/>
      <c r="CP4981" s="1"/>
    </row>
    <row r="4982" spans="1:94" x14ac:dyDescent="0.25">
      <c r="A4982" s="2"/>
      <c r="C4982" s="1"/>
      <c r="D4982" s="1"/>
      <c r="E4982" s="1"/>
      <c r="F4982" s="1"/>
      <c r="H4982" s="1"/>
      <c r="L4982" s="1"/>
      <c r="N4982" s="1"/>
      <c r="P4982" s="1"/>
      <c r="R4982" s="1"/>
      <c r="T4982" s="1"/>
      <c r="V4982" s="1"/>
      <c r="X4982" s="1"/>
      <c r="Z4982" s="1"/>
      <c r="AB4982" s="1"/>
      <c r="AD4982" s="1"/>
      <c r="AF4982" s="1"/>
      <c r="AH4982" s="1"/>
      <c r="AJ4982" s="1"/>
      <c r="AL4982" s="1"/>
      <c r="AN4982" s="1"/>
      <c r="AP4982" s="1"/>
      <c r="AR4982" s="1"/>
      <c r="AT4982" s="1"/>
      <c r="AV4982" s="1"/>
      <c r="AX4982" s="1"/>
      <c r="AZ4982" s="1"/>
      <c r="BB4982" s="1"/>
      <c r="BD4982" s="1"/>
      <c r="BF4982" s="1"/>
      <c r="BH4982" s="1"/>
      <c r="BJ4982" s="1"/>
      <c r="BL4982" s="1"/>
      <c r="BN4982" s="1"/>
      <c r="BP4982" s="1"/>
      <c r="BR4982" s="1"/>
      <c r="BT4982" s="1"/>
      <c r="BV4982" s="1"/>
      <c r="BX4982" s="1"/>
      <c r="BZ4982" s="1"/>
      <c r="CD4982" s="1"/>
      <c r="CH4982" s="1"/>
      <c r="CL4982" s="1"/>
      <c r="CP4982" s="1"/>
    </row>
    <row r="4983" spans="1:94" x14ac:dyDescent="0.25">
      <c r="A4983" s="2"/>
      <c r="C4983" s="1"/>
      <c r="D4983" s="1"/>
      <c r="E4983" s="1"/>
      <c r="F4983" s="1"/>
      <c r="H4983" s="1"/>
      <c r="L4983" s="1"/>
      <c r="N4983" s="1"/>
      <c r="P4983" s="1"/>
      <c r="R4983" s="1"/>
      <c r="T4983" s="1"/>
      <c r="V4983" s="1"/>
      <c r="X4983" s="1"/>
      <c r="Z4983" s="1"/>
      <c r="AB4983" s="1"/>
      <c r="AD4983" s="1"/>
      <c r="AF4983" s="1"/>
      <c r="AH4983" s="1"/>
      <c r="AJ4983" s="1"/>
      <c r="AL4983" s="1"/>
      <c r="AN4983" s="1"/>
      <c r="AP4983" s="1"/>
      <c r="AR4983" s="1"/>
      <c r="AT4983" s="1"/>
      <c r="AV4983" s="1"/>
      <c r="AX4983" s="1"/>
      <c r="AZ4983" s="1"/>
      <c r="BB4983" s="1"/>
      <c r="BD4983" s="1"/>
      <c r="BF4983" s="1"/>
      <c r="BH4983" s="1"/>
      <c r="BJ4983" s="1"/>
      <c r="BL4983" s="1"/>
      <c r="BN4983" s="1"/>
      <c r="BP4983" s="1"/>
      <c r="BR4983" s="1"/>
      <c r="BT4983" s="1"/>
      <c r="BV4983" s="1"/>
      <c r="BX4983" s="1"/>
      <c r="BZ4983" s="1"/>
      <c r="CD4983" s="1"/>
      <c r="CH4983" s="1"/>
      <c r="CL4983" s="1"/>
      <c r="CP4983" s="1"/>
    </row>
    <row r="4984" spans="1:94" x14ac:dyDescent="0.25">
      <c r="A4984" s="2"/>
      <c r="C4984" s="1"/>
      <c r="D4984" s="1"/>
      <c r="E4984" s="1"/>
      <c r="F4984" s="1"/>
      <c r="H4984" s="1"/>
      <c r="L4984" s="1"/>
      <c r="N4984" s="1"/>
      <c r="P4984" s="1"/>
      <c r="R4984" s="1"/>
      <c r="T4984" s="1"/>
      <c r="V4984" s="1"/>
      <c r="X4984" s="1"/>
      <c r="Z4984" s="1"/>
      <c r="AB4984" s="1"/>
      <c r="AD4984" s="1"/>
      <c r="AF4984" s="1"/>
      <c r="AH4984" s="1"/>
      <c r="AJ4984" s="1"/>
      <c r="AL4984" s="1"/>
      <c r="AN4984" s="1"/>
      <c r="AP4984" s="1"/>
      <c r="AR4984" s="1"/>
      <c r="AT4984" s="1"/>
      <c r="AV4984" s="1"/>
      <c r="AX4984" s="1"/>
      <c r="AZ4984" s="1"/>
      <c r="BB4984" s="1"/>
      <c r="BD4984" s="1"/>
      <c r="BF4984" s="1"/>
      <c r="BH4984" s="1"/>
      <c r="BJ4984" s="1"/>
      <c r="BL4984" s="1"/>
      <c r="BN4984" s="1"/>
      <c r="BP4984" s="1"/>
      <c r="BR4984" s="1"/>
      <c r="BT4984" s="1"/>
      <c r="BV4984" s="1"/>
      <c r="BX4984" s="1"/>
      <c r="BZ4984" s="1"/>
      <c r="CD4984" s="1"/>
      <c r="CH4984" s="1"/>
      <c r="CL4984" s="1"/>
      <c r="CP4984" s="1"/>
    </row>
    <row r="4985" spans="1:94" x14ac:dyDescent="0.25">
      <c r="A4985" s="2"/>
      <c r="C4985" s="1"/>
      <c r="D4985" s="1"/>
      <c r="E4985" s="1"/>
      <c r="F4985" s="1"/>
      <c r="H4985" s="1"/>
      <c r="L4985" s="1"/>
      <c r="N4985" s="1"/>
      <c r="P4985" s="1"/>
      <c r="R4985" s="1"/>
      <c r="T4985" s="1"/>
      <c r="V4985" s="1"/>
      <c r="X4985" s="1"/>
      <c r="Z4985" s="1"/>
      <c r="AB4985" s="1"/>
      <c r="AD4985" s="1"/>
      <c r="AF4985" s="1"/>
      <c r="AH4985" s="1"/>
      <c r="AJ4985" s="1"/>
      <c r="AL4985" s="1"/>
      <c r="AN4985" s="1"/>
      <c r="AP4985" s="1"/>
      <c r="AR4985" s="1"/>
      <c r="AT4985" s="1"/>
      <c r="AV4985" s="1"/>
      <c r="AX4985" s="1"/>
      <c r="AZ4985" s="1"/>
      <c r="BB4985" s="1"/>
      <c r="BD4985" s="1"/>
      <c r="BF4985" s="1"/>
      <c r="BH4985" s="1"/>
      <c r="BJ4985" s="1"/>
      <c r="BL4985" s="1"/>
      <c r="BN4985" s="1"/>
      <c r="BP4985" s="1"/>
      <c r="BR4985" s="1"/>
      <c r="BT4985" s="1"/>
      <c r="BV4985" s="1"/>
      <c r="BX4985" s="1"/>
      <c r="BZ4985" s="1"/>
      <c r="CD4985" s="1"/>
      <c r="CH4985" s="1"/>
      <c r="CL4985" s="1"/>
      <c r="CP4985" s="1"/>
    </row>
    <row r="4986" spans="1:94" x14ac:dyDescent="0.25">
      <c r="A4986" s="2"/>
      <c r="C4986" s="1"/>
      <c r="D4986" s="1"/>
      <c r="E4986" s="1"/>
      <c r="F4986" s="1"/>
      <c r="H4986" s="1"/>
      <c r="L4986" s="1"/>
      <c r="N4986" s="1"/>
      <c r="P4986" s="1"/>
      <c r="R4986" s="1"/>
      <c r="T4986" s="1"/>
      <c r="V4986" s="1"/>
      <c r="X4986" s="1"/>
      <c r="Z4986" s="1"/>
      <c r="AB4986" s="1"/>
      <c r="AD4986" s="1"/>
      <c r="AF4986" s="1"/>
      <c r="AH4986" s="1"/>
      <c r="AJ4986" s="1"/>
      <c r="AL4986" s="1"/>
      <c r="AN4986" s="1"/>
      <c r="AP4986" s="1"/>
      <c r="AR4986" s="1"/>
      <c r="AT4986" s="1"/>
      <c r="AV4986" s="1"/>
      <c r="AX4986" s="1"/>
      <c r="AZ4986" s="1"/>
      <c r="BB4986" s="1"/>
      <c r="BD4986" s="1"/>
      <c r="BF4986" s="1"/>
      <c r="BH4986" s="1"/>
      <c r="BJ4986" s="1"/>
      <c r="BL4986" s="1"/>
      <c r="BN4986" s="1"/>
      <c r="BP4986" s="1"/>
      <c r="BR4986" s="1"/>
      <c r="BT4986" s="1"/>
      <c r="BV4986" s="1"/>
      <c r="BX4986" s="1"/>
      <c r="BZ4986" s="1"/>
      <c r="CD4986" s="1"/>
      <c r="CH4986" s="1"/>
      <c r="CL4986" s="1"/>
      <c r="CP4986" s="1"/>
    </row>
    <row r="4987" spans="1:94" x14ac:dyDescent="0.25">
      <c r="A4987" s="2"/>
      <c r="C4987" s="1"/>
      <c r="D4987" s="1"/>
      <c r="E4987" s="1"/>
      <c r="F4987" s="1"/>
      <c r="H4987" s="1"/>
      <c r="L4987" s="1"/>
      <c r="N4987" s="1"/>
      <c r="P4987" s="1"/>
      <c r="R4987" s="1"/>
      <c r="T4987" s="1"/>
      <c r="V4987" s="1"/>
      <c r="X4987" s="1"/>
      <c r="Z4987" s="1"/>
      <c r="AB4987" s="1"/>
      <c r="AD4987" s="1"/>
      <c r="AF4987" s="1"/>
      <c r="AH4987" s="1"/>
      <c r="AJ4987" s="1"/>
      <c r="AL4987" s="1"/>
      <c r="AN4987" s="1"/>
      <c r="AP4987" s="1"/>
      <c r="AR4987" s="1"/>
      <c r="AT4987" s="1"/>
      <c r="AV4987" s="1"/>
      <c r="AX4987" s="1"/>
      <c r="AZ4987" s="1"/>
      <c r="BB4987" s="1"/>
      <c r="BD4987" s="1"/>
      <c r="BF4987" s="1"/>
      <c r="BH4987" s="1"/>
      <c r="BJ4987" s="1"/>
      <c r="BL4987" s="1"/>
      <c r="BN4987" s="1"/>
      <c r="BP4987" s="1"/>
      <c r="BR4987" s="1"/>
      <c r="BT4987" s="1"/>
      <c r="BV4987" s="1"/>
      <c r="BX4987" s="1"/>
      <c r="BZ4987" s="1"/>
      <c r="CD4987" s="1"/>
      <c r="CH4987" s="1"/>
      <c r="CL4987" s="1"/>
      <c r="CP4987" s="1"/>
    </row>
    <row r="4988" spans="1:94" x14ac:dyDescent="0.25">
      <c r="A4988" s="2"/>
      <c r="C4988" s="1"/>
      <c r="D4988" s="1"/>
      <c r="E4988" s="1"/>
      <c r="F4988" s="1"/>
      <c r="H4988" s="1"/>
      <c r="L4988" s="1"/>
      <c r="N4988" s="1"/>
      <c r="P4988" s="1"/>
      <c r="R4988" s="1"/>
      <c r="T4988" s="1"/>
      <c r="V4988" s="1"/>
      <c r="X4988" s="1"/>
      <c r="Z4988" s="1"/>
      <c r="AB4988" s="1"/>
      <c r="AD4988" s="1"/>
      <c r="AF4988" s="1"/>
      <c r="AH4988" s="1"/>
      <c r="AJ4988" s="1"/>
      <c r="AL4988" s="1"/>
      <c r="AN4988" s="1"/>
      <c r="AP4988" s="1"/>
      <c r="AR4988" s="1"/>
      <c r="AT4988" s="1"/>
      <c r="AV4988" s="1"/>
      <c r="AX4988" s="1"/>
      <c r="AZ4988" s="1"/>
      <c r="BB4988" s="1"/>
      <c r="BD4988" s="1"/>
      <c r="BF4988" s="1"/>
      <c r="BH4988" s="1"/>
      <c r="BJ4988" s="1"/>
      <c r="BL4988" s="1"/>
      <c r="BN4988" s="1"/>
      <c r="BP4988" s="1"/>
      <c r="BR4988" s="1"/>
      <c r="BT4988" s="1"/>
      <c r="BV4988" s="1"/>
      <c r="BX4988" s="1"/>
      <c r="BZ4988" s="1"/>
      <c r="CD4988" s="1"/>
      <c r="CH4988" s="1"/>
      <c r="CL4988" s="1"/>
      <c r="CP4988" s="1"/>
    </row>
    <row r="4989" spans="1:94" x14ac:dyDescent="0.25">
      <c r="A4989" s="2"/>
      <c r="C4989" s="1"/>
      <c r="D4989" s="1"/>
      <c r="E4989" s="1"/>
      <c r="F4989" s="1"/>
      <c r="H4989" s="1"/>
      <c r="L4989" s="1"/>
      <c r="N4989" s="1"/>
      <c r="P4989" s="1"/>
      <c r="R4989" s="1"/>
      <c r="T4989" s="1"/>
      <c r="V4989" s="1"/>
      <c r="X4989" s="1"/>
      <c r="Z4989" s="1"/>
      <c r="AB4989" s="1"/>
      <c r="AD4989" s="1"/>
      <c r="AF4989" s="1"/>
      <c r="AH4989" s="1"/>
      <c r="AJ4989" s="1"/>
      <c r="AL4989" s="1"/>
      <c r="AN4989" s="1"/>
      <c r="AP4989" s="1"/>
      <c r="AR4989" s="1"/>
      <c r="AT4989" s="1"/>
      <c r="AV4989" s="1"/>
      <c r="AX4989" s="1"/>
      <c r="AZ4989" s="1"/>
      <c r="BB4989" s="1"/>
      <c r="BD4989" s="1"/>
      <c r="BF4989" s="1"/>
      <c r="BH4989" s="1"/>
      <c r="BJ4989" s="1"/>
      <c r="BL4989" s="1"/>
      <c r="BN4989" s="1"/>
      <c r="BP4989" s="1"/>
      <c r="BR4989" s="1"/>
      <c r="BT4989" s="1"/>
      <c r="BV4989" s="1"/>
      <c r="BX4989" s="1"/>
      <c r="BZ4989" s="1"/>
      <c r="CD4989" s="1"/>
      <c r="CH4989" s="1"/>
      <c r="CL4989" s="1"/>
      <c r="CP4989" s="1"/>
    </row>
    <row r="4990" spans="1:94" x14ac:dyDescent="0.25">
      <c r="A4990" s="2"/>
      <c r="C4990" s="1"/>
      <c r="D4990" s="1"/>
      <c r="E4990" s="1"/>
      <c r="F4990" s="1"/>
      <c r="H4990" s="1"/>
      <c r="L4990" s="1"/>
      <c r="N4990" s="1"/>
      <c r="P4990" s="1"/>
      <c r="R4990" s="1"/>
      <c r="T4990" s="1"/>
      <c r="V4990" s="1"/>
      <c r="X4990" s="1"/>
      <c r="Z4990" s="1"/>
      <c r="AB4990" s="1"/>
      <c r="AD4990" s="1"/>
      <c r="AF4990" s="1"/>
      <c r="AH4990" s="1"/>
      <c r="AJ4990" s="1"/>
      <c r="AL4990" s="1"/>
      <c r="AN4990" s="1"/>
      <c r="AP4990" s="1"/>
      <c r="AR4990" s="1"/>
      <c r="AT4990" s="1"/>
      <c r="AV4990" s="1"/>
      <c r="AX4990" s="1"/>
      <c r="AZ4990" s="1"/>
      <c r="BB4990" s="1"/>
      <c r="BD4990" s="1"/>
      <c r="BF4990" s="1"/>
      <c r="BH4990" s="1"/>
      <c r="BJ4990" s="1"/>
      <c r="BL4990" s="1"/>
      <c r="BN4990" s="1"/>
      <c r="BP4990" s="1"/>
      <c r="BR4990" s="1"/>
      <c r="BT4990" s="1"/>
      <c r="BV4990" s="1"/>
      <c r="BX4990" s="1"/>
      <c r="BZ4990" s="1"/>
      <c r="CD4990" s="1"/>
      <c r="CH4990" s="1"/>
      <c r="CL4990" s="1"/>
      <c r="CP4990" s="1"/>
    </row>
    <row r="4991" spans="1:94" x14ac:dyDescent="0.25">
      <c r="A4991" s="2"/>
      <c r="C4991" s="1"/>
      <c r="D4991" s="1"/>
      <c r="E4991" s="1"/>
      <c r="F4991" s="1"/>
      <c r="H4991" s="1"/>
      <c r="L4991" s="1"/>
      <c r="N4991" s="1"/>
      <c r="P4991" s="1"/>
      <c r="R4991" s="1"/>
      <c r="T4991" s="1"/>
      <c r="V4991" s="1"/>
      <c r="X4991" s="1"/>
      <c r="Z4991" s="1"/>
      <c r="AB4991" s="1"/>
      <c r="AD4991" s="1"/>
      <c r="AF4991" s="1"/>
      <c r="AH4991" s="1"/>
      <c r="AJ4991" s="1"/>
      <c r="AL4991" s="1"/>
      <c r="AN4991" s="1"/>
      <c r="AP4991" s="1"/>
      <c r="AR4991" s="1"/>
      <c r="AT4991" s="1"/>
      <c r="AV4991" s="1"/>
      <c r="AX4991" s="1"/>
      <c r="AZ4991" s="1"/>
      <c r="BB4991" s="1"/>
      <c r="BD4991" s="1"/>
      <c r="BF4991" s="1"/>
      <c r="BH4991" s="1"/>
      <c r="BJ4991" s="1"/>
      <c r="BL4991" s="1"/>
      <c r="BN4991" s="1"/>
      <c r="BP4991" s="1"/>
      <c r="BR4991" s="1"/>
      <c r="BT4991" s="1"/>
      <c r="BV4991" s="1"/>
      <c r="BX4991" s="1"/>
      <c r="BZ4991" s="1"/>
      <c r="CD4991" s="1"/>
      <c r="CH4991" s="1"/>
      <c r="CL4991" s="1"/>
      <c r="CP4991" s="1"/>
    </row>
    <row r="4992" spans="1:94" x14ac:dyDescent="0.25">
      <c r="A4992" s="2"/>
      <c r="C4992" s="1"/>
      <c r="D4992" s="1"/>
      <c r="E4992" s="1"/>
      <c r="F4992" s="1"/>
      <c r="H4992" s="1"/>
      <c r="L4992" s="1"/>
      <c r="N4992" s="1"/>
      <c r="P4992" s="1"/>
      <c r="R4992" s="1"/>
      <c r="T4992" s="1"/>
      <c r="V4992" s="1"/>
      <c r="X4992" s="1"/>
      <c r="Z4992" s="1"/>
      <c r="AB4992" s="1"/>
      <c r="AD4992" s="1"/>
      <c r="AF4992" s="1"/>
      <c r="AH4992" s="1"/>
      <c r="AJ4992" s="1"/>
      <c r="AL4992" s="1"/>
      <c r="AN4992" s="1"/>
      <c r="AP4992" s="1"/>
      <c r="AR4992" s="1"/>
      <c r="AT4992" s="1"/>
      <c r="AV4992" s="1"/>
      <c r="AX4992" s="1"/>
      <c r="AZ4992" s="1"/>
      <c r="BB4992" s="1"/>
      <c r="BD4992" s="1"/>
      <c r="BF4992" s="1"/>
      <c r="BH4992" s="1"/>
      <c r="BJ4992" s="1"/>
      <c r="BL4992" s="1"/>
      <c r="BN4992" s="1"/>
      <c r="BP4992" s="1"/>
      <c r="BR4992" s="1"/>
      <c r="BT4992" s="1"/>
      <c r="BV4992" s="1"/>
      <c r="BX4992" s="1"/>
      <c r="BZ4992" s="1"/>
      <c r="CD4992" s="1"/>
      <c r="CH4992" s="1"/>
      <c r="CL4992" s="1"/>
      <c r="CP4992" s="1"/>
    </row>
    <row r="4993" spans="1:94" x14ac:dyDescent="0.25">
      <c r="A4993" s="2"/>
      <c r="C4993" s="1"/>
      <c r="D4993" s="1"/>
      <c r="E4993" s="1"/>
      <c r="F4993" s="1"/>
      <c r="H4993" s="1"/>
      <c r="L4993" s="1"/>
      <c r="N4993" s="1"/>
      <c r="P4993" s="1"/>
      <c r="R4993" s="1"/>
      <c r="T4993" s="1"/>
      <c r="V4993" s="1"/>
      <c r="X4993" s="1"/>
      <c r="Z4993" s="1"/>
      <c r="AB4993" s="1"/>
      <c r="AD4993" s="1"/>
      <c r="AF4993" s="1"/>
      <c r="AH4993" s="1"/>
      <c r="AJ4993" s="1"/>
      <c r="AL4993" s="1"/>
      <c r="AN4993" s="1"/>
      <c r="AP4993" s="1"/>
      <c r="AR4993" s="1"/>
      <c r="AT4993" s="1"/>
      <c r="AV4993" s="1"/>
      <c r="AX4993" s="1"/>
      <c r="AZ4993" s="1"/>
      <c r="BB4993" s="1"/>
      <c r="BD4993" s="1"/>
      <c r="BF4993" s="1"/>
      <c r="BH4993" s="1"/>
      <c r="BJ4993" s="1"/>
      <c r="BL4993" s="1"/>
      <c r="BN4993" s="1"/>
      <c r="BP4993" s="1"/>
      <c r="BR4993" s="1"/>
      <c r="BT4993" s="1"/>
      <c r="BV4993" s="1"/>
      <c r="BX4993" s="1"/>
      <c r="BZ4993" s="1"/>
      <c r="CD4993" s="1"/>
      <c r="CH4993" s="1"/>
      <c r="CL4993" s="1"/>
      <c r="CP4993" s="1"/>
    </row>
    <row r="4994" spans="1:94" x14ac:dyDescent="0.25">
      <c r="A4994" s="2"/>
      <c r="C4994" s="1"/>
      <c r="D4994" s="1"/>
      <c r="E4994" s="1"/>
      <c r="F4994" s="1"/>
      <c r="H4994" s="1"/>
      <c r="L4994" s="1"/>
      <c r="N4994" s="1"/>
      <c r="P4994" s="1"/>
      <c r="R4994" s="1"/>
      <c r="T4994" s="1"/>
      <c r="V4994" s="1"/>
      <c r="X4994" s="1"/>
      <c r="Z4994" s="1"/>
      <c r="AB4994" s="1"/>
      <c r="AD4994" s="1"/>
      <c r="AF4994" s="1"/>
      <c r="AH4994" s="1"/>
      <c r="AJ4994" s="1"/>
      <c r="AL4994" s="1"/>
      <c r="AN4994" s="1"/>
      <c r="AP4994" s="1"/>
      <c r="AR4994" s="1"/>
      <c r="AT4994" s="1"/>
      <c r="AV4994" s="1"/>
      <c r="AX4994" s="1"/>
      <c r="AZ4994" s="1"/>
      <c r="BB4994" s="1"/>
      <c r="BD4994" s="1"/>
      <c r="BF4994" s="1"/>
      <c r="BH4994" s="1"/>
      <c r="BJ4994" s="1"/>
      <c r="BL4994" s="1"/>
      <c r="BN4994" s="1"/>
      <c r="BP4994" s="1"/>
      <c r="BR4994" s="1"/>
      <c r="BT4994" s="1"/>
      <c r="BV4994" s="1"/>
      <c r="BX4994" s="1"/>
      <c r="BZ4994" s="1"/>
      <c r="CD4994" s="1"/>
      <c r="CH4994" s="1"/>
      <c r="CL4994" s="1"/>
      <c r="CP4994" s="1"/>
    </row>
    <row r="4995" spans="1:94" x14ac:dyDescent="0.25">
      <c r="A4995" s="2"/>
      <c r="C4995" s="1"/>
      <c r="D4995" s="1"/>
      <c r="E4995" s="1"/>
      <c r="F4995" s="1"/>
      <c r="H4995" s="1"/>
      <c r="L4995" s="1"/>
      <c r="N4995" s="1"/>
      <c r="P4995" s="1"/>
      <c r="R4995" s="1"/>
      <c r="T4995" s="1"/>
      <c r="V4995" s="1"/>
      <c r="X4995" s="1"/>
      <c r="Z4995" s="1"/>
      <c r="AB4995" s="1"/>
      <c r="AD4995" s="1"/>
      <c r="AF4995" s="1"/>
      <c r="AH4995" s="1"/>
      <c r="AJ4995" s="1"/>
      <c r="AL4995" s="1"/>
      <c r="AN4995" s="1"/>
      <c r="AP4995" s="1"/>
      <c r="AR4995" s="1"/>
      <c r="AT4995" s="1"/>
      <c r="AV4995" s="1"/>
      <c r="AX4995" s="1"/>
      <c r="AZ4995" s="1"/>
      <c r="BB4995" s="1"/>
      <c r="BD4995" s="1"/>
      <c r="BF4995" s="1"/>
      <c r="BH4995" s="1"/>
      <c r="BJ4995" s="1"/>
      <c r="BL4995" s="1"/>
      <c r="BN4995" s="1"/>
      <c r="BP4995" s="1"/>
      <c r="BR4995" s="1"/>
      <c r="BT4995" s="1"/>
      <c r="BV4995" s="1"/>
      <c r="BX4995" s="1"/>
      <c r="BZ4995" s="1"/>
      <c r="CD4995" s="1"/>
      <c r="CH4995" s="1"/>
      <c r="CL4995" s="1"/>
      <c r="CP4995" s="1"/>
    </row>
    <row r="4996" spans="1:94" x14ac:dyDescent="0.25">
      <c r="A4996" s="2"/>
      <c r="C4996" s="1"/>
      <c r="D4996" s="1"/>
      <c r="E4996" s="1"/>
      <c r="F4996" s="1"/>
      <c r="H4996" s="1"/>
      <c r="L4996" s="1"/>
      <c r="N4996" s="1"/>
      <c r="P4996" s="1"/>
      <c r="R4996" s="1"/>
      <c r="T4996" s="1"/>
      <c r="V4996" s="1"/>
      <c r="X4996" s="1"/>
      <c r="Z4996" s="1"/>
      <c r="AB4996" s="1"/>
      <c r="AD4996" s="1"/>
      <c r="AF4996" s="1"/>
      <c r="AH4996" s="1"/>
      <c r="AJ4996" s="1"/>
      <c r="AL4996" s="1"/>
      <c r="AN4996" s="1"/>
      <c r="AP4996" s="1"/>
      <c r="AR4996" s="1"/>
      <c r="AT4996" s="1"/>
      <c r="AV4996" s="1"/>
      <c r="AX4996" s="1"/>
      <c r="AZ4996" s="1"/>
      <c r="BB4996" s="1"/>
      <c r="BD4996" s="1"/>
      <c r="BF4996" s="1"/>
      <c r="BH4996" s="1"/>
      <c r="BJ4996" s="1"/>
      <c r="BL4996" s="1"/>
      <c r="BN4996" s="1"/>
      <c r="BP4996" s="1"/>
      <c r="BR4996" s="1"/>
      <c r="BT4996" s="1"/>
      <c r="BV4996" s="1"/>
      <c r="BX4996" s="1"/>
      <c r="BZ4996" s="1"/>
      <c r="CD4996" s="1"/>
      <c r="CH4996" s="1"/>
      <c r="CL4996" s="1"/>
      <c r="CP4996" s="1"/>
    </row>
    <row r="4997" spans="1:94" x14ac:dyDescent="0.25">
      <c r="A4997" s="2"/>
      <c r="C4997" s="1"/>
      <c r="D4997" s="1"/>
      <c r="E4997" s="1"/>
      <c r="F4997" s="1"/>
      <c r="H4997" s="1"/>
      <c r="L4997" s="1"/>
      <c r="N4997" s="1"/>
      <c r="P4997" s="1"/>
      <c r="R4997" s="1"/>
      <c r="T4997" s="1"/>
      <c r="V4997" s="1"/>
      <c r="X4997" s="1"/>
      <c r="Z4997" s="1"/>
      <c r="AB4997" s="1"/>
      <c r="AD4997" s="1"/>
      <c r="AF4997" s="1"/>
      <c r="AH4997" s="1"/>
      <c r="AJ4997" s="1"/>
      <c r="AL4997" s="1"/>
      <c r="AN4997" s="1"/>
      <c r="AP4997" s="1"/>
      <c r="AR4997" s="1"/>
      <c r="AT4997" s="1"/>
      <c r="AV4997" s="1"/>
      <c r="AX4997" s="1"/>
      <c r="AZ4997" s="1"/>
      <c r="BB4997" s="1"/>
      <c r="BD4997" s="1"/>
      <c r="BF4997" s="1"/>
      <c r="BH4997" s="1"/>
      <c r="BJ4997" s="1"/>
      <c r="BL4997" s="1"/>
      <c r="BN4997" s="1"/>
      <c r="BP4997" s="1"/>
      <c r="BR4997" s="1"/>
      <c r="BT4997" s="1"/>
      <c r="BV4997" s="1"/>
      <c r="BX4997" s="1"/>
      <c r="BZ4997" s="1"/>
      <c r="CD4997" s="1"/>
      <c r="CH4997" s="1"/>
      <c r="CL4997" s="1"/>
      <c r="CP4997" s="1"/>
    </row>
    <row r="4998" spans="1:94" x14ac:dyDescent="0.25">
      <c r="A4998" s="2"/>
      <c r="C4998" s="1"/>
      <c r="D4998" s="1"/>
      <c r="E4998" s="1"/>
      <c r="F4998" s="1"/>
      <c r="H4998" s="1"/>
      <c r="L4998" s="1"/>
      <c r="N4998" s="1"/>
      <c r="P4998" s="1"/>
      <c r="R4998" s="1"/>
      <c r="T4998" s="1"/>
      <c r="V4998" s="1"/>
      <c r="X4998" s="1"/>
      <c r="Z4998" s="1"/>
      <c r="AB4998" s="1"/>
      <c r="AD4998" s="1"/>
      <c r="AF4998" s="1"/>
      <c r="AH4998" s="1"/>
      <c r="AJ4998" s="1"/>
      <c r="AL4998" s="1"/>
      <c r="AN4998" s="1"/>
      <c r="AP4998" s="1"/>
      <c r="AR4998" s="1"/>
      <c r="AT4998" s="1"/>
      <c r="AV4998" s="1"/>
      <c r="AX4998" s="1"/>
      <c r="AZ4998" s="1"/>
      <c r="BB4998" s="1"/>
      <c r="BD4998" s="1"/>
      <c r="BF4998" s="1"/>
      <c r="BH4998" s="1"/>
      <c r="BJ4998" s="1"/>
      <c r="BL4998" s="1"/>
      <c r="BN4998" s="1"/>
      <c r="BP4998" s="1"/>
      <c r="BR4998" s="1"/>
      <c r="BT4998" s="1"/>
      <c r="BV4998" s="1"/>
      <c r="BX4998" s="1"/>
      <c r="BZ4998" s="1"/>
      <c r="CD4998" s="1"/>
      <c r="CH4998" s="1"/>
      <c r="CL4998" s="1"/>
      <c r="CP4998" s="1"/>
    </row>
    <row r="4999" spans="1:94" x14ac:dyDescent="0.25">
      <c r="A4999" s="2"/>
      <c r="C4999" s="1"/>
      <c r="D4999" s="1"/>
      <c r="E4999" s="1"/>
      <c r="F4999" s="1"/>
      <c r="H4999" s="1"/>
      <c r="L4999" s="1"/>
      <c r="N4999" s="1"/>
      <c r="P4999" s="1"/>
      <c r="R4999" s="1"/>
      <c r="T4999" s="1"/>
      <c r="V4999" s="1"/>
      <c r="X4999" s="1"/>
      <c r="Z4999" s="1"/>
      <c r="AB4999" s="1"/>
      <c r="AD4999" s="1"/>
      <c r="AF4999" s="1"/>
      <c r="AH4999" s="1"/>
      <c r="AJ4999" s="1"/>
      <c r="AL4999" s="1"/>
      <c r="AN4999" s="1"/>
      <c r="AP4999" s="1"/>
      <c r="AR4999" s="1"/>
      <c r="AT4999" s="1"/>
      <c r="AV4999" s="1"/>
      <c r="AX4999" s="1"/>
      <c r="AZ4999" s="1"/>
      <c r="BB4999" s="1"/>
      <c r="BD4999" s="1"/>
      <c r="BF4999" s="1"/>
      <c r="BH4999" s="1"/>
      <c r="BJ4999" s="1"/>
      <c r="BL4999" s="1"/>
      <c r="BN4999" s="1"/>
      <c r="BP4999" s="1"/>
      <c r="BR4999" s="1"/>
      <c r="BT4999" s="1"/>
      <c r="BV4999" s="1"/>
      <c r="BX4999" s="1"/>
      <c r="BZ4999" s="1"/>
      <c r="CD4999" s="1"/>
      <c r="CH4999" s="1"/>
      <c r="CL4999" s="1"/>
      <c r="CP4999" s="1"/>
    </row>
    <row r="5000" spans="1:94" x14ac:dyDescent="0.25">
      <c r="A5000" s="2"/>
      <c r="C5000" s="1"/>
      <c r="D5000" s="1"/>
      <c r="E5000" s="1"/>
      <c r="F5000" s="1"/>
      <c r="H5000" s="1"/>
      <c r="L5000" s="1"/>
      <c r="N5000" s="1"/>
      <c r="P5000" s="1"/>
      <c r="R5000" s="1"/>
      <c r="T5000" s="1"/>
      <c r="V5000" s="1"/>
      <c r="X5000" s="1"/>
      <c r="Z5000" s="1"/>
      <c r="AB5000" s="1"/>
      <c r="AD5000" s="1"/>
      <c r="AF5000" s="1"/>
      <c r="AH5000" s="1"/>
      <c r="AJ5000" s="1"/>
      <c r="AL5000" s="1"/>
      <c r="AN5000" s="1"/>
      <c r="AP5000" s="1"/>
      <c r="AR5000" s="1"/>
      <c r="AT5000" s="1"/>
      <c r="AV5000" s="1"/>
      <c r="AX5000" s="1"/>
      <c r="AZ5000" s="1"/>
      <c r="BB5000" s="1"/>
      <c r="BD5000" s="1"/>
      <c r="BF5000" s="1"/>
      <c r="BH5000" s="1"/>
      <c r="BJ5000" s="1"/>
      <c r="BL5000" s="1"/>
      <c r="BN5000" s="1"/>
      <c r="BP5000" s="1"/>
      <c r="BR5000" s="1"/>
      <c r="BT5000" s="1"/>
      <c r="BV5000" s="1"/>
      <c r="BX5000" s="1"/>
      <c r="BZ5000" s="1"/>
      <c r="CD5000" s="1"/>
      <c r="CH5000" s="1"/>
      <c r="CL5000" s="1"/>
      <c r="CP5000" s="1"/>
    </row>
    <row r="5001" spans="1:94" x14ac:dyDescent="0.25">
      <c r="A5001" s="2"/>
      <c r="C5001" s="1"/>
      <c r="D5001" s="1"/>
      <c r="E5001" s="1"/>
      <c r="F5001" s="1"/>
      <c r="H5001" s="1"/>
      <c r="L5001" s="1"/>
      <c r="N5001" s="1"/>
      <c r="P5001" s="1"/>
      <c r="R5001" s="1"/>
      <c r="T5001" s="1"/>
      <c r="V5001" s="1"/>
      <c r="X5001" s="1"/>
      <c r="Z5001" s="1"/>
      <c r="AB5001" s="1"/>
      <c r="AD5001" s="1"/>
      <c r="AF5001" s="1"/>
      <c r="AH5001" s="1"/>
      <c r="AJ5001" s="1"/>
      <c r="AL5001" s="1"/>
      <c r="AN5001" s="1"/>
      <c r="AP5001" s="1"/>
      <c r="AR5001" s="1"/>
      <c r="AT5001" s="1"/>
      <c r="AV5001" s="1"/>
      <c r="AX5001" s="1"/>
      <c r="AZ5001" s="1"/>
      <c r="BB5001" s="1"/>
      <c r="BD5001" s="1"/>
      <c r="BF5001" s="1"/>
      <c r="BH5001" s="1"/>
      <c r="BJ5001" s="1"/>
      <c r="BL5001" s="1"/>
      <c r="BN5001" s="1"/>
      <c r="BP5001" s="1"/>
      <c r="BR5001" s="1"/>
      <c r="BT5001" s="1"/>
      <c r="BV5001" s="1"/>
      <c r="BX5001" s="1"/>
      <c r="BZ5001" s="1"/>
      <c r="CD5001" s="1"/>
      <c r="CH5001" s="1"/>
      <c r="CL5001" s="1"/>
      <c r="CP5001" s="1"/>
    </row>
    <row r="5002" spans="1:94" x14ac:dyDescent="0.25">
      <c r="A5002" s="2"/>
      <c r="C5002" s="1"/>
      <c r="D5002" s="1"/>
      <c r="E5002" s="1"/>
      <c r="F5002" s="1"/>
      <c r="H5002" s="1"/>
      <c r="L5002" s="1"/>
      <c r="N5002" s="1"/>
      <c r="P5002" s="1"/>
      <c r="R5002" s="1"/>
      <c r="T5002" s="1"/>
      <c r="V5002" s="1"/>
      <c r="X5002" s="1"/>
      <c r="Z5002" s="1"/>
      <c r="AB5002" s="1"/>
      <c r="AD5002" s="1"/>
      <c r="AF5002" s="1"/>
      <c r="AH5002" s="1"/>
      <c r="AJ5002" s="1"/>
      <c r="AL5002" s="1"/>
      <c r="AN5002" s="1"/>
      <c r="AP5002" s="1"/>
      <c r="AR5002" s="1"/>
      <c r="AT5002" s="1"/>
      <c r="AV5002" s="1"/>
      <c r="AX5002" s="1"/>
      <c r="AZ5002" s="1"/>
      <c r="BB5002" s="1"/>
      <c r="BD5002" s="1"/>
      <c r="BF5002" s="1"/>
      <c r="BH5002" s="1"/>
      <c r="BJ5002" s="1"/>
      <c r="BL5002" s="1"/>
      <c r="BN5002" s="1"/>
      <c r="BP5002" s="1"/>
      <c r="BR5002" s="1"/>
      <c r="BT5002" s="1"/>
      <c r="BV5002" s="1"/>
      <c r="BX5002" s="1"/>
      <c r="BZ5002" s="1"/>
      <c r="CD5002" s="1"/>
      <c r="CH5002" s="1"/>
      <c r="CL5002" s="1"/>
      <c r="CP5002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2015-06-05T18:17:20Z</dcterms:created>
  <dcterms:modified xsi:type="dcterms:W3CDTF">2025-04-05T07:42:26Z</dcterms:modified>
</cp:coreProperties>
</file>