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C IDL\ethane_same_Gaia\data\raw_data\OGI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<sst xmlns="http://schemas.openxmlformats.org/spreadsheetml/2006/main" count="7" uniqueCount="5">
  <si>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Ethane</t>
  </si>
  <si>
    <t>Date</t>
  </si>
  <si>
    <t>Samoa</t>
  </si>
  <si>
    <t>Cape Grim</t>
  </si>
  <si>
    <t>Derived from the OGI 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</si>
</sst>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Temporal</a:t>
            </a:r>
            <a:r>
              <a:rPr lang="en-US" baseline="0"/>
              <a:t> </a:t>
            </a:r>
            <a:r>
              <a:rPr lang="en-US"/>
              <a:t>Samoa C2H6</a:t>
            </a:r>
            <a:r>
              <a:rPr lang="en-US" baseline="0"/>
              <a:t> mixing ratio (OGI network)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Samoa Site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Sheet1!$B$3:$B$228</c:f>
              <c:numCache>
                <c:formatCode>m/d/yyyy</c:formatCode>
                <c:ptCount val="226"/>
                <c:pt idx="0">
                  <c:v>30076</c:v>
                </c:pt>
                <c:pt idx="1">
                  <c:v>30079</c:v>
                </c:pt>
                <c:pt idx="2">
                  <c:v>30088</c:v>
                </c:pt>
                <c:pt idx="3">
                  <c:v>30099</c:v>
                </c:pt>
                <c:pt idx="4">
                  <c:v>30107</c:v>
                </c:pt>
                <c:pt idx="5">
                  <c:v>30114</c:v>
                </c:pt>
                <c:pt idx="6">
                  <c:v>30124</c:v>
                </c:pt>
                <c:pt idx="7">
                  <c:v>30130</c:v>
                </c:pt>
                <c:pt idx="8">
                  <c:v>30131</c:v>
                </c:pt>
                <c:pt idx="9">
                  <c:v>30142</c:v>
                </c:pt>
                <c:pt idx="10">
                  <c:v>30149</c:v>
                </c:pt>
                <c:pt idx="11">
                  <c:v>30158</c:v>
                </c:pt>
                <c:pt idx="12">
                  <c:v>30169</c:v>
                </c:pt>
                <c:pt idx="13">
                  <c:v>30179</c:v>
                </c:pt>
                <c:pt idx="14">
                  <c:v>30188</c:v>
                </c:pt>
                <c:pt idx="15">
                  <c:v>30193</c:v>
                </c:pt>
                <c:pt idx="16">
                  <c:v>30200</c:v>
                </c:pt>
                <c:pt idx="17">
                  <c:v>30219</c:v>
                </c:pt>
                <c:pt idx="18">
                  <c:v>30230</c:v>
                </c:pt>
                <c:pt idx="19">
                  <c:v>30233</c:v>
                </c:pt>
                <c:pt idx="20">
                  <c:v>30241</c:v>
                </c:pt>
                <c:pt idx="21">
                  <c:v>30256</c:v>
                </c:pt>
                <c:pt idx="22">
                  <c:v>30263</c:v>
                </c:pt>
                <c:pt idx="23">
                  <c:v>30268</c:v>
                </c:pt>
                <c:pt idx="24">
                  <c:v>30282</c:v>
                </c:pt>
                <c:pt idx="25">
                  <c:v>30291</c:v>
                </c:pt>
                <c:pt idx="26">
                  <c:v>30293</c:v>
                </c:pt>
                <c:pt idx="27">
                  <c:v>30293</c:v>
                </c:pt>
                <c:pt idx="28">
                  <c:v>30296</c:v>
                </c:pt>
                <c:pt idx="29">
                  <c:v>30302</c:v>
                </c:pt>
                <c:pt idx="30">
                  <c:v>30302</c:v>
                </c:pt>
                <c:pt idx="31">
                  <c:v>30303</c:v>
                </c:pt>
                <c:pt idx="32">
                  <c:v>30310</c:v>
                </c:pt>
                <c:pt idx="33">
                  <c:v>30317</c:v>
                </c:pt>
                <c:pt idx="34">
                  <c:v>30324</c:v>
                </c:pt>
                <c:pt idx="35">
                  <c:v>30331</c:v>
                </c:pt>
                <c:pt idx="36">
                  <c:v>30340</c:v>
                </c:pt>
                <c:pt idx="37">
                  <c:v>30352</c:v>
                </c:pt>
                <c:pt idx="38">
                  <c:v>30359</c:v>
                </c:pt>
                <c:pt idx="39">
                  <c:v>30366</c:v>
                </c:pt>
                <c:pt idx="40">
                  <c:v>30366</c:v>
                </c:pt>
                <c:pt idx="41">
                  <c:v>30374</c:v>
                </c:pt>
                <c:pt idx="42">
                  <c:v>30387</c:v>
                </c:pt>
                <c:pt idx="43">
                  <c:v>30396</c:v>
                </c:pt>
                <c:pt idx="44">
                  <c:v>30401</c:v>
                </c:pt>
                <c:pt idx="45">
                  <c:v>30410</c:v>
                </c:pt>
                <c:pt idx="46">
                  <c:v>30414</c:v>
                </c:pt>
                <c:pt idx="47">
                  <c:v>30422</c:v>
                </c:pt>
                <c:pt idx="48">
                  <c:v>30429</c:v>
                </c:pt>
                <c:pt idx="49">
                  <c:v>30436</c:v>
                </c:pt>
                <c:pt idx="50">
                  <c:v>30443</c:v>
                </c:pt>
                <c:pt idx="51">
                  <c:v>30450</c:v>
                </c:pt>
                <c:pt idx="52">
                  <c:v>30457</c:v>
                </c:pt>
                <c:pt idx="53">
                  <c:v>30467</c:v>
                </c:pt>
                <c:pt idx="54">
                  <c:v>30471</c:v>
                </c:pt>
                <c:pt idx="55">
                  <c:v>30480</c:v>
                </c:pt>
                <c:pt idx="56">
                  <c:v>30488</c:v>
                </c:pt>
                <c:pt idx="57">
                  <c:v>30492</c:v>
                </c:pt>
                <c:pt idx="58">
                  <c:v>30498</c:v>
                </c:pt>
                <c:pt idx="59">
                  <c:v>30506</c:v>
                </c:pt>
                <c:pt idx="60">
                  <c:v>30512</c:v>
                </c:pt>
                <c:pt idx="61">
                  <c:v>30519</c:v>
                </c:pt>
                <c:pt idx="62">
                  <c:v>30526</c:v>
                </c:pt>
                <c:pt idx="63">
                  <c:v>30534</c:v>
                </c:pt>
                <c:pt idx="64">
                  <c:v>30541</c:v>
                </c:pt>
                <c:pt idx="65">
                  <c:v>30547</c:v>
                </c:pt>
                <c:pt idx="66">
                  <c:v>30557</c:v>
                </c:pt>
                <c:pt idx="67">
                  <c:v>30562</c:v>
                </c:pt>
                <c:pt idx="68">
                  <c:v>30568</c:v>
                </c:pt>
                <c:pt idx="69">
                  <c:v>30583</c:v>
                </c:pt>
                <c:pt idx="70">
                  <c:v>30590</c:v>
                </c:pt>
                <c:pt idx="71">
                  <c:v>30598</c:v>
                </c:pt>
                <c:pt idx="72">
                  <c:v>30607</c:v>
                </c:pt>
                <c:pt idx="73">
                  <c:v>30627</c:v>
                </c:pt>
                <c:pt idx="74">
                  <c:v>30634</c:v>
                </c:pt>
                <c:pt idx="75">
                  <c:v>30640</c:v>
                </c:pt>
                <c:pt idx="76">
                  <c:v>30646</c:v>
                </c:pt>
                <c:pt idx="77">
                  <c:v>30652</c:v>
                </c:pt>
                <c:pt idx="78">
                  <c:v>30663</c:v>
                </c:pt>
                <c:pt idx="79">
                  <c:v>30667</c:v>
                </c:pt>
                <c:pt idx="80">
                  <c:v>30674</c:v>
                </c:pt>
                <c:pt idx="81">
                  <c:v>30683</c:v>
                </c:pt>
                <c:pt idx="82">
                  <c:v>30688</c:v>
                </c:pt>
                <c:pt idx="83">
                  <c:v>30694</c:v>
                </c:pt>
                <c:pt idx="84">
                  <c:v>30704</c:v>
                </c:pt>
                <c:pt idx="85">
                  <c:v>30713</c:v>
                </c:pt>
                <c:pt idx="86">
                  <c:v>30718</c:v>
                </c:pt>
                <c:pt idx="87">
                  <c:v>30722</c:v>
                </c:pt>
                <c:pt idx="88">
                  <c:v>30730</c:v>
                </c:pt>
                <c:pt idx="89">
                  <c:v>30736</c:v>
                </c:pt>
                <c:pt idx="90">
                  <c:v>30751</c:v>
                </c:pt>
                <c:pt idx="91">
                  <c:v>30758</c:v>
                </c:pt>
                <c:pt idx="92">
                  <c:v>30767</c:v>
                </c:pt>
                <c:pt idx="93">
                  <c:v>30772</c:v>
                </c:pt>
                <c:pt idx="94">
                  <c:v>30779</c:v>
                </c:pt>
                <c:pt idx="95">
                  <c:v>30799</c:v>
                </c:pt>
                <c:pt idx="96">
                  <c:v>30810</c:v>
                </c:pt>
                <c:pt idx="97">
                  <c:v>30813</c:v>
                </c:pt>
                <c:pt idx="98">
                  <c:v>30820</c:v>
                </c:pt>
                <c:pt idx="99">
                  <c:v>30827</c:v>
                </c:pt>
                <c:pt idx="100">
                  <c:v>30841</c:v>
                </c:pt>
                <c:pt idx="101">
                  <c:v>30848</c:v>
                </c:pt>
                <c:pt idx="102">
                  <c:v>30853</c:v>
                </c:pt>
                <c:pt idx="103">
                  <c:v>30855</c:v>
                </c:pt>
                <c:pt idx="104">
                  <c:v>30862</c:v>
                </c:pt>
                <c:pt idx="105">
                  <c:v>30869</c:v>
                </c:pt>
                <c:pt idx="106">
                  <c:v>30876</c:v>
                </c:pt>
                <c:pt idx="107">
                  <c:v>30883</c:v>
                </c:pt>
                <c:pt idx="108">
                  <c:v>30890</c:v>
                </c:pt>
                <c:pt idx="109">
                  <c:v>30898</c:v>
                </c:pt>
                <c:pt idx="110">
                  <c:v>30904</c:v>
                </c:pt>
                <c:pt idx="111">
                  <c:v>30911</c:v>
                </c:pt>
                <c:pt idx="112">
                  <c:v>30918</c:v>
                </c:pt>
                <c:pt idx="113">
                  <c:v>30946</c:v>
                </c:pt>
                <c:pt idx="114">
                  <c:v>30953</c:v>
                </c:pt>
                <c:pt idx="115">
                  <c:v>30965</c:v>
                </c:pt>
                <c:pt idx="116">
                  <c:v>30968</c:v>
                </c:pt>
                <c:pt idx="117">
                  <c:v>30974</c:v>
                </c:pt>
                <c:pt idx="118">
                  <c:v>30980</c:v>
                </c:pt>
                <c:pt idx="119">
                  <c:v>30988</c:v>
                </c:pt>
                <c:pt idx="120">
                  <c:v>30995</c:v>
                </c:pt>
                <c:pt idx="121">
                  <c:v>31002</c:v>
                </c:pt>
                <c:pt idx="122">
                  <c:v>31010</c:v>
                </c:pt>
                <c:pt idx="123">
                  <c:v>31031</c:v>
                </c:pt>
                <c:pt idx="124">
                  <c:v>31037</c:v>
                </c:pt>
                <c:pt idx="125">
                  <c:v>31058</c:v>
                </c:pt>
                <c:pt idx="126">
                  <c:v>31066</c:v>
                </c:pt>
                <c:pt idx="127">
                  <c:v>31086</c:v>
                </c:pt>
                <c:pt idx="128">
                  <c:v>31093</c:v>
                </c:pt>
                <c:pt idx="129">
                  <c:v>31100</c:v>
                </c:pt>
                <c:pt idx="130">
                  <c:v>31107</c:v>
                </c:pt>
                <c:pt idx="131">
                  <c:v>31114</c:v>
                </c:pt>
                <c:pt idx="132">
                  <c:v>31121</c:v>
                </c:pt>
                <c:pt idx="133">
                  <c:v>31128</c:v>
                </c:pt>
                <c:pt idx="134">
                  <c:v>31146</c:v>
                </c:pt>
                <c:pt idx="135">
                  <c:v>31149</c:v>
                </c:pt>
                <c:pt idx="136">
                  <c:v>31157</c:v>
                </c:pt>
                <c:pt idx="137">
                  <c:v>31178</c:v>
                </c:pt>
                <c:pt idx="138">
                  <c:v>31191</c:v>
                </c:pt>
                <c:pt idx="139">
                  <c:v>31205</c:v>
                </c:pt>
                <c:pt idx="140">
                  <c:v>31219</c:v>
                </c:pt>
                <c:pt idx="141">
                  <c:v>31226</c:v>
                </c:pt>
                <c:pt idx="142">
                  <c:v>31233</c:v>
                </c:pt>
                <c:pt idx="143">
                  <c:v>31240</c:v>
                </c:pt>
                <c:pt idx="144">
                  <c:v>31254</c:v>
                </c:pt>
                <c:pt idx="145">
                  <c:v>31261</c:v>
                </c:pt>
                <c:pt idx="146">
                  <c:v>31267</c:v>
                </c:pt>
                <c:pt idx="147">
                  <c:v>31274</c:v>
                </c:pt>
                <c:pt idx="148">
                  <c:v>31281</c:v>
                </c:pt>
                <c:pt idx="149">
                  <c:v>31288</c:v>
                </c:pt>
                <c:pt idx="150">
                  <c:v>31295</c:v>
                </c:pt>
                <c:pt idx="151">
                  <c:v>31302</c:v>
                </c:pt>
                <c:pt idx="152">
                  <c:v>31309</c:v>
                </c:pt>
                <c:pt idx="153">
                  <c:v>31316</c:v>
                </c:pt>
                <c:pt idx="154">
                  <c:v>31323</c:v>
                </c:pt>
                <c:pt idx="155">
                  <c:v>31330</c:v>
                </c:pt>
                <c:pt idx="156">
                  <c:v>31332</c:v>
                </c:pt>
                <c:pt idx="157">
                  <c:v>31344</c:v>
                </c:pt>
                <c:pt idx="158">
                  <c:v>31349</c:v>
                </c:pt>
                <c:pt idx="159">
                  <c:v>31351</c:v>
                </c:pt>
                <c:pt idx="160">
                  <c:v>31356</c:v>
                </c:pt>
                <c:pt idx="161">
                  <c:v>31358</c:v>
                </c:pt>
                <c:pt idx="162">
                  <c:v>31363</c:v>
                </c:pt>
                <c:pt idx="163">
                  <c:v>31365</c:v>
                </c:pt>
                <c:pt idx="164">
                  <c:v>31372</c:v>
                </c:pt>
                <c:pt idx="165">
                  <c:v>31380</c:v>
                </c:pt>
                <c:pt idx="166">
                  <c:v>31386</c:v>
                </c:pt>
                <c:pt idx="167">
                  <c:v>31393</c:v>
                </c:pt>
                <c:pt idx="168">
                  <c:v>31404</c:v>
                </c:pt>
                <c:pt idx="169">
                  <c:v>31407</c:v>
                </c:pt>
                <c:pt idx="170">
                  <c:v>31414</c:v>
                </c:pt>
                <c:pt idx="171">
                  <c:v>31421</c:v>
                </c:pt>
                <c:pt idx="172">
                  <c:v>31428</c:v>
                </c:pt>
                <c:pt idx="173">
                  <c:v>31435</c:v>
                </c:pt>
                <c:pt idx="174">
                  <c:v>31456</c:v>
                </c:pt>
                <c:pt idx="175">
                  <c:v>31469</c:v>
                </c:pt>
                <c:pt idx="176">
                  <c:v>31477</c:v>
                </c:pt>
                <c:pt idx="177">
                  <c:v>31489</c:v>
                </c:pt>
                <c:pt idx="178">
                  <c:v>31498</c:v>
                </c:pt>
                <c:pt idx="179">
                  <c:v>31506</c:v>
                </c:pt>
                <c:pt idx="180">
                  <c:v>31518</c:v>
                </c:pt>
                <c:pt idx="181">
                  <c:v>31527</c:v>
                </c:pt>
                <c:pt idx="182">
                  <c:v>31545</c:v>
                </c:pt>
                <c:pt idx="183">
                  <c:v>31547</c:v>
                </c:pt>
                <c:pt idx="184">
                  <c:v>31561</c:v>
                </c:pt>
                <c:pt idx="185">
                  <c:v>31564</c:v>
                </c:pt>
                <c:pt idx="186">
                  <c:v>31568</c:v>
                </c:pt>
                <c:pt idx="187">
                  <c:v>31575</c:v>
                </c:pt>
                <c:pt idx="188">
                  <c:v>31583</c:v>
                </c:pt>
                <c:pt idx="189">
                  <c:v>31589</c:v>
                </c:pt>
                <c:pt idx="190">
                  <c:v>31601</c:v>
                </c:pt>
                <c:pt idx="191">
                  <c:v>31603</c:v>
                </c:pt>
                <c:pt idx="192">
                  <c:v>31610</c:v>
                </c:pt>
                <c:pt idx="193">
                  <c:v>31618</c:v>
                </c:pt>
                <c:pt idx="194">
                  <c:v>31624</c:v>
                </c:pt>
                <c:pt idx="195">
                  <c:v>31631</c:v>
                </c:pt>
                <c:pt idx="196">
                  <c:v>31642</c:v>
                </c:pt>
                <c:pt idx="197">
                  <c:v>31645</c:v>
                </c:pt>
                <c:pt idx="198">
                  <c:v>31652</c:v>
                </c:pt>
                <c:pt idx="199">
                  <c:v>31659</c:v>
                </c:pt>
                <c:pt idx="200">
                  <c:v>31666</c:v>
                </c:pt>
                <c:pt idx="201">
                  <c:v>31673</c:v>
                </c:pt>
                <c:pt idx="202">
                  <c:v>31680</c:v>
                </c:pt>
                <c:pt idx="203">
                  <c:v>31687</c:v>
                </c:pt>
                <c:pt idx="204">
                  <c:v>31694</c:v>
                </c:pt>
                <c:pt idx="205">
                  <c:v>31701</c:v>
                </c:pt>
                <c:pt idx="206">
                  <c:v>31709</c:v>
                </c:pt>
                <c:pt idx="207">
                  <c:v>31715</c:v>
                </c:pt>
                <c:pt idx="208">
                  <c:v>31723</c:v>
                </c:pt>
                <c:pt idx="209">
                  <c:v>31729</c:v>
                </c:pt>
                <c:pt idx="210">
                  <c:v>31737</c:v>
                </c:pt>
                <c:pt idx="211">
                  <c:v>31742</c:v>
                </c:pt>
                <c:pt idx="212">
                  <c:v>31750</c:v>
                </c:pt>
                <c:pt idx="213">
                  <c:v>31762</c:v>
                </c:pt>
                <c:pt idx="214">
                  <c:v>31764</c:v>
                </c:pt>
                <c:pt idx="215">
                  <c:v>31773</c:v>
                </c:pt>
                <c:pt idx="216">
                  <c:v>31792</c:v>
                </c:pt>
                <c:pt idx="217">
                  <c:v>31806</c:v>
                </c:pt>
                <c:pt idx="218">
                  <c:v>31819</c:v>
                </c:pt>
                <c:pt idx="219">
                  <c:v>31825</c:v>
                </c:pt>
                <c:pt idx="220">
                  <c:v>31834</c:v>
                </c:pt>
                <c:pt idx="221">
                  <c:v>31845</c:v>
                </c:pt>
                <c:pt idx="222">
                  <c:v>31848</c:v>
                </c:pt>
                <c:pt idx="223">
                  <c:v>31855</c:v>
                </c:pt>
                <c:pt idx="224">
                  <c:v>31866</c:v>
                </c:pt>
                <c:pt idx="225">
                  <c:v>31869</c:v>
                </c:pt>
              </c:numCache>
            </c:numRef>
          </c:xVal>
          <c:yVal>
            <c:numRef>
              <c:f>Sheet1!$C$3:$C$228</c:f>
              <c:numCache>
                <c:formatCode>General</c:formatCode>
                <c:ptCount val="226"/>
                <c:pt idx="0">
                  <c:v>220</c:v>
                </c:pt>
                <c:pt idx="1">
                  <c:v>190</c:v>
                </c:pt>
                <c:pt idx="2">
                  <c:v>194</c:v>
                </c:pt>
                <c:pt idx="3">
                  <c:v>197</c:v>
                </c:pt>
                <c:pt idx="4">
                  <c:v>231</c:v>
                </c:pt>
                <c:pt idx="5">
                  <c:v>222</c:v>
                </c:pt>
                <c:pt idx="6">
                  <c:v>231</c:v>
                </c:pt>
                <c:pt idx="7">
                  <c:v>254</c:v>
                </c:pt>
                <c:pt idx="8">
                  <c:v>278</c:v>
                </c:pt>
                <c:pt idx="9">
                  <c:v>226</c:v>
                </c:pt>
                <c:pt idx="10">
                  <c:v>233</c:v>
                </c:pt>
                <c:pt idx="11">
                  <c:v>254</c:v>
                </c:pt>
                <c:pt idx="12">
                  <c:v>369</c:v>
                </c:pt>
                <c:pt idx="13">
                  <c:v>354</c:v>
                </c:pt>
                <c:pt idx="14">
                  <c:v>248</c:v>
                </c:pt>
                <c:pt idx="15">
                  <c:v>234</c:v>
                </c:pt>
                <c:pt idx="16">
                  <c:v>315</c:v>
                </c:pt>
                <c:pt idx="19">
                  <c:v>283</c:v>
                </c:pt>
                <c:pt idx="20">
                  <c:v>234</c:v>
                </c:pt>
                <c:pt idx="21">
                  <c:v>309</c:v>
                </c:pt>
                <c:pt idx="22">
                  <c:v>286</c:v>
                </c:pt>
                <c:pt idx="23">
                  <c:v>311</c:v>
                </c:pt>
                <c:pt idx="24">
                  <c:v>281</c:v>
                </c:pt>
                <c:pt idx="26">
                  <c:v>187</c:v>
                </c:pt>
                <c:pt idx="27">
                  <c:v>194</c:v>
                </c:pt>
                <c:pt idx="28">
                  <c:v>187</c:v>
                </c:pt>
                <c:pt idx="29">
                  <c:v>187</c:v>
                </c:pt>
                <c:pt idx="30">
                  <c:v>195</c:v>
                </c:pt>
                <c:pt idx="31">
                  <c:v>208</c:v>
                </c:pt>
                <c:pt idx="32">
                  <c:v>220</c:v>
                </c:pt>
                <c:pt idx="33">
                  <c:v>176</c:v>
                </c:pt>
                <c:pt idx="34">
                  <c:v>318</c:v>
                </c:pt>
                <c:pt idx="35">
                  <c:v>230</c:v>
                </c:pt>
                <c:pt idx="36">
                  <c:v>290</c:v>
                </c:pt>
                <c:pt idx="37">
                  <c:v>160</c:v>
                </c:pt>
                <c:pt idx="38">
                  <c:v>191</c:v>
                </c:pt>
                <c:pt idx="40">
                  <c:v>359</c:v>
                </c:pt>
                <c:pt idx="41">
                  <c:v>171</c:v>
                </c:pt>
                <c:pt idx="42">
                  <c:v>167</c:v>
                </c:pt>
                <c:pt idx="43">
                  <c:v>166</c:v>
                </c:pt>
                <c:pt idx="45">
                  <c:v>223</c:v>
                </c:pt>
                <c:pt idx="46">
                  <c:v>213</c:v>
                </c:pt>
                <c:pt idx="47">
                  <c:v>191</c:v>
                </c:pt>
                <c:pt idx="48">
                  <c:v>200</c:v>
                </c:pt>
                <c:pt idx="49">
                  <c:v>379</c:v>
                </c:pt>
                <c:pt idx="50">
                  <c:v>248</c:v>
                </c:pt>
                <c:pt idx="52">
                  <c:v>300</c:v>
                </c:pt>
                <c:pt idx="53">
                  <c:v>351</c:v>
                </c:pt>
                <c:pt idx="54">
                  <c:v>307</c:v>
                </c:pt>
                <c:pt idx="56">
                  <c:v>344</c:v>
                </c:pt>
                <c:pt idx="57">
                  <c:v>307</c:v>
                </c:pt>
                <c:pt idx="58">
                  <c:v>354</c:v>
                </c:pt>
                <c:pt idx="60">
                  <c:v>331</c:v>
                </c:pt>
                <c:pt idx="61">
                  <c:v>398</c:v>
                </c:pt>
                <c:pt idx="62">
                  <c:v>405</c:v>
                </c:pt>
                <c:pt idx="63">
                  <c:v>356</c:v>
                </c:pt>
                <c:pt idx="64">
                  <c:v>343</c:v>
                </c:pt>
                <c:pt idx="65">
                  <c:v>369</c:v>
                </c:pt>
                <c:pt idx="68">
                  <c:v>385</c:v>
                </c:pt>
                <c:pt idx="69">
                  <c:v>321</c:v>
                </c:pt>
                <c:pt idx="70">
                  <c:v>324</c:v>
                </c:pt>
                <c:pt idx="71">
                  <c:v>406</c:v>
                </c:pt>
                <c:pt idx="73">
                  <c:v>266</c:v>
                </c:pt>
                <c:pt idx="74">
                  <c:v>246</c:v>
                </c:pt>
                <c:pt idx="75">
                  <c:v>437</c:v>
                </c:pt>
                <c:pt idx="76">
                  <c:v>265</c:v>
                </c:pt>
                <c:pt idx="77">
                  <c:v>318</c:v>
                </c:pt>
                <c:pt idx="78">
                  <c:v>359</c:v>
                </c:pt>
                <c:pt idx="79">
                  <c:v>503</c:v>
                </c:pt>
                <c:pt idx="80">
                  <c:v>209</c:v>
                </c:pt>
                <c:pt idx="81">
                  <c:v>341</c:v>
                </c:pt>
                <c:pt idx="82">
                  <c:v>305</c:v>
                </c:pt>
                <c:pt idx="83">
                  <c:v>434</c:v>
                </c:pt>
                <c:pt idx="84">
                  <c:v>352</c:v>
                </c:pt>
                <c:pt idx="85">
                  <c:v>447</c:v>
                </c:pt>
                <c:pt idx="87">
                  <c:v>420</c:v>
                </c:pt>
                <c:pt idx="88">
                  <c:v>541</c:v>
                </c:pt>
                <c:pt idx="90">
                  <c:v>351</c:v>
                </c:pt>
                <c:pt idx="91">
                  <c:v>292</c:v>
                </c:pt>
                <c:pt idx="93">
                  <c:v>699</c:v>
                </c:pt>
                <c:pt idx="95">
                  <c:v>711</c:v>
                </c:pt>
                <c:pt idx="96">
                  <c:v>788</c:v>
                </c:pt>
                <c:pt idx="97">
                  <c:v>497</c:v>
                </c:pt>
                <c:pt idx="99">
                  <c:v>539</c:v>
                </c:pt>
                <c:pt idx="100">
                  <c:v>477</c:v>
                </c:pt>
                <c:pt idx="101">
                  <c:v>358</c:v>
                </c:pt>
                <c:pt idx="102">
                  <c:v>512</c:v>
                </c:pt>
                <c:pt idx="103">
                  <c:v>450</c:v>
                </c:pt>
                <c:pt idx="104">
                  <c:v>346</c:v>
                </c:pt>
                <c:pt idx="105">
                  <c:v>319</c:v>
                </c:pt>
                <c:pt idx="106">
                  <c:v>417</c:v>
                </c:pt>
                <c:pt idx="107">
                  <c:v>308</c:v>
                </c:pt>
                <c:pt idx="108">
                  <c:v>332</c:v>
                </c:pt>
                <c:pt idx="110">
                  <c:v>356</c:v>
                </c:pt>
                <c:pt idx="111">
                  <c:v>422</c:v>
                </c:pt>
                <c:pt idx="112">
                  <c:v>272</c:v>
                </c:pt>
                <c:pt idx="113">
                  <c:v>300</c:v>
                </c:pt>
                <c:pt idx="114">
                  <c:v>504</c:v>
                </c:pt>
                <c:pt idx="115">
                  <c:v>603</c:v>
                </c:pt>
                <c:pt idx="116">
                  <c:v>404</c:v>
                </c:pt>
                <c:pt idx="117">
                  <c:v>402</c:v>
                </c:pt>
                <c:pt idx="118">
                  <c:v>441</c:v>
                </c:pt>
                <c:pt idx="119">
                  <c:v>274</c:v>
                </c:pt>
                <c:pt idx="120">
                  <c:v>287</c:v>
                </c:pt>
                <c:pt idx="121">
                  <c:v>211</c:v>
                </c:pt>
                <c:pt idx="122">
                  <c:v>192</c:v>
                </c:pt>
                <c:pt idx="123">
                  <c:v>239</c:v>
                </c:pt>
                <c:pt idx="124">
                  <c:v>278</c:v>
                </c:pt>
                <c:pt idx="125">
                  <c:v>467</c:v>
                </c:pt>
                <c:pt idx="126">
                  <c:v>442</c:v>
                </c:pt>
                <c:pt idx="127">
                  <c:v>334</c:v>
                </c:pt>
                <c:pt idx="128">
                  <c:v>346</c:v>
                </c:pt>
                <c:pt idx="129">
                  <c:v>375</c:v>
                </c:pt>
                <c:pt idx="130">
                  <c:v>358</c:v>
                </c:pt>
                <c:pt idx="131">
                  <c:v>367</c:v>
                </c:pt>
                <c:pt idx="133">
                  <c:v>254</c:v>
                </c:pt>
                <c:pt idx="134">
                  <c:v>278</c:v>
                </c:pt>
                <c:pt idx="135">
                  <c:v>280</c:v>
                </c:pt>
                <c:pt idx="136">
                  <c:v>320</c:v>
                </c:pt>
                <c:pt idx="137">
                  <c:v>219</c:v>
                </c:pt>
                <c:pt idx="138">
                  <c:v>257</c:v>
                </c:pt>
                <c:pt idx="139">
                  <c:v>237</c:v>
                </c:pt>
                <c:pt idx="140">
                  <c:v>254</c:v>
                </c:pt>
                <c:pt idx="141">
                  <c:v>239</c:v>
                </c:pt>
                <c:pt idx="142">
                  <c:v>228</c:v>
                </c:pt>
                <c:pt idx="143">
                  <c:v>279</c:v>
                </c:pt>
                <c:pt idx="144">
                  <c:v>254</c:v>
                </c:pt>
                <c:pt idx="145">
                  <c:v>258</c:v>
                </c:pt>
                <c:pt idx="146">
                  <c:v>260</c:v>
                </c:pt>
                <c:pt idx="147">
                  <c:v>262</c:v>
                </c:pt>
                <c:pt idx="148">
                  <c:v>290</c:v>
                </c:pt>
                <c:pt idx="149">
                  <c:v>232</c:v>
                </c:pt>
                <c:pt idx="150">
                  <c:v>339</c:v>
                </c:pt>
                <c:pt idx="151">
                  <c:v>271</c:v>
                </c:pt>
                <c:pt idx="152">
                  <c:v>293</c:v>
                </c:pt>
                <c:pt idx="153">
                  <c:v>228</c:v>
                </c:pt>
                <c:pt idx="154">
                  <c:v>352</c:v>
                </c:pt>
                <c:pt idx="155">
                  <c:v>345</c:v>
                </c:pt>
                <c:pt idx="156">
                  <c:v>291</c:v>
                </c:pt>
                <c:pt idx="157">
                  <c:v>302</c:v>
                </c:pt>
                <c:pt idx="158">
                  <c:v>277</c:v>
                </c:pt>
                <c:pt idx="159">
                  <c:v>255</c:v>
                </c:pt>
                <c:pt idx="160">
                  <c:v>285</c:v>
                </c:pt>
                <c:pt idx="161">
                  <c:v>269</c:v>
                </c:pt>
                <c:pt idx="162">
                  <c:v>222</c:v>
                </c:pt>
                <c:pt idx="163">
                  <c:v>199</c:v>
                </c:pt>
                <c:pt idx="164">
                  <c:v>227</c:v>
                </c:pt>
                <c:pt idx="165">
                  <c:v>212</c:v>
                </c:pt>
                <c:pt idx="166">
                  <c:v>206</c:v>
                </c:pt>
                <c:pt idx="167">
                  <c:v>198</c:v>
                </c:pt>
                <c:pt idx="168">
                  <c:v>158</c:v>
                </c:pt>
                <c:pt idx="169">
                  <c:v>184</c:v>
                </c:pt>
                <c:pt idx="170">
                  <c:v>166</c:v>
                </c:pt>
                <c:pt idx="171">
                  <c:v>447</c:v>
                </c:pt>
                <c:pt idx="172">
                  <c:v>316</c:v>
                </c:pt>
                <c:pt idx="173">
                  <c:v>302</c:v>
                </c:pt>
                <c:pt idx="175">
                  <c:v>298</c:v>
                </c:pt>
                <c:pt idx="176">
                  <c:v>246</c:v>
                </c:pt>
                <c:pt idx="177">
                  <c:v>178</c:v>
                </c:pt>
                <c:pt idx="178">
                  <c:v>245</c:v>
                </c:pt>
                <c:pt idx="179">
                  <c:v>209</c:v>
                </c:pt>
                <c:pt idx="180">
                  <c:v>316</c:v>
                </c:pt>
                <c:pt idx="181">
                  <c:v>202</c:v>
                </c:pt>
                <c:pt idx="182">
                  <c:v>253</c:v>
                </c:pt>
                <c:pt idx="183">
                  <c:v>229</c:v>
                </c:pt>
                <c:pt idx="184">
                  <c:v>229</c:v>
                </c:pt>
                <c:pt idx="185">
                  <c:v>281</c:v>
                </c:pt>
                <c:pt idx="186">
                  <c:v>221</c:v>
                </c:pt>
                <c:pt idx="187">
                  <c:v>212</c:v>
                </c:pt>
                <c:pt idx="188">
                  <c:v>315</c:v>
                </c:pt>
                <c:pt idx="189">
                  <c:v>245</c:v>
                </c:pt>
                <c:pt idx="190">
                  <c:v>258</c:v>
                </c:pt>
                <c:pt idx="191">
                  <c:v>227</c:v>
                </c:pt>
                <c:pt idx="192">
                  <c:v>237</c:v>
                </c:pt>
                <c:pt idx="193">
                  <c:v>299</c:v>
                </c:pt>
                <c:pt idx="194">
                  <c:v>283</c:v>
                </c:pt>
                <c:pt idx="195">
                  <c:v>278</c:v>
                </c:pt>
                <c:pt idx="196">
                  <c:v>309</c:v>
                </c:pt>
                <c:pt idx="197">
                  <c:v>297</c:v>
                </c:pt>
                <c:pt idx="198">
                  <c:v>257</c:v>
                </c:pt>
                <c:pt idx="199">
                  <c:v>268</c:v>
                </c:pt>
                <c:pt idx="200">
                  <c:v>333</c:v>
                </c:pt>
                <c:pt idx="201">
                  <c:v>270</c:v>
                </c:pt>
                <c:pt idx="202">
                  <c:v>262</c:v>
                </c:pt>
                <c:pt idx="203">
                  <c:v>329</c:v>
                </c:pt>
                <c:pt idx="204">
                  <c:v>252</c:v>
                </c:pt>
                <c:pt idx="205">
                  <c:v>286</c:v>
                </c:pt>
                <c:pt idx="206">
                  <c:v>312</c:v>
                </c:pt>
                <c:pt idx="207">
                  <c:v>233</c:v>
                </c:pt>
                <c:pt idx="208">
                  <c:v>293</c:v>
                </c:pt>
                <c:pt idx="209">
                  <c:v>283</c:v>
                </c:pt>
                <c:pt idx="210">
                  <c:v>199</c:v>
                </c:pt>
                <c:pt idx="211">
                  <c:v>210</c:v>
                </c:pt>
                <c:pt idx="212">
                  <c:v>264</c:v>
                </c:pt>
                <c:pt idx="213">
                  <c:v>206</c:v>
                </c:pt>
                <c:pt idx="214">
                  <c:v>188</c:v>
                </c:pt>
                <c:pt idx="215">
                  <c:v>236</c:v>
                </c:pt>
                <c:pt idx="216">
                  <c:v>383</c:v>
                </c:pt>
                <c:pt idx="217">
                  <c:v>165</c:v>
                </c:pt>
                <c:pt idx="219">
                  <c:v>385</c:v>
                </c:pt>
                <c:pt idx="220">
                  <c:v>205</c:v>
                </c:pt>
                <c:pt idx="221">
                  <c:v>430</c:v>
                </c:pt>
                <c:pt idx="222">
                  <c:v>244</c:v>
                </c:pt>
                <c:pt idx="223">
                  <c:v>281</c:v>
                </c:pt>
                <c:pt idx="224">
                  <c:v>227</c:v>
                </c:pt>
                <c:pt idx="225">
                  <c:v>373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06720"/>
        <c:axId val="296907112"/>
      </c:scatterChart>
      <c:valAx>
        <c:axId val="29690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52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07112"/>
        <c:crosses val="autoZero"/>
        <c:crossBetween val="midCat"/>
        <c:majorUnit val="100"/>
        <c:minorUnit val="50"/>
      </c:valAx>
      <c:valAx>
        <c:axId val="29690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0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138392</xdr:colOff>
      <xdr:row>4</xdr:row>
      <xdr:rowOff>72838</xdr:rowOff>
    </xdr:from>
    <xdr:to>
      <xdr:col>26</xdr:col>
      <xdr:colOff>572059</xdr:colOff>
      <xdr:row>30</xdr:row>
      <xdr:rowOff>139513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3"/>
  <sheetViews>
    <sheetView tabSelected="1" zoomScaleNormal="100" workbookViewId="0">
      <selection activeCell="H3" sqref="H3"/>
    </sheetView>
  </sheetViews>
  <sheetFormatPr defaultRowHeight="15" x14ac:dyDescent="0.25"/>
  <cols>
    <col min="2" max="2" width="10.7109375" bestFit="1" customWidth="1"/>
    <col min="4" max="4" width="10.85546875" bestFit="1" customWidth="1"/>
  </cols>
  <sheetData>
    <row r="1" spans="2:8" x14ac:dyDescent="0.25">
      <c r="B1" t="s">
        <v>2</v>
      </c>
      <c r="D1" t="s">
        <v>3</v>
      </c>
    </row>
    <row r="2" spans="2:8" x14ac:dyDescent="0.25">
      <c r="B2" s="1" t="s">
        <v>1</v>
      </c>
      <c r="C2" s="1" t="s">
        <v>0</v>
      </c>
      <c r="D2" t="s">
        <v>1</v>
      </c>
      <c r="E2" t="s">
        <v>0</v>
      </c>
      <c r="H2" t="s">
        <v>4</v>
      </c>
    </row>
    <row r="3" spans="2:8" x14ac:dyDescent="0.25">
      <c r="B3" s="2">
        <v>30076</v>
      </c>
      <c r="C3" s="1">
        <v>220</v>
      </c>
      <c r="D3" s="2">
        <v>31057</v>
      </c>
      <c r="E3" s="1">
        <v>1677</v>
      </c>
    </row>
    <row r="4" spans="2:8" x14ac:dyDescent="0.25">
      <c r="B4" s="2">
        <v>30079</v>
      </c>
      <c r="C4" s="1">
        <v>190</v>
      </c>
      <c r="D4" s="2">
        <v>31057</v>
      </c>
      <c r="E4" s="1">
        <v>1757</v>
      </c>
    </row>
    <row r="5" spans="2:8" x14ac:dyDescent="0.25">
      <c r="B5" s="2">
        <v>30088</v>
      </c>
      <c r="C5" s="1">
        <v>194</v>
      </c>
      <c r="D5" s="2">
        <v>31057</v>
      </c>
      <c r="E5" s="1">
        <v>1749</v>
      </c>
    </row>
    <row r="6" spans="2:8" x14ac:dyDescent="0.25">
      <c r="B6" s="2">
        <v>30099</v>
      </c>
      <c r="C6" s="1">
        <v>197</v>
      </c>
      <c r="D6" s="2">
        <v>31064</v>
      </c>
      <c r="E6" s="1">
        <v>1607</v>
      </c>
    </row>
    <row r="7" spans="2:8" x14ac:dyDescent="0.25">
      <c r="B7" s="2">
        <v>30107</v>
      </c>
      <c r="C7" s="1">
        <v>231</v>
      </c>
      <c r="D7" s="2">
        <v>31064</v>
      </c>
      <c r="E7" s="1"/>
    </row>
    <row r="8" spans="2:8" x14ac:dyDescent="0.25">
      <c r="B8" s="2">
        <v>30114</v>
      </c>
      <c r="C8" s="1">
        <v>222</v>
      </c>
      <c r="D8" s="2">
        <v>31064</v>
      </c>
      <c r="E8" s="1">
        <v>1665</v>
      </c>
    </row>
    <row r="9" spans="2:8" x14ac:dyDescent="0.25">
      <c r="B9" s="2">
        <v>30124</v>
      </c>
      <c r="C9" s="1">
        <v>231</v>
      </c>
      <c r="D9" s="2">
        <v>31071</v>
      </c>
      <c r="E9" s="1">
        <v>1849</v>
      </c>
    </row>
    <row r="10" spans="2:8" x14ac:dyDescent="0.25">
      <c r="B10" s="2">
        <v>30130</v>
      </c>
      <c r="C10" s="1">
        <v>254</v>
      </c>
      <c r="D10" s="2">
        <v>31071</v>
      </c>
      <c r="E10" s="1">
        <v>1771</v>
      </c>
    </row>
    <row r="11" spans="2:8" x14ac:dyDescent="0.25">
      <c r="B11" s="2">
        <v>30131</v>
      </c>
      <c r="C11" s="1">
        <v>278</v>
      </c>
      <c r="D11" s="2">
        <v>31071</v>
      </c>
      <c r="E11" s="1">
        <v>1773</v>
      </c>
    </row>
    <row r="12" spans="2:8" x14ac:dyDescent="0.25">
      <c r="B12" s="2">
        <v>30142</v>
      </c>
      <c r="C12" s="1">
        <v>226</v>
      </c>
      <c r="D12" s="2">
        <v>31078</v>
      </c>
      <c r="E12" s="1">
        <v>1930</v>
      </c>
    </row>
    <row r="13" spans="2:8" x14ac:dyDescent="0.25">
      <c r="B13" s="2">
        <v>30149</v>
      </c>
      <c r="C13" s="1">
        <v>233</v>
      </c>
      <c r="D13" s="2">
        <v>31078</v>
      </c>
      <c r="E13" s="1">
        <v>1920</v>
      </c>
    </row>
    <row r="14" spans="2:8" x14ac:dyDescent="0.25">
      <c r="B14" s="2">
        <v>30158</v>
      </c>
      <c r="C14" s="1">
        <v>254</v>
      </c>
      <c r="D14" s="2">
        <v>31078</v>
      </c>
      <c r="E14" s="1">
        <v>1957</v>
      </c>
    </row>
    <row r="15" spans="2:8" x14ac:dyDescent="0.25">
      <c r="B15" s="2">
        <v>30169</v>
      </c>
      <c r="C15" s="1">
        <v>369</v>
      </c>
      <c r="D15" s="2">
        <v>31085</v>
      </c>
      <c r="E15" s="1">
        <v>1912</v>
      </c>
    </row>
    <row r="16" spans="2:8" x14ac:dyDescent="0.25">
      <c r="B16" s="2">
        <v>30179</v>
      </c>
      <c r="C16" s="1">
        <v>354</v>
      </c>
      <c r="D16" s="2">
        <v>31085</v>
      </c>
      <c r="E16" s="1">
        <v>1919</v>
      </c>
    </row>
    <row r="17" spans="2:5" x14ac:dyDescent="0.25">
      <c r="B17" s="2">
        <v>30188</v>
      </c>
      <c r="C17" s="1">
        <v>248</v>
      </c>
      <c r="D17" s="2">
        <v>31085</v>
      </c>
      <c r="E17" s="1">
        <v>1909</v>
      </c>
    </row>
    <row r="18" spans="2:5" x14ac:dyDescent="0.25">
      <c r="B18" s="2">
        <v>30193</v>
      </c>
      <c r="C18" s="1">
        <v>234</v>
      </c>
      <c r="D18" s="2">
        <v>31092</v>
      </c>
      <c r="E18" s="1">
        <v>1584</v>
      </c>
    </row>
    <row r="19" spans="2:5" x14ac:dyDescent="0.25">
      <c r="B19" s="2">
        <v>30200</v>
      </c>
      <c r="C19" s="1">
        <v>315</v>
      </c>
      <c r="D19" s="2">
        <v>31092</v>
      </c>
      <c r="E19" s="1">
        <v>1583</v>
      </c>
    </row>
    <row r="20" spans="2:5" x14ac:dyDescent="0.25">
      <c r="B20" s="2">
        <v>30219</v>
      </c>
      <c r="C20" s="1"/>
      <c r="D20" s="2">
        <v>31092</v>
      </c>
      <c r="E20" s="1">
        <v>1614</v>
      </c>
    </row>
    <row r="21" spans="2:5" x14ac:dyDescent="0.25">
      <c r="B21" s="2">
        <v>30230</v>
      </c>
      <c r="C21" s="1"/>
      <c r="D21" s="2">
        <v>31100</v>
      </c>
      <c r="E21" s="1">
        <v>1383</v>
      </c>
    </row>
    <row r="22" spans="2:5" x14ac:dyDescent="0.25">
      <c r="B22" s="2">
        <v>30233</v>
      </c>
      <c r="C22" s="1">
        <v>283</v>
      </c>
      <c r="D22" s="2">
        <v>31100</v>
      </c>
      <c r="E22" s="1">
        <v>1403</v>
      </c>
    </row>
    <row r="23" spans="2:5" x14ac:dyDescent="0.25">
      <c r="B23" s="2">
        <v>30241</v>
      </c>
      <c r="C23" s="1">
        <v>234</v>
      </c>
      <c r="D23" s="2">
        <v>31100</v>
      </c>
      <c r="E23" s="1">
        <v>1423</v>
      </c>
    </row>
    <row r="24" spans="2:5" x14ac:dyDescent="0.25">
      <c r="B24" s="2">
        <v>30256</v>
      </c>
      <c r="C24" s="1">
        <v>309</v>
      </c>
      <c r="D24" s="2">
        <v>31106</v>
      </c>
      <c r="E24" s="1">
        <v>1302</v>
      </c>
    </row>
    <row r="25" spans="2:5" x14ac:dyDescent="0.25">
      <c r="B25" s="2">
        <v>30263</v>
      </c>
      <c r="C25" s="1">
        <v>286</v>
      </c>
      <c r="D25" s="2">
        <v>31106</v>
      </c>
      <c r="E25" s="1">
        <v>1505</v>
      </c>
    </row>
    <row r="26" spans="2:5" x14ac:dyDescent="0.25">
      <c r="B26" s="2">
        <v>30268</v>
      </c>
      <c r="C26" s="1">
        <v>311</v>
      </c>
      <c r="D26" s="2">
        <v>31106</v>
      </c>
      <c r="E26" s="1">
        <v>1374</v>
      </c>
    </row>
    <row r="27" spans="2:5" x14ac:dyDescent="0.25">
      <c r="B27" s="2">
        <v>30282</v>
      </c>
      <c r="C27" s="1">
        <v>281</v>
      </c>
      <c r="D27" s="2">
        <v>31113</v>
      </c>
      <c r="E27" s="1">
        <v>2485</v>
      </c>
    </row>
    <row r="28" spans="2:5" x14ac:dyDescent="0.25">
      <c r="B28" s="2">
        <v>30291</v>
      </c>
      <c r="C28" s="1"/>
      <c r="D28" s="2">
        <v>31113</v>
      </c>
      <c r="E28" s="1">
        <v>2548</v>
      </c>
    </row>
    <row r="29" spans="2:5" x14ac:dyDescent="0.25">
      <c r="B29" s="2">
        <v>30293</v>
      </c>
      <c r="C29" s="1">
        <v>187</v>
      </c>
      <c r="D29" s="2">
        <v>31113</v>
      </c>
      <c r="E29" s="1">
        <v>2547</v>
      </c>
    </row>
    <row r="30" spans="2:5" x14ac:dyDescent="0.25">
      <c r="B30" s="2">
        <v>30293</v>
      </c>
      <c r="C30" s="1">
        <v>194</v>
      </c>
      <c r="D30" s="2">
        <v>31120</v>
      </c>
      <c r="E30" s="1">
        <v>2145</v>
      </c>
    </row>
    <row r="31" spans="2:5" x14ac:dyDescent="0.25">
      <c r="B31" s="2">
        <v>30296</v>
      </c>
      <c r="C31" s="1">
        <v>187</v>
      </c>
      <c r="D31" s="2">
        <v>31120</v>
      </c>
      <c r="E31" s="1">
        <v>2141</v>
      </c>
    </row>
    <row r="32" spans="2:5" x14ac:dyDescent="0.25">
      <c r="B32" s="2">
        <v>30302</v>
      </c>
      <c r="C32" s="1">
        <v>187</v>
      </c>
      <c r="D32" s="2">
        <v>31120</v>
      </c>
      <c r="E32" s="1">
        <v>2135</v>
      </c>
    </row>
    <row r="33" spans="2:5" x14ac:dyDescent="0.25">
      <c r="B33" s="2">
        <v>30302</v>
      </c>
      <c r="C33" s="1">
        <v>195</v>
      </c>
      <c r="D33" s="2">
        <v>31127</v>
      </c>
      <c r="E33" s="1">
        <v>2543</v>
      </c>
    </row>
    <row r="34" spans="2:5" x14ac:dyDescent="0.25">
      <c r="B34" s="2">
        <v>30303</v>
      </c>
      <c r="C34" s="1">
        <v>208</v>
      </c>
      <c r="D34" s="2">
        <v>31127</v>
      </c>
      <c r="E34" s="1">
        <v>2509</v>
      </c>
    </row>
    <row r="35" spans="2:5" x14ac:dyDescent="0.25">
      <c r="B35" s="2">
        <v>30310</v>
      </c>
      <c r="C35" s="1">
        <v>220</v>
      </c>
      <c r="D35" s="2">
        <v>31127</v>
      </c>
      <c r="E35" s="1">
        <v>2613</v>
      </c>
    </row>
    <row r="36" spans="2:5" x14ac:dyDescent="0.25">
      <c r="B36" s="2">
        <v>30317</v>
      </c>
      <c r="C36" s="1">
        <v>176</v>
      </c>
      <c r="D36" s="2">
        <v>31127</v>
      </c>
      <c r="E36" s="1">
        <v>1758</v>
      </c>
    </row>
    <row r="37" spans="2:5" x14ac:dyDescent="0.25">
      <c r="B37" s="2">
        <v>30324</v>
      </c>
      <c r="C37" s="1">
        <v>318</v>
      </c>
      <c r="D37" s="2">
        <v>31149</v>
      </c>
      <c r="E37" s="1">
        <v>1691</v>
      </c>
    </row>
    <row r="38" spans="2:5" x14ac:dyDescent="0.25">
      <c r="B38" s="2">
        <v>30331</v>
      </c>
      <c r="C38" s="1">
        <v>230</v>
      </c>
      <c r="D38" s="2">
        <v>31149</v>
      </c>
      <c r="E38" s="1">
        <v>1731</v>
      </c>
    </row>
    <row r="39" spans="2:5" x14ac:dyDescent="0.25">
      <c r="B39" s="2">
        <v>30340</v>
      </c>
      <c r="C39" s="1">
        <v>290</v>
      </c>
      <c r="D39" s="2">
        <v>31155</v>
      </c>
      <c r="E39" s="1"/>
    </row>
    <row r="40" spans="2:5" x14ac:dyDescent="0.25">
      <c r="B40" s="2">
        <v>30352</v>
      </c>
      <c r="C40" s="1">
        <v>160</v>
      </c>
      <c r="D40" s="2">
        <v>31155</v>
      </c>
      <c r="E40" s="1">
        <v>2623</v>
      </c>
    </row>
    <row r="41" spans="2:5" x14ac:dyDescent="0.25">
      <c r="B41" s="2">
        <v>30359</v>
      </c>
      <c r="C41" s="1">
        <v>191</v>
      </c>
      <c r="D41" s="2">
        <v>31155</v>
      </c>
      <c r="E41" s="1">
        <v>2340</v>
      </c>
    </row>
    <row r="42" spans="2:5" x14ac:dyDescent="0.25">
      <c r="B42" s="2">
        <v>30366</v>
      </c>
      <c r="C42" s="1"/>
      <c r="D42" s="2">
        <v>31162</v>
      </c>
      <c r="E42" s="1">
        <v>2498</v>
      </c>
    </row>
    <row r="43" spans="2:5" x14ac:dyDescent="0.25">
      <c r="B43" s="2">
        <v>30366</v>
      </c>
      <c r="C43" s="1">
        <v>359</v>
      </c>
      <c r="D43" s="2">
        <v>31162</v>
      </c>
      <c r="E43" s="1">
        <v>2380</v>
      </c>
    </row>
    <row r="44" spans="2:5" x14ac:dyDescent="0.25">
      <c r="B44" s="2">
        <v>30374</v>
      </c>
      <c r="C44" s="1">
        <v>171</v>
      </c>
      <c r="D44" s="2">
        <v>31162</v>
      </c>
      <c r="E44" s="1">
        <v>2432</v>
      </c>
    </row>
    <row r="45" spans="2:5" x14ac:dyDescent="0.25">
      <c r="B45" s="2">
        <v>30387</v>
      </c>
      <c r="C45" s="1">
        <v>167</v>
      </c>
      <c r="D45" s="2">
        <v>31169</v>
      </c>
      <c r="E45" s="1"/>
    </row>
    <row r="46" spans="2:5" x14ac:dyDescent="0.25">
      <c r="B46" s="2">
        <v>30396</v>
      </c>
      <c r="C46" s="1">
        <v>166</v>
      </c>
      <c r="D46" s="2">
        <v>31169</v>
      </c>
      <c r="E46" s="1"/>
    </row>
    <row r="47" spans="2:5" x14ac:dyDescent="0.25">
      <c r="B47" s="2">
        <v>30401</v>
      </c>
      <c r="C47" s="1"/>
      <c r="D47" s="2">
        <v>31169</v>
      </c>
      <c r="E47" s="1"/>
    </row>
    <row r="48" spans="2:5" x14ac:dyDescent="0.25">
      <c r="B48" s="2">
        <v>30410</v>
      </c>
      <c r="C48" s="1">
        <v>223</v>
      </c>
      <c r="D48" s="2">
        <v>31176</v>
      </c>
      <c r="E48" s="1">
        <v>2008</v>
      </c>
    </row>
    <row r="49" spans="2:5" x14ac:dyDescent="0.25">
      <c r="B49" s="2">
        <v>30414</v>
      </c>
      <c r="C49" s="1">
        <v>213</v>
      </c>
      <c r="D49" s="2">
        <v>31176</v>
      </c>
      <c r="E49" s="1">
        <v>1919</v>
      </c>
    </row>
    <row r="50" spans="2:5" x14ac:dyDescent="0.25">
      <c r="B50" s="2">
        <v>30422</v>
      </c>
      <c r="C50" s="1">
        <v>191</v>
      </c>
      <c r="D50" s="2">
        <v>31176</v>
      </c>
      <c r="E50" s="1">
        <v>1938</v>
      </c>
    </row>
    <row r="51" spans="2:5" x14ac:dyDescent="0.25">
      <c r="B51" s="2">
        <v>30429</v>
      </c>
      <c r="C51" s="1">
        <v>200</v>
      </c>
      <c r="D51" s="2">
        <v>31183</v>
      </c>
      <c r="E51" s="1">
        <v>1977</v>
      </c>
    </row>
    <row r="52" spans="2:5" x14ac:dyDescent="0.25">
      <c r="B52" s="2">
        <v>30436</v>
      </c>
      <c r="C52" s="1">
        <v>379</v>
      </c>
      <c r="D52" s="2">
        <v>31183</v>
      </c>
      <c r="E52" s="1">
        <v>2044</v>
      </c>
    </row>
    <row r="53" spans="2:5" x14ac:dyDescent="0.25">
      <c r="B53" s="2">
        <v>30443</v>
      </c>
      <c r="C53" s="1">
        <v>248</v>
      </c>
      <c r="D53" s="2">
        <v>31183</v>
      </c>
      <c r="E53" s="1">
        <v>1835</v>
      </c>
    </row>
    <row r="54" spans="2:5" x14ac:dyDescent="0.25">
      <c r="B54" s="2">
        <v>30450</v>
      </c>
      <c r="C54" s="1"/>
      <c r="D54" s="2">
        <v>31190</v>
      </c>
      <c r="E54" s="1">
        <v>1130</v>
      </c>
    </row>
    <row r="55" spans="2:5" x14ac:dyDescent="0.25">
      <c r="B55" s="2">
        <v>30457</v>
      </c>
      <c r="C55" s="1">
        <v>300</v>
      </c>
      <c r="D55" s="2">
        <v>31190</v>
      </c>
      <c r="E55" s="1">
        <v>1163</v>
      </c>
    </row>
    <row r="56" spans="2:5" x14ac:dyDescent="0.25">
      <c r="B56" s="2">
        <v>30467</v>
      </c>
      <c r="C56" s="1">
        <v>351</v>
      </c>
      <c r="D56" s="2">
        <v>31190</v>
      </c>
      <c r="E56" s="1">
        <v>1225</v>
      </c>
    </row>
    <row r="57" spans="2:5" x14ac:dyDescent="0.25">
      <c r="B57" s="2">
        <v>30471</v>
      </c>
      <c r="C57" s="1">
        <v>307</v>
      </c>
      <c r="D57" s="2">
        <v>31197</v>
      </c>
      <c r="E57" s="1">
        <v>1380</v>
      </c>
    </row>
    <row r="58" spans="2:5" x14ac:dyDescent="0.25">
      <c r="B58" s="2">
        <v>30480</v>
      </c>
      <c r="C58" s="1"/>
      <c r="D58" s="2">
        <v>31197</v>
      </c>
      <c r="E58" s="1">
        <v>1385</v>
      </c>
    </row>
    <row r="59" spans="2:5" x14ac:dyDescent="0.25">
      <c r="B59" s="2">
        <v>30488</v>
      </c>
      <c r="C59" s="1">
        <v>344</v>
      </c>
      <c r="D59" s="2">
        <v>31197</v>
      </c>
      <c r="E59" s="1">
        <v>1402</v>
      </c>
    </row>
    <row r="60" spans="2:5" x14ac:dyDescent="0.25">
      <c r="B60" s="2">
        <v>30492</v>
      </c>
      <c r="C60" s="1">
        <v>307</v>
      </c>
      <c r="D60" s="2">
        <v>31204</v>
      </c>
      <c r="E60" s="1">
        <v>814</v>
      </c>
    </row>
    <row r="61" spans="2:5" x14ac:dyDescent="0.25">
      <c r="B61" s="2">
        <v>30498</v>
      </c>
      <c r="C61" s="1">
        <v>354</v>
      </c>
      <c r="D61" s="2">
        <v>31204</v>
      </c>
      <c r="E61" s="1">
        <v>822</v>
      </c>
    </row>
    <row r="62" spans="2:5" x14ac:dyDescent="0.25">
      <c r="B62" s="2">
        <v>30506</v>
      </c>
      <c r="C62" s="1"/>
      <c r="D62" s="2">
        <v>31204</v>
      </c>
      <c r="E62" s="1">
        <v>820</v>
      </c>
    </row>
    <row r="63" spans="2:5" x14ac:dyDescent="0.25">
      <c r="B63" s="2">
        <v>30512</v>
      </c>
      <c r="C63" s="1">
        <v>331</v>
      </c>
      <c r="D63" s="2">
        <v>31211</v>
      </c>
      <c r="E63" s="1">
        <v>1167</v>
      </c>
    </row>
    <row r="64" spans="2:5" x14ac:dyDescent="0.25">
      <c r="B64" s="2">
        <v>30519</v>
      </c>
      <c r="C64" s="1">
        <v>398</v>
      </c>
      <c r="D64" s="2">
        <v>31211</v>
      </c>
      <c r="E64" s="1">
        <v>1096</v>
      </c>
    </row>
    <row r="65" spans="2:5" x14ac:dyDescent="0.25">
      <c r="B65" s="2">
        <v>30526</v>
      </c>
      <c r="C65" s="1">
        <v>405</v>
      </c>
      <c r="D65" s="2">
        <v>31211</v>
      </c>
      <c r="E65" s="1">
        <v>1123</v>
      </c>
    </row>
    <row r="66" spans="2:5" x14ac:dyDescent="0.25">
      <c r="B66" s="2">
        <v>30534</v>
      </c>
      <c r="C66" s="1">
        <v>356</v>
      </c>
      <c r="D66" s="2">
        <v>31218</v>
      </c>
      <c r="E66" s="1">
        <v>1123</v>
      </c>
    </row>
    <row r="67" spans="2:5" x14ac:dyDescent="0.25">
      <c r="B67" s="2">
        <v>30541</v>
      </c>
      <c r="C67" s="1">
        <v>343</v>
      </c>
      <c r="D67" s="2">
        <v>31218</v>
      </c>
      <c r="E67" s="1">
        <v>1100</v>
      </c>
    </row>
    <row r="68" spans="2:5" x14ac:dyDescent="0.25">
      <c r="B68" s="2">
        <v>30547</v>
      </c>
      <c r="C68" s="1">
        <v>369</v>
      </c>
      <c r="D68" s="2">
        <v>31218</v>
      </c>
      <c r="E68" s="1">
        <v>1200</v>
      </c>
    </row>
    <row r="69" spans="2:5" x14ac:dyDescent="0.25">
      <c r="B69" s="2">
        <v>30557</v>
      </c>
      <c r="C69" s="1"/>
      <c r="D69" s="2">
        <v>31220</v>
      </c>
      <c r="E69" s="1">
        <v>941</v>
      </c>
    </row>
    <row r="70" spans="2:5" x14ac:dyDescent="0.25">
      <c r="B70" s="2">
        <v>30562</v>
      </c>
      <c r="C70" s="1"/>
      <c r="D70" s="2">
        <v>31220</v>
      </c>
      <c r="E70" s="1">
        <v>955</v>
      </c>
    </row>
    <row r="71" spans="2:5" x14ac:dyDescent="0.25">
      <c r="B71" s="2">
        <v>30568</v>
      </c>
      <c r="C71" s="1">
        <v>385</v>
      </c>
      <c r="D71" s="2">
        <v>31220</v>
      </c>
      <c r="E71" s="1">
        <v>944</v>
      </c>
    </row>
    <row r="72" spans="2:5" x14ac:dyDescent="0.25">
      <c r="B72" s="2">
        <v>30583</v>
      </c>
      <c r="C72" s="1">
        <v>321</v>
      </c>
      <c r="D72" s="2">
        <v>31233</v>
      </c>
      <c r="E72" s="1">
        <v>800</v>
      </c>
    </row>
    <row r="73" spans="2:5" x14ac:dyDescent="0.25">
      <c r="B73" s="2">
        <v>30590</v>
      </c>
      <c r="C73" s="1">
        <v>324</v>
      </c>
      <c r="D73" s="2">
        <v>31233</v>
      </c>
      <c r="E73" s="1">
        <v>806</v>
      </c>
    </row>
    <row r="74" spans="2:5" x14ac:dyDescent="0.25">
      <c r="B74" s="2">
        <v>30598</v>
      </c>
      <c r="C74" s="1">
        <v>406</v>
      </c>
      <c r="D74" s="2">
        <v>31233</v>
      </c>
      <c r="E74" s="1">
        <v>780</v>
      </c>
    </row>
    <row r="75" spans="2:5" x14ac:dyDescent="0.25">
      <c r="B75" s="2">
        <v>30607</v>
      </c>
      <c r="C75" s="1"/>
      <c r="D75" s="2">
        <v>31239</v>
      </c>
      <c r="E75" s="1">
        <v>751</v>
      </c>
    </row>
    <row r="76" spans="2:5" x14ac:dyDescent="0.25">
      <c r="B76" s="2">
        <v>30627</v>
      </c>
      <c r="C76" s="1">
        <v>266</v>
      </c>
      <c r="D76" s="2">
        <v>31239</v>
      </c>
      <c r="E76" s="1">
        <v>727</v>
      </c>
    </row>
    <row r="77" spans="2:5" x14ac:dyDescent="0.25">
      <c r="B77" s="2">
        <v>30634</v>
      </c>
      <c r="C77" s="1">
        <v>246</v>
      </c>
      <c r="D77" s="2">
        <v>31239</v>
      </c>
      <c r="E77" s="1">
        <v>726</v>
      </c>
    </row>
    <row r="78" spans="2:5" x14ac:dyDescent="0.25">
      <c r="B78" s="2">
        <v>30640</v>
      </c>
      <c r="C78" s="1">
        <v>437</v>
      </c>
      <c r="D78" s="2">
        <v>31253</v>
      </c>
      <c r="E78" s="1">
        <v>583</v>
      </c>
    </row>
    <row r="79" spans="2:5" x14ac:dyDescent="0.25">
      <c r="B79" s="2">
        <v>30646</v>
      </c>
      <c r="C79" s="1">
        <v>265</v>
      </c>
      <c r="D79" s="2">
        <v>31253</v>
      </c>
      <c r="E79" s="1">
        <v>575</v>
      </c>
    </row>
    <row r="80" spans="2:5" x14ac:dyDescent="0.25">
      <c r="B80" s="2">
        <v>30652</v>
      </c>
      <c r="C80" s="1">
        <v>318</v>
      </c>
      <c r="D80" s="2">
        <v>31253</v>
      </c>
      <c r="E80" s="1">
        <v>581</v>
      </c>
    </row>
    <row r="81" spans="2:5" x14ac:dyDescent="0.25">
      <c r="B81" s="2">
        <v>30663</v>
      </c>
      <c r="C81" s="1">
        <v>359</v>
      </c>
      <c r="D81" s="2">
        <v>31260</v>
      </c>
      <c r="E81" s="1">
        <v>474</v>
      </c>
    </row>
    <row r="82" spans="2:5" x14ac:dyDescent="0.25">
      <c r="B82" s="2">
        <v>30667</v>
      </c>
      <c r="C82" s="1">
        <v>503</v>
      </c>
      <c r="D82" s="2">
        <v>31260</v>
      </c>
      <c r="E82" s="1">
        <v>480</v>
      </c>
    </row>
    <row r="83" spans="2:5" x14ac:dyDescent="0.25">
      <c r="B83" s="2">
        <v>30674</v>
      </c>
      <c r="C83" s="1">
        <v>209</v>
      </c>
      <c r="D83" s="2">
        <v>31260</v>
      </c>
      <c r="E83" s="1">
        <v>476</v>
      </c>
    </row>
    <row r="84" spans="2:5" x14ac:dyDescent="0.25">
      <c r="B84" s="2">
        <v>30683</v>
      </c>
      <c r="C84" s="1">
        <v>341</v>
      </c>
      <c r="D84" s="2">
        <v>31271</v>
      </c>
      <c r="E84" s="1">
        <v>545</v>
      </c>
    </row>
    <row r="85" spans="2:5" x14ac:dyDescent="0.25">
      <c r="B85" s="2">
        <v>30688</v>
      </c>
      <c r="C85" s="1">
        <v>305</v>
      </c>
      <c r="D85" s="2">
        <v>31271</v>
      </c>
      <c r="E85" s="1">
        <v>552</v>
      </c>
    </row>
    <row r="86" spans="2:5" x14ac:dyDescent="0.25">
      <c r="B86" s="2">
        <v>30694</v>
      </c>
      <c r="C86" s="1">
        <v>434</v>
      </c>
      <c r="D86" s="2">
        <v>31271</v>
      </c>
      <c r="E86" s="1">
        <v>545</v>
      </c>
    </row>
    <row r="87" spans="2:5" x14ac:dyDescent="0.25">
      <c r="B87" s="2">
        <v>30704</v>
      </c>
      <c r="C87" s="1">
        <v>352</v>
      </c>
      <c r="D87" s="2">
        <v>31274</v>
      </c>
      <c r="E87" s="1">
        <v>510</v>
      </c>
    </row>
    <row r="88" spans="2:5" x14ac:dyDescent="0.25">
      <c r="B88" s="2">
        <v>30713</v>
      </c>
      <c r="C88" s="1">
        <v>447</v>
      </c>
      <c r="D88" s="2">
        <v>31274</v>
      </c>
      <c r="E88" s="1">
        <v>504</v>
      </c>
    </row>
    <row r="89" spans="2:5" x14ac:dyDescent="0.25">
      <c r="B89" s="2">
        <v>30718</v>
      </c>
      <c r="C89" s="1"/>
      <c r="D89" s="2">
        <v>31274</v>
      </c>
      <c r="E89" s="1">
        <v>518</v>
      </c>
    </row>
    <row r="90" spans="2:5" x14ac:dyDescent="0.25">
      <c r="B90" s="2">
        <v>30722</v>
      </c>
      <c r="C90" s="1">
        <v>420</v>
      </c>
      <c r="D90" s="2">
        <v>31279</v>
      </c>
      <c r="E90" s="1">
        <v>878</v>
      </c>
    </row>
    <row r="91" spans="2:5" x14ac:dyDescent="0.25">
      <c r="B91" s="2">
        <v>30730</v>
      </c>
      <c r="C91" s="1">
        <v>541</v>
      </c>
      <c r="D91" s="2">
        <v>31279</v>
      </c>
      <c r="E91" s="1">
        <v>904</v>
      </c>
    </row>
    <row r="92" spans="2:5" x14ac:dyDescent="0.25">
      <c r="B92" s="2">
        <v>30736</v>
      </c>
      <c r="C92" s="1"/>
      <c r="D92" s="2">
        <v>31279</v>
      </c>
      <c r="E92" s="1">
        <v>890</v>
      </c>
    </row>
    <row r="93" spans="2:5" x14ac:dyDescent="0.25">
      <c r="B93" s="2">
        <v>30751</v>
      </c>
      <c r="C93" s="1">
        <v>351</v>
      </c>
      <c r="D93" s="2">
        <v>31287</v>
      </c>
      <c r="E93" s="1">
        <v>1139</v>
      </c>
    </row>
    <row r="94" spans="2:5" x14ac:dyDescent="0.25">
      <c r="B94" s="2">
        <v>30758</v>
      </c>
      <c r="C94" s="1">
        <v>292</v>
      </c>
      <c r="D94" s="2">
        <v>31287</v>
      </c>
      <c r="E94" s="1">
        <v>1244</v>
      </c>
    </row>
    <row r="95" spans="2:5" x14ac:dyDescent="0.25">
      <c r="B95" s="2">
        <v>30767</v>
      </c>
      <c r="C95" s="1"/>
      <c r="D95" s="2">
        <v>31287</v>
      </c>
      <c r="E95" s="1">
        <v>1095</v>
      </c>
    </row>
    <row r="96" spans="2:5" x14ac:dyDescent="0.25">
      <c r="B96" s="2">
        <v>30772</v>
      </c>
      <c r="C96" s="1">
        <v>699</v>
      </c>
      <c r="D96" s="2">
        <v>31295</v>
      </c>
      <c r="E96" s="1">
        <v>552</v>
      </c>
    </row>
    <row r="97" spans="2:5" x14ac:dyDescent="0.25">
      <c r="B97" s="2">
        <v>30779</v>
      </c>
      <c r="C97" s="1"/>
      <c r="D97" s="2">
        <v>31295</v>
      </c>
      <c r="E97" s="1">
        <v>551</v>
      </c>
    </row>
    <row r="98" spans="2:5" x14ac:dyDescent="0.25">
      <c r="B98" s="2">
        <v>30799</v>
      </c>
      <c r="C98" s="1">
        <v>711</v>
      </c>
      <c r="D98" s="2">
        <v>31295</v>
      </c>
      <c r="E98" s="1">
        <v>543</v>
      </c>
    </row>
    <row r="99" spans="2:5" x14ac:dyDescent="0.25">
      <c r="B99" s="2">
        <v>30810</v>
      </c>
      <c r="C99" s="1">
        <v>788</v>
      </c>
      <c r="D99" s="2">
        <v>31302</v>
      </c>
      <c r="E99" s="1">
        <v>1081</v>
      </c>
    </row>
    <row r="100" spans="2:5" x14ac:dyDescent="0.25">
      <c r="B100" s="2">
        <v>30813</v>
      </c>
      <c r="C100" s="1">
        <v>497</v>
      </c>
      <c r="D100" s="2">
        <v>31302</v>
      </c>
      <c r="E100" s="1">
        <v>1078</v>
      </c>
    </row>
    <row r="101" spans="2:5" x14ac:dyDescent="0.25">
      <c r="B101" s="2">
        <v>30820</v>
      </c>
      <c r="C101" s="1"/>
      <c r="D101" s="2">
        <v>31302</v>
      </c>
      <c r="E101" s="1">
        <v>1089</v>
      </c>
    </row>
    <row r="102" spans="2:5" x14ac:dyDescent="0.25">
      <c r="B102" s="2">
        <v>30827</v>
      </c>
      <c r="C102" s="1">
        <v>539</v>
      </c>
      <c r="D102" s="2">
        <v>31309</v>
      </c>
      <c r="E102" s="1">
        <v>1054</v>
      </c>
    </row>
    <row r="103" spans="2:5" x14ac:dyDescent="0.25">
      <c r="B103" s="2">
        <v>30841</v>
      </c>
      <c r="C103" s="1">
        <v>477</v>
      </c>
      <c r="D103" s="2">
        <v>31309</v>
      </c>
      <c r="E103" s="1">
        <v>1029</v>
      </c>
    </row>
    <row r="104" spans="2:5" x14ac:dyDescent="0.25">
      <c r="B104" s="2">
        <v>30848</v>
      </c>
      <c r="C104" s="1">
        <v>358</v>
      </c>
      <c r="D104" s="2">
        <v>31309</v>
      </c>
      <c r="E104" s="1">
        <v>983</v>
      </c>
    </row>
    <row r="105" spans="2:5" x14ac:dyDescent="0.25">
      <c r="B105" s="2">
        <v>30853</v>
      </c>
      <c r="C105" s="1">
        <v>512</v>
      </c>
      <c r="D105" s="2">
        <v>31316</v>
      </c>
      <c r="E105" s="1">
        <v>1422</v>
      </c>
    </row>
    <row r="106" spans="2:5" x14ac:dyDescent="0.25">
      <c r="B106" s="2">
        <v>30855</v>
      </c>
      <c r="C106" s="1">
        <v>450</v>
      </c>
      <c r="D106" s="2">
        <v>31316</v>
      </c>
      <c r="E106" s="1">
        <v>1434</v>
      </c>
    </row>
    <row r="107" spans="2:5" x14ac:dyDescent="0.25">
      <c r="B107" s="2">
        <v>30862</v>
      </c>
      <c r="C107" s="1">
        <v>346</v>
      </c>
      <c r="D107" s="2">
        <v>31316</v>
      </c>
      <c r="E107" s="1">
        <v>1441</v>
      </c>
    </row>
    <row r="108" spans="2:5" x14ac:dyDescent="0.25">
      <c r="B108" s="2">
        <v>30869</v>
      </c>
      <c r="C108" s="1">
        <v>319</v>
      </c>
      <c r="D108" s="2">
        <v>31323</v>
      </c>
      <c r="E108" s="1">
        <v>1000</v>
      </c>
    </row>
    <row r="109" spans="2:5" x14ac:dyDescent="0.25">
      <c r="B109" s="2">
        <v>30876</v>
      </c>
      <c r="C109" s="1">
        <v>417</v>
      </c>
      <c r="D109" s="2">
        <v>31323</v>
      </c>
      <c r="E109" s="1">
        <v>1138</v>
      </c>
    </row>
    <row r="110" spans="2:5" x14ac:dyDescent="0.25">
      <c r="B110" s="2">
        <v>30883</v>
      </c>
      <c r="C110" s="1">
        <v>308</v>
      </c>
      <c r="D110" s="2">
        <v>31323</v>
      </c>
      <c r="E110" s="1">
        <v>1076</v>
      </c>
    </row>
    <row r="111" spans="2:5" x14ac:dyDescent="0.25">
      <c r="B111" s="2">
        <v>30890</v>
      </c>
      <c r="C111" s="1">
        <v>332</v>
      </c>
      <c r="D111" s="2">
        <v>31330</v>
      </c>
      <c r="E111" s="1">
        <v>1809</v>
      </c>
    </row>
    <row r="112" spans="2:5" x14ac:dyDescent="0.25">
      <c r="B112" s="2">
        <v>30898</v>
      </c>
      <c r="C112" s="1"/>
      <c r="D112" s="2">
        <v>31330</v>
      </c>
      <c r="E112" s="1">
        <v>1771</v>
      </c>
    </row>
    <row r="113" spans="2:5" x14ac:dyDescent="0.25">
      <c r="B113" s="2">
        <v>30904</v>
      </c>
      <c r="C113" s="1">
        <v>356</v>
      </c>
      <c r="D113" s="2">
        <v>31330</v>
      </c>
      <c r="E113" s="1">
        <v>1727</v>
      </c>
    </row>
    <row r="114" spans="2:5" x14ac:dyDescent="0.25">
      <c r="B114" s="2">
        <v>30911</v>
      </c>
      <c r="C114" s="1">
        <v>422</v>
      </c>
      <c r="D114" s="2">
        <v>31339</v>
      </c>
      <c r="E114" s="1">
        <v>1293</v>
      </c>
    </row>
    <row r="115" spans="2:5" x14ac:dyDescent="0.25">
      <c r="B115" s="2">
        <v>30918</v>
      </c>
      <c r="C115" s="1">
        <v>272</v>
      </c>
      <c r="D115" s="2">
        <v>31339</v>
      </c>
      <c r="E115" s="1">
        <v>1280</v>
      </c>
    </row>
    <row r="116" spans="2:5" x14ac:dyDescent="0.25">
      <c r="B116" s="2">
        <v>30946</v>
      </c>
      <c r="C116" s="1">
        <v>300</v>
      </c>
      <c r="D116" s="2">
        <v>31339</v>
      </c>
      <c r="E116" s="1">
        <v>1276</v>
      </c>
    </row>
    <row r="117" spans="2:5" x14ac:dyDescent="0.25">
      <c r="B117" s="2">
        <v>30953</v>
      </c>
      <c r="C117" s="1">
        <v>504</v>
      </c>
      <c r="D117" s="2">
        <v>31344</v>
      </c>
      <c r="E117" s="1">
        <v>875</v>
      </c>
    </row>
    <row r="118" spans="2:5" x14ac:dyDescent="0.25">
      <c r="B118" s="2">
        <v>30965</v>
      </c>
      <c r="C118" s="1">
        <v>603</v>
      </c>
      <c r="D118" s="2">
        <v>31344</v>
      </c>
      <c r="E118" s="1">
        <v>884</v>
      </c>
    </row>
    <row r="119" spans="2:5" x14ac:dyDescent="0.25">
      <c r="B119" s="2">
        <v>30968</v>
      </c>
      <c r="C119" s="1">
        <v>404</v>
      </c>
      <c r="D119" s="2">
        <v>31344</v>
      </c>
      <c r="E119" s="1">
        <v>849</v>
      </c>
    </row>
    <row r="120" spans="2:5" x14ac:dyDescent="0.25">
      <c r="B120" s="2">
        <v>30974</v>
      </c>
      <c r="C120" s="1">
        <v>402</v>
      </c>
      <c r="D120" s="2">
        <v>31350</v>
      </c>
      <c r="E120" s="1">
        <v>1358</v>
      </c>
    </row>
    <row r="121" spans="2:5" x14ac:dyDescent="0.25">
      <c r="B121" s="2">
        <v>30980</v>
      </c>
      <c r="C121" s="1">
        <v>441</v>
      </c>
      <c r="D121" s="2">
        <v>31350</v>
      </c>
      <c r="E121" s="1">
        <v>1378</v>
      </c>
    </row>
    <row r="122" spans="2:5" x14ac:dyDescent="0.25">
      <c r="B122" s="2">
        <v>30988</v>
      </c>
      <c r="C122" s="1">
        <v>274</v>
      </c>
      <c r="D122" s="2">
        <v>31350</v>
      </c>
      <c r="E122" s="1">
        <v>1328</v>
      </c>
    </row>
    <row r="123" spans="2:5" x14ac:dyDescent="0.25">
      <c r="B123" s="2">
        <v>30995</v>
      </c>
      <c r="C123" s="1">
        <v>287</v>
      </c>
      <c r="D123" s="2">
        <v>31358</v>
      </c>
      <c r="E123" s="1">
        <v>1348</v>
      </c>
    </row>
    <row r="124" spans="2:5" x14ac:dyDescent="0.25">
      <c r="B124" s="2">
        <v>31002</v>
      </c>
      <c r="C124" s="1">
        <v>211</v>
      </c>
      <c r="D124" s="2">
        <v>31358</v>
      </c>
      <c r="E124" s="1">
        <v>1795</v>
      </c>
    </row>
    <row r="125" spans="2:5" x14ac:dyDescent="0.25">
      <c r="B125" s="2">
        <v>31010</v>
      </c>
      <c r="C125" s="1">
        <v>192</v>
      </c>
      <c r="D125" s="2">
        <v>31358</v>
      </c>
      <c r="E125" s="1">
        <v>1635</v>
      </c>
    </row>
    <row r="126" spans="2:5" x14ac:dyDescent="0.25">
      <c r="B126" s="2">
        <v>31031</v>
      </c>
      <c r="C126" s="1">
        <v>239</v>
      </c>
      <c r="D126" s="2">
        <v>31365</v>
      </c>
      <c r="E126" s="1">
        <v>1699</v>
      </c>
    </row>
    <row r="127" spans="2:5" x14ac:dyDescent="0.25">
      <c r="B127" s="2">
        <v>31037</v>
      </c>
      <c r="C127" s="1">
        <v>278</v>
      </c>
      <c r="D127" s="2">
        <v>31365</v>
      </c>
      <c r="E127" s="1">
        <v>1775</v>
      </c>
    </row>
    <row r="128" spans="2:5" x14ac:dyDescent="0.25">
      <c r="B128" s="2">
        <v>31058</v>
      </c>
      <c r="C128" s="1">
        <v>467</v>
      </c>
      <c r="D128" s="2">
        <v>31365</v>
      </c>
      <c r="E128" s="1">
        <v>1775</v>
      </c>
    </row>
    <row r="129" spans="2:5" x14ac:dyDescent="0.25">
      <c r="B129" s="2">
        <v>31066</v>
      </c>
      <c r="C129" s="1">
        <v>442</v>
      </c>
      <c r="D129" s="2">
        <v>31372</v>
      </c>
      <c r="E129" s="1">
        <v>1199</v>
      </c>
    </row>
    <row r="130" spans="2:5" x14ac:dyDescent="0.25">
      <c r="B130" s="2">
        <v>31086</v>
      </c>
      <c r="C130" s="1">
        <v>334</v>
      </c>
      <c r="D130" s="2">
        <v>31372</v>
      </c>
      <c r="E130" s="1">
        <v>1332</v>
      </c>
    </row>
    <row r="131" spans="2:5" x14ac:dyDescent="0.25">
      <c r="B131" s="2">
        <v>31093</v>
      </c>
      <c r="C131" s="1">
        <v>346</v>
      </c>
      <c r="D131" s="2">
        <v>31372</v>
      </c>
      <c r="E131" s="1">
        <v>1513</v>
      </c>
    </row>
    <row r="132" spans="2:5" x14ac:dyDescent="0.25">
      <c r="B132" s="2">
        <v>31100</v>
      </c>
      <c r="C132" s="1">
        <v>375</v>
      </c>
      <c r="D132" s="2">
        <v>31385</v>
      </c>
      <c r="E132" s="1">
        <v>1570</v>
      </c>
    </row>
    <row r="133" spans="2:5" x14ac:dyDescent="0.25">
      <c r="B133" s="2">
        <v>31107</v>
      </c>
      <c r="C133" s="1">
        <v>358</v>
      </c>
      <c r="D133" s="2">
        <v>31385</v>
      </c>
      <c r="E133" s="1">
        <v>1500</v>
      </c>
    </row>
    <row r="134" spans="2:5" x14ac:dyDescent="0.25">
      <c r="B134" s="2">
        <v>31114</v>
      </c>
      <c r="C134" s="1">
        <v>367</v>
      </c>
      <c r="D134" s="2">
        <v>31385</v>
      </c>
      <c r="E134" s="1">
        <v>1570</v>
      </c>
    </row>
    <row r="135" spans="2:5" x14ac:dyDescent="0.25">
      <c r="B135" s="2">
        <v>31121</v>
      </c>
      <c r="C135" s="1"/>
      <c r="D135" s="2">
        <v>31393</v>
      </c>
      <c r="E135" s="1">
        <v>1540</v>
      </c>
    </row>
    <row r="136" spans="2:5" x14ac:dyDescent="0.25">
      <c r="B136" s="2">
        <v>31128</v>
      </c>
      <c r="C136" s="1">
        <v>254</v>
      </c>
      <c r="D136" s="2">
        <v>31393</v>
      </c>
      <c r="E136" s="1">
        <v>1760</v>
      </c>
    </row>
    <row r="137" spans="2:5" x14ac:dyDescent="0.25">
      <c r="B137" s="2">
        <v>31146</v>
      </c>
      <c r="C137" s="1">
        <v>278</v>
      </c>
      <c r="D137" s="2">
        <v>31393</v>
      </c>
      <c r="E137" s="1">
        <v>1870</v>
      </c>
    </row>
    <row r="138" spans="2:5" x14ac:dyDescent="0.25">
      <c r="B138" s="2">
        <v>31149</v>
      </c>
      <c r="C138" s="1">
        <v>280</v>
      </c>
      <c r="D138" s="2">
        <v>31400</v>
      </c>
      <c r="E138" s="1">
        <v>1444</v>
      </c>
    </row>
    <row r="139" spans="2:5" x14ac:dyDescent="0.25">
      <c r="B139" s="2">
        <v>31157</v>
      </c>
      <c r="C139" s="1">
        <v>320</v>
      </c>
      <c r="D139" s="2">
        <v>31400</v>
      </c>
      <c r="E139" s="1">
        <v>1398</v>
      </c>
    </row>
    <row r="140" spans="2:5" x14ac:dyDescent="0.25">
      <c r="B140" s="2">
        <v>31178</v>
      </c>
      <c r="C140" s="1">
        <v>219</v>
      </c>
      <c r="D140" s="2">
        <v>31400</v>
      </c>
      <c r="E140" s="1">
        <v>1431</v>
      </c>
    </row>
    <row r="141" spans="2:5" x14ac:dyDescent="0.25">
      <c r="B141" s="2">
        <v>31191</v>
      </c>
      <c r="C141" s="1">
        <v>257</v>
      </c>
      <c r="D141" s="2">
        <v>31415</v>
      </c>
      <c r="E141" s="1">
        <v>2020</v>
      </c>
    </row>
    <row r="142" spans="2:5" x14ac:dyDescent="0.25">
      <c r="B142" s="2">
        <v>31205</v>
      </c>
      <c r="C142" s="1">
        <v>237</v>
      </c>
      <c r="D142" s="2">
        <v>31415</v>
      </c>
      <c r="E142" s="1">
        <v>2030</v>
      </c>
    </row>
    <row r="143" spans="2:5" x14ac:dyDescent="0.25">
      <c r="B143" s="2">
        <v>31219</v>
      </c>
      <c r="C143" s="1">
        <v>254</v>
      </c>
      <c r="D143" s="2">
        <v>31415</v>
      </c>
      <c r="E143" s="1">
        <v>2040</v>
      </c>
    </row>
    <row r="144" spans="2:5" x14ac:dyDescent="0.25">
      <c r="B144" s="2">
        <v>31226</v>
      </c>
      <c r="C144" s="1">
        <v>239</v>
      </c>
      <c r="D144" s="2">
        <v>31421</v>
      </c>
      <c r="E144" s="1">
        <v>1630</v>
      </c>
    </row>
    <row r="145" spans="2:5" x14ac:dyDescent="0.25">
      <c r="B145" s="2">
        <v>31233</v>
      </c>
      <c r="C145" s="1">
        <v>228</v>
      </c>
      <c r="D145" s="2">
        <v>31421</v>
      </c>
      <c r="E145" s="1">
        <v>1670</v>
      </c>
    </row>
    <row r="146" spans="2:5" x14ac:dyDescent="0.25">
      <c r="B146" s="2">
        <v>31240</v>
      </c>
      <c r="C146" s="1">
        <v>279</v>
      </c>
      <c r="D146" s="2">
        <v>31432</v>
      </c>
      <c r="E146" s="1">
        <v>1760</v>
      </c>
    </row>
    <row r="147" spans="2:5" x14ac:dyDescent="0.25">
      <c r="B147" s="2">
        <v>31254</v>
      </c>
      <c r="C147" s="1">
        <v>254</v>
      </c>
      <c r="D147" s="2">
        <v>31432</v>
      </c>
      <c r="E147" s="1">
        <v>1760</v>
      </c>
    </row>
    <row r="148" spans="2:5" x14ac:dyDescent="0.25">
      <c r="B148" s="2">
        <v>31261</v>
      </c>
      <c r="C148" s="1">
        <v>258</v>
      </c>
      <c r="D148" s="2">
        <v>31432</v>
      </c>
      <c r="E148" s="1">
        <v>1770</v>
      </c>
    </row>
    <row r="149" spans="2:5" x14ac:dyDescent="0.25">
      <c r="B149" s="2">
        <v>31267</v>
      </c>
      <c r="C149" s="1">
        <v>260</v>
      </c>
      <c r="D149" s="2">
        <v>31442</v>
      </c>
      <c r="E149" s="1">
        <v>1830</v>
      </c>
    </row>
    <row r="150" spans="2:5" x14ac:dyDescent="0.25">
      <c r="B150" s="2">
        <v>31274</v>
      </c>
      <c r="C150" s="1">
        <v>262</v>
      </c>
      <c r="D150" s="2">
        <v>31442</v>
      </c>
      <c r="E150" s="1">
        <v>1730</v>
      </c>
    </row>
    <row r="151" spans="2:5" x14ac:dyDescent="0.25">
      <c r="B151" s="2">
        <v>31281</v>
      </c>
      <c r="C151" s="1">
        <v>290</v>
      </c>
      <c r="D151" s="2">
        <v>31442</v>
      </c>
      <c r="E151" s="1">
        <v>1750</v>
      </c>
    </row>
    <row r="152" spans="2:5" x14ac:dyDescent="0.25">
      <c r="B152" s="2">
        <v>31288</v>
      </c>
      <c r="C152" s="1">
        <v>232</v>
      </c>
      <c r="D152" s="2">
        <v>31449</v>
      </c>
      <c r="E152" s="1">
        <v>2340</v>
      </c>
    </row>
    <row r="153" spans="2:5" x14ac:dyDescent="0.25">
      <c r="B153" s="2">
        <v>31295</v>
      </c>
      <c r="C153" s="1">
        <v>339</v>
      </c>
      <c r="D153" s="2">
        <v>31449</v>
      </c>
      <c r="E153" s="1">
        <v>2120</v>
      </c>
    </row>
    <row r="154" spans="2:5" x14ac:dyDescent="0.25">
      <c r="B154" s="2">
        <v>31302</v>
      </c>
      <c r="C154" s="1">
        <v>271</v>
      </c>
      <c r="D154" s="2">
        <v>31449</v>
      </c>
      <c r="E154" s="1">
        <v>2240</v>
      </c>
    </row>
    <row r="155" spans="2:5" x14ac:dyDescent="0.25">
      <c r="B155" s="2">
        <v>31309</v>
      </c>
      <c r="C155" s="1">
        <v>293</v>
      </c>
      <c r="D155" s="2">
        <v>31455</v>
      </c>
      <c r="E155" s="1">
        <v>1620</v>
      </c>
    </row>
    <row r="156" spans="2:5" x14ac:dyDescent="0.25">
      <c r="B156" s="2">
        <v>31316</v>
      </c>
      <c r="C156" s="1">
        <v>228</v>
      </c>
      <c r="D156" s="2">
        <v>31457</v>
      </c>
      <c r="E156" s="1">
        <v>2120</v>
      </c>
    </row>
    <row r="157" spans="2:5" x14ac:dyDescent="0.25">
      <c r="B157" s="2">
        <v>31323</v>
      </c>
      <c r="C157" s="1">
        <v>352</v>
      </c>
      <c r="D157" s="2">
        <v>31457</v>
      </c>
      <c r="E157" s="1">
        <v>2160</v>
      </c>
    </row>
    <row r="158" spans="2:5" x14ac:dyDescent="0.25">
      <c r="B158" s="2">
        <v>31330</v>
      </c>
      <c r="C158" s="1">
        <v>345</v>
      </c>
      <c r="D158" s="2">
        <v>31457</v>
      </c>
      <c r="E158" s="1">
        <v>2150</v>
      </c>
    </row>
    <row r="159" spans="2:5" x14ac:dyDescent="0.25">
      <c r="B159" s="2">
        <v>31332</v>
      </c>
      <c r="C159" s="1">
        <v>291</v>
      </c>
      <c r="D159" s="2">
        <v>31461</v>
      </c>
      <c r="E159" s="1"/>
    </row>
    <row r="160" spans="2:5" x14ac:dyDescent="0.25">
      <c r="B160" s="2">
        <v>31344</v>
      </c>
      <c r="C160" s="1">
        <v>302</v>
      </c>
      <c r="D160" s="2">
        <v>31461</v>
      </c>
      <c r="E160" s="1">
        <v>1710</v>
      </c>
    </row>
    <row r="161" spans="2:5" x14ac:dyDescent="0.25">
      <c r="B161" s="2">
        <v>31349</v>
      </c>
      <c r="C161" s="1">
        <v>277</v>
      </c>
      <c r="D161" s="2">
        <v>31461</v>
      </c>
      <c r="E161" s="1">
        <v>1880</v>
      </c>
    </row>
    <row r="162" spans="2:5" x14ac:dyDescent="0.25">
      <c r="B162" s="2">
        <v>31351</v>
      </c>
      <c r="C162" s="1">
        <v>255</v>
      </c>
      <c r="D162" s="2">
        <v>31467</v>
      </c>
      <c r="E162" s="1"/>
    </row>
    <row r="163" spans="2:5" x14ac:dyDescent="0.25">
      <c r="B163" s="2">
        <v>31356</v>
      </c>
      <c r="C163" s="1">
        <v>285</v>
      </c>
      <c r="D163" s="2">
        <v>31470</v>
      </c>
      <c r="E163" s="1">
        <v>1130</v>
      </c>
    </row>
    <row r="164" spans="2:5" x14ac:dyDescent="0.25">
      <c r="B164" s="2">
        <v>31358</v>
      </c>
      <c r="C164" s="1">
        <v>269</v>
      </c>
      <c r="D164" s="2">
        <v>31470</v>
      </c>
      <c r="E164" s="1">
        <v>1130</v>
      </c>
    </row>
    <row r="165" spans="2:5" x14ac:dyDescent="0.25">
      <c r="B165" s="2">
        <v>31363</v>
      </c>
      <c r="C165" s="1">
        <v>222</v>
      </c>
      <c r="D165" s="2">
        <v>31470</v>
      </c>
      <c r="E165" s="1">
        <v>1120</v>
      </c>
    </row>
    <row r="166" spans="2:5" x14ac:dyDescent="0.25">
      <c r="B166" s="2">
        <v>31365</v>
      </c>
      <c r="C166" s="1">
        <v>199</v>
      </c>
      <c r="D166" s="2">
        <v>31477</v>
      </c>
      <c r="E166" s="1">
        <v>1240</v>
      </c>
    </row>
    <row r="167" spans="2:5" x14ac:dyDescent="0.25">
      <c r="B167" s="2">
        <v>31372</v>
      </c>
      <c r="C167" s="1">
        <v>227</v>
      </c>
      <c r="D167" s="2">
        <v>31477</v>
      </c>
      <c r="E167" s="1">
        <v>1460</v>
      </c>
    </row>
    <row r="168" spans="2:5" x14ac:dyDescent="0.25">
      <c r="B168" s="2">
        <v>31380</v>
      </c>
      <c r="C168" s="1">
        <v>212</v>
      </c>
      <c r="D168" s="2">
        <v>31484</v>
      </c>
      <c r="E168" s="1">
        <v>1950</v>
      </c>
    </row>
    <row r="169" spans="2:5" x14ac:dyDescent="0.25">
      <c r="B169" s="2">
        <v>31386</v>
      </c>
      <c r="C169" s="1">
        <v>206</v>
      </c>
      <c r="D169" s="2">
        <v>31484</v>
      </c>
      <c r="E169" s="1">
        <v>1950</v>
      </c>
    </row>
    <row r="170" spans="2:5" x14ac:dyDescent="0.25">
      <c r="B170" s="2">
        <v>31393</v>
      </c>
      <c r="C170" s="1">
        <v>198</v>
      </c>
      <c r="D170" s="2">
        <v>31484</v>
      </c>
      <c r="E170" s="1">
        <v>1950</v>
      </c>
    </row>
    <row r="171" spans="2:5" x14ac:dyDescent="0.25">
      <c r="B171" s="2">
        <v>31404</v>
      </c>
      <c r="C171" s="1">
        <v>158</v>
      </c>
      <c r="D171" s="2">
        <v>31491</v>
      </c>
      <c r="E171" s="1">
        <v>1771</v>
      </c>
    </row>
    <row r="172" spans="2:5" x14ac:dyDescent="0.25">
      <c r="B172" s="2">
        <v>31407</v>
      </c>
      <c r="C172" s="1">
        <v>184</v>
      </c>
      <c r="D172" s="2">
        <v>31491</v>
      </c>
      <c r="E172" s="1">
        <v>1742</v>
      </c>
    </row>
    <row r="173" spans="2:5" x14ac:dyDescent="0.25">
      <c r="B173" s="2">
        <v>31414</v>
      </c>
      <c r="C173" s="1">
        <v>166</v>
      </c>
      <c r="D173" s="2">
        <v>31491</v>
      </c>
      <c r="E173" s="1">
        <v>1732</v>
      </c>
    </row>
    <row r="174" spans="2:5" x14ac:dyDescent="0.25">
      <c r="B174" s="2">
        <v>31421</v>
      </c>
      <c r="C174" s="1">
        <v>447</v>
      </c>
      <c r="D174" s="2">
        <v>31498</v>
      </c>
      <c r="E174" s="1">
        <v>1730</v>
      </c>
    </row>
    <row r="175" spans="2:5" x14ac:dyDescent="0.25">
      <c r="B175" s="2">
        <v>31428</v>
      </c>
      <c r="C175" s="1">
        <v>316</v>
      </c>
      <c r="D175" s="2">
        <v>31498</v>
      </c>
      <c r="E175" s="1">
        <v>1830</v>
      </c>
    </row>
    <row r="176" spans="2:5" x14ac:dyDescent="0.25">
      <c r="B176" s="2">
        <v>31435</v>
      </c>
      <c r="C176" s="1">
        <v>302</v>
      </c>
      <c r="D176" s="2">
        <v>31498</v>
      </c>
      <c r="E176" s="1">
        <v>1850</v>
      </c>
    </row>
    <row r="177" spans="2:5" x14ac:dyDescent="0.25">
      <c r="B177" s="2">
        <v>31456</v>
      </c>
      <c r="C177" s="1"/>
      <c r="D177" s="2">
        <v>31505</v>
      </c>
      <c r="E177" s="1">
        <v>1980</v>
      </c>
    </row>
    <row r="178" spans="2:5" x14ac:dyDescent="0.25">
      <c r="B178" s="2">
        <v>31469</v>
      </c>
      <c r="C178" s="1">
        <v>298</v>
      </c>
      <c r="D178" s="2">
        <v>31505</v>
      </c>
      <c r="E178" s="1">
        <v>2050</v>
      </c>
    </row>
    <row r="179" spans="2:5" x14ac:dyDescent="0.25">
      <c r="B179" s="2">
        <v>31477</v>
      </c>
      <c r="C179" s="1">
        <v>246</v>
      </c>
      <c r="D179" s="2">
        <v>31505</v>
      </c>
      <c r="E179" s="1">
        <v>2140</v>
      </c>
    </row>
    <row r="180" spans="2:5" x14ac:dyDescent="0.25">
      <c r="B180" s="2">
        <v>31489</v>
      </c>
      <c r="C180" s="1">
        <v>178</v>
      </c>
      <c r="D180" s="2">
        <v>31512</v>
      </c>
      <c r="E180" s="1">
        <v>2120</v>
      </c>
    </row>
    <row r="181" spans="2:5" x14ac:dyDescent="0.25">
      <c r="B181" s="2">
        <v>31498</v>
      </c>
      <c r="C181" s="1">
        <v>245</v>
      </c>
      <c r="D181" s="2">
        <v>31512</v>
      </c>
      <c r="E181" s="1">
        <v>2190</v>
      </c>
    </row>
    <row r="182" spans="2:5" x14ac:dyDescent="0.25">
      <c r="B182" s="2">
        <v>31506</v>
      </c>
      <c r="C182" s="1">
        <v>209</v>
      </c>
      <c r="D182" s="2">
        <v>31512</v>
      </c>
      <c r="E182" s="1">
        <v>2160</v>
      </c>
    </row>
    <row r="183" spans="2:5" x14ac:dyDescent="0.25">
      <c r="B183" s="2">
        <v>31518</v>
      </c>
      <c r="C183" s="1">
        <v>316</v>
      </c>
      <c r="D183" s="2">
        <v>31519</v>
      </c>
      <c r="E183" s="1">
        <v>2200</v>
      </c>
    </row>
    <row r="184" spans="2:5" x14ac:dyDescent="0.25">
      <c r="B184" s="2">
        <v>31527</v>
      </c>
      <c r="C184" s="1">
        <v>202</v>
      </c>
      <c r="D184" s="2">
        <v>31519</v>
      </c>
      <c r="E184" s="1">
        <v>2270</v>
      </c>
    </row>
    <row r="185" spans="2:5" x14ac:dyDescent="0.25">
      <c r="B185" s="2">
        <v>31545</v>
      </c>
      <c r="C185" s="1">
        <v>253</v>
      </c>
      <c r="D185" s="2">
        <v>31519</v>
      </c>
      <c r="E185" s="1">
        <v>2200</v>
      </c>
    </row>
    <row r="186" spans="2:5" x14ac:dyDescent="0.25">
      <c r="B186" s="2">
        <v>31547</v>
      </c>
      <c r="C186" s="1">
        <v>229</v>
      </c>
      <c r="D186" s="2">
        <v>31525</v>
      </c>
      <c r="E186" s="1">
        <v>2100</v>
      </c>
    </row>
    <row r="187" spans="2:5" x14ac:dyDescent="0.25">
      <c r="B187" s="2">
        <v>31561</v>
      </c>
      <c r="C187" s="1">
        <v>229</v>
      </c>
      <c r="D187" s="2">
        <v>31525</v>
      </c>
      <c r="E187" s="1">
        <v>2090</v>
      </c>
    </row>
    <row r="188" spans="2:5" x14ac:dyDescent="0.25">
      <c r="B188" s="2">
        <v>31564</v>
      </c>
      <c r="C188" s="1">
        <v>281</v>
      </c>
      <c r="D188" s="2">
        <v>31525</v>
      </c>
      <c r="E188" s="1">
        <v>2080</v>
      </c>
    </row>
    <row r="189" spans="2:5" x14ac:dyDescent="0.25">
      <c r="B189" s="2">
        <v>31568</v>
      </c>
      <c r="C189" s="1">
        <v>221</v>
      </c>
      <c r="D189" s="2">
        <v>31533</v>
      </c>
      <c r="E189" s="1">
        <v>1700</v>
      </c>
    </row>
    <row r="190" spans="2:5" x14ac:dyDescent="0.25">
      <c r="B190" s="2">
        <v>31575</v>
      </c>
      <c r="C190" s="1">
        <v>212</v>
      </c>
      <c r="D190" s="2">
        <v>31533</v>
      </c>
      <c r="E190" s="1">
        <v>1690</v>
      </c>
    </row>
    <row r="191" spans="2:5" x14ac:dyDescent="0.25">
      <c r="B191" s="2">
        <v>31583</v>
      </c>
      <c r="C191" s="1">
        <v>315</v>
      </c>
      <c r="D191" s="2">
        <v>31533</v>
      </c>
      <c r="E191" s="1">
        <v>1700</v>
      </c>
    </row>
    <row r="192" spans="2:5" x14ac:dyDescent="0.25">
      <c r="B192" s="2">
        <v>31589</v>
      </c>
      <c r="C192" s="1">
        <v>245</v>
      </c>
      <c r="D192" s="2">
        <v>31540</v>
      </c>
      <c r="E192" s="1">
        <v>1780</v>
      </c>
    </row>
    <row r="193" spans="2:5" x14ac:dyDescent="0.25">
      <c r="B193" s="2">
        <v>31601</v>
      </c>
      <c r="C193" s="1">
        <v>258</v>
      </c>
      <c r="D193" s="2">
        <v>31540</v>
      </c>
      <c r="E193" s="1">
        <v>1800</v>
      </c>
    </row>
    <row r="194" spans="2:5" x14ac:dyDescent="0.25">
      <c r="B194" s="2">
        <v>31603</v>
      </c>
      <c r="C194" s="1">
        <v>227</v>
      </c>
      <c r="D194" s="2">
        <v>31540</v>
      </c>
      <c r="E194" s="1">
        <v>1800</v>
      </c>
    </row>
    <row r="195" spans="2:5" x14ac:dyDescent="0.25">
      <c r="B195" s="2">
        <v>31610</v>
      </c>
      <c r="C195" s="1">
        <v>237</v>
      </c>
      <c r="D195" s="2">
        <v>31547</v>
      </c>
      <c r="E195" s="1">
        <v>1750</v>
      </c>
    </row>
    <row r="196" spans="2:5" x14ac:dyDescent="0.25">
      <c r="B196" s="2">
        <v>31618</v>
      </c>
      <c r="C196" s="1">
        <v>299</v>
      </c>
      <c r="D196" s="2">
        <v>31547</v>
      </c>
      <c r="E196" s="1">
        <v>1730</v>
      </c>
    </row>
    <row r="197" spans="2:5" x14ac:dyDescent="0.25">
      <c r="B197" s="2">
        <v>31624</v>
      </c>
      <c r="C197" s="1">
        <v>283</v>
      </c>
      <c r="D197" s="2">
        <v>31547</v>
      </c>
      <c r="E197" s="1">
        <v>1720</v>
      </c>
    </row>
    <row r="198" spans="2:5" x14ac:dyDescent="0.25">
      <c r="B198" s="2">
        <v>31631</v>
      </c>
      <c r="C198" s="1">
        <v>278</v>
      </c>
      <c r="D198" s="2">
        <v>31556</v>
      </c>
      <c r="E198" s="1">
        <v>1060</v>
      </c>
    </row>
    <row r="199" spans="2:5" x14ac:dyDescent="0.25">
      <c r="B199" s="2">
        <v>31642</v>
      </c>
      <c r="C199" s="1">
        <v>309</v>
      </c>
      <c r="D199" s="2">
        <v>31556</v>
      </c>
      <c r="E199" s="1">
        <v>1080</v>
      </c>
    </row>
    <row r="200" spans="2:5" x14ac:dyDescent="0.25">
      <c r="B200" s="2">
        <v>31645</v>
      </c>
      <c r="C200" s="1">
        <v>297</v>
      </c>
      <c r="D200" s="2">
        <v>31556</v>
      </c>
      <c r="E200" s="1">
        <v>1060</v>
      </c>
    </row>
    <row r="201" spans="2:5" x14ac:dyDescent="0.25">
      <c r="B201" s="2">
        <v>31652</v>
      </c>
      <c r="C201" s="1">
        <v>257</v>
      </c>
      <c r="D201" s="2">
        <v>31561</v>
      </c>
      <c r="E201" s="1">
        <v>1160</v>
      </c>
    </row>
    <row r="202" spans="2:5" x14ac:dyDescent="0.25">
      <c r="B202" s="2">
        <v>31659</v>
      </c>
      <c r="C202" s="1">
        <v>268</v>
      </c>
      <c r="D202" s="2">
        <v>31561</v>
      </c>
      <c r="E202" s="1">
        <v>1140</v>
      </c>
    </row>
    <row r="203" spans="2:5" x14ac:dyDescent="0.25">
      <c r="B203" s="2">
        <v>31666</v>
      </c>
      <c r="C203" s="1">
        <v>333</v>
      </c>
      <c r="D203" s="2">
        <v>31561</v>
      </c>
      <c r="E203" s="1">
        <v>1180</v>
      </c>
    </row>
    <row r="204" spans="2:5" x14ac:dyDescent="0.25">
      <c r="B204" s="2">
        <v>31673</v>
      </c>
      <c r="C204" s="1">
        <v>270</v>
      </c>
      <c r="D204" s="2">
        <v>31569</v>
      </c>
      <c r="E204" s="1">
        <v>1060</v>
      </c>
    </row>
    <row r="205" spans="2:5" x14ac:dyDescent="0.25">
      <c r="B205" s="2">
        <v>31680</v>
      </c>
      <c r="C205" s="1">
        <v>262</v>
      </c>
      <c r="D205" s="2">
        <v>31569</v>
      </c>
      <c r="E205" s="1">
        <v>1050</v>
      </c>
    </row>
    <row r="206" spans="2:5" x14ac:dyDescent="0.25">
      <c r="B206" s="2">
        <v>31687</v>
      </c>
      <c r="C206" s="1">
        <v>329</v>
      </c>
      <c r="D206" s="2">
        <v>31569</v>
      </c>
      <c r="E206" s="1">
        <v>1010</v>
      </c>
    </row>
    <row r="207" spans="2:5" x14ac:dyDescent="0.25">
      <c r="B207" s="2">
        <v>31694</v>
      </c>
      <c r="C207" s="1">
        <v>252</v>
      </c>
      <c r="D207" s="2">
        <v>31576</v>
      </c>
      <c r="E207" s="1">
        <v>971</v>
      </c>
    </row>
    <row r="208" spans="2:5" x14ac:dyDescent="0.25">
      <c r="B208" s="2">
        <v>31701</v>
      </c>
      <c r="C208" s="1">
        <v>286</v>
      </c>
      <c r="D208" s="2">
        <v>31576</v>
      </c>
      <c r="E208" s="1">
        <v>950</v>
      </c>
    </row>
    <row r="209" spans="2:5" x14ac:dyDescent="0.25">
      <c r="B209" s="2">
        <v>31709</v>
      </c>
      <c r="C209" s="1">
        <v>312</v>
      </c>
      <c r="D209" s="2">
        <v>31576</v>
      </c>
      <c r="E209" s="1">
        <v>955</v>
      </c>
    </row>
    <row r="210" spans="2:5" x14ac:dyDescent="0.25">
      <c r="B210" s="2">
        <v>31715</v>
      </c>
      <c r="C210" s="1">
        <v>233</v>
      </c>
      <c r="D210" s="2">
        <v>31582</v>
      </c>
      <c r="E210" s="1">
        <v>1010</v>
      </c>
    </row>
    <row r="211" spans="2:5" x14ac:dyDescent="0.25">
      <c r="B211" s="2">
        <v>31723</v>
      </c>
      <c r="C211" s="1">
        <v>293</v>
      </c>
      <c r="D211" s="2">
        <v>31582</v>
      </c>
      <c r="E211" s="1">
        <v>984</v>
      </c>
    </row>
    <row r="212" spans="2:5" x14ac:dyDescent="0.25">
      <c r="B212" s="2">
        <v>31729</v>
      </c>
      <c r="C212" s="1">
        <v>283</v>
      </c>
      <c r="D212" s="2">
        <v>31582</v>
      </c>
      <c r="E212" s="1">
        <v>1040</v>
      </c>
    </row>
    <row r="213" spans="2:5" x14ac:dyDescent="0.25">
      <c r="B213" s="2">
        <v>31737</v>
      </c>
      <c r="C213" s="1">
        <v>199</v>
      </c>
      <c r="D213" s="2">
        <v>31588</v>
      </c>
      <c r="E213" s="1">
        <v>917</v>
      </c>
    </row>
    <row r="214" spans="2:5" x14ac:dyDescent="0.25">
      <c r="B214" s="2">
        <v>31742</v>
      </c>
      <c r="C214" s="1">
        <v>210</v>
      </c>
      <c r="D214" s="2">
        <v>31588</v>
      </c>
      <c r="E214" s="1">
        <v>909</v>
      </c>
    </row>
    <row r="215" spans="2:5" x14ac:dyDescent="0.25">
      <c r="B215" s="2">
        <v>31750</v>
      </c>
      <c r="C215" s="1">
        <v>264</v>
      </c>
      <c r="D215" s="2">
        <v>31588</v>
      </c>
      <c r="E215" s="1">
        <v>910</v>
      </c>
    </row>
    <row r="216" spans="2:5" x14ac:dyDescent="0.25">
      <c r="B216" s="2">
        <v>31762</v>
      </c>
      <c r="C216" s="1">
        <v>206</v>
      </c>
      <c r="D216" s="2">
        <v>31609</v>
      </c>
      <c r="E216" s="1">
        <v>740</v>
      </c>
    </row>
    <row r="217" spans="2:5" x14ac:dyDescent="0.25">
      <c r="B217" s="2">
        <v>31764</v>
      </c>
      <c r="C217" s="1">
        <v>188</v>
      </c>
      <c r="D217" s="2">
        <v>31609</v>
      </c>
      <c r="E217" s="1">
        <v>613</v>
      </c>
    </row>
    <row r="218" spans="2:5" x14ac:dyDescent="0.25">
      <c r="B218" s="2">
        <v>31773</v>
      </c>
      <c r="C218" s="1">
        <v>236</v>
      </c>
      <c r="D218" s="2">
        <v>31609</v>
      </c>
      <c r="E218" s="1">
        <v>616</v>
      </c>
    </row>
    <row r="219" spans="2:5" x14ac:dyDescent="0.25">
      <c r="B219" s="2">
        <v>31792</v>
      </c>
      <c r="C219" s="1">
        <v>383</v>
      </c>
      <c r="D219" s="2">
        <v>31616</v>
      </c>
      <c r="E219" s="1">
        <v>625</v>
      </c>
    </row>
    <row r="220" spans="2:5" x14ac:dyDescent="0.25">
      <c r="B220" s="2">
        <v>31806</v>
      </c>
      <c r="C220" s="1">
        <v>165</v>
      </c>
      <c r="D220" s="2">
        <v>31616</v>
      </c>
      <c r="E220" s="1">
        <v>645</v>
      </c>
    </row>
    <row r="221" spans="2:5" x14ac:dyDescent="0.25">
      <c r="B221" s="2">
        <v>31819</v>
      </c>
      <c r="C221" s="1"/>
      <c r="D221" s="2">
        <v>31616</v>
      </c>
      <c r="E221" s="1">
        <v>630</v>
      </c>
    </row>
    <row r="222" spans="2:5" x14ac:dyDescent="0.25">
      <c r="B222" s="2">
        <v>31825</v>
      </c>
      <c r="C222" s="1">
        <v>385</v>
      </c>
      <c r="D222" s="2">
        <v>31624</v>
      </c>
      <c r="E222" s="1">
        <v>392</v>
      </c>
    </row>
    <row r="223" spans="2:5" x14ac:dyDescent="0.25">
      <c r="B223" s="2">
        <v>31834</v>
      </c>
      <c r="C223" s="1">
        <v>205</v>
      </c>
      <c r="D223" s="2">
        <v>31624</v>
      </c>
      <c r="E223" s="1">
        <v>386</v>
      </c>
    </row>
    <row r="224" spans="2:5" x14ac:dyDescent="0.25">
      <c r="B224" s="2">
        <v>31845</v>
      </c>
      <c r="C224" s="1">
        <v>430</v>
      </c>
      <c r="D224" s="2">
        <v>31624</v>
      </c>
      <c r="E224" s="1">
        <v>365</v>
      </c>
    </row>
    <row r="225" spans="2:5" x14ac:dyDescent="0.25">
      <c r="B225" s="2">
        <v>31848</v>
      </c>
      <c r="C225" s="1">
        <v>244</v>
      </c>
      <c r="D225" s="2">
        <v>31632</v>
      </c>
      <c r="E225" s="1">
        <v>340</v>
      </c>
    </row>
    <row r="226" spans="2:5" x14ac:dyDescent="0.25">
      <c r="B226" s="2">
        <v>31855</v>
      </c>
      <c r="C226" s="1">
        <v>281</v>
      </c>
      <c r="D226" s="2">
        <v>31632</v>
      </c>
      <c r="E226" s="1">
        <v>348</v>
      </c>
    </row>
    <row r="227" spans="2:5" x14ac:dyDescent="0.25">
      <c r="B227" s="2">
        <v>31866</v>
      </c>
      <c r="C227" s="1">
        <v>227</v>
      </c>
      <c r="D227" s="2">
        <v>31632</v>
      </c>
      <c r="E227" s="1">
        <v>345</v>
      </c>
    </row>
    <row r="228" spans="2:5" x14ac:dyDescent="0.25">
      <c r="B228" s="2">
        <v>31869</v>
      </c>
      <c r="C228" s="1">
        <v>373</v>
      </c>
      <c r="D228" s="2">
        <v>31638</v>
      </c>
      <c r="E228" s="1">
        <v>330</v>
      </c>
    </row>
    <row r="229" spans="2:5" x14ac:dyDescent="0.25">
      <c r="D229" s="2">
        <v>31638</v>
      </c>
      <c r="E229" s="1">
        <v>336</v>
      </c>
    </row>
    <row r="230" spans="2:5" x14ac:dyDescent="0.25">
      <c r="D230" s="2">
        <v>31638</v>
      </c>
      <c r="E230" s="1">
        <v>341</v>
      </c>
    </row>
    <row r="231" spans="2:5" x14ac:dyDescent="0.25">
      <c r="D231" s="2">
        <v>31645</v>
      </c>
      <c r="E231" s="1">
        <v>662</v>
      </c>
    </row>
    <row r="232" spans="2:5" x14ac:dyDescent="0.25">
      <c r="D232" s="2">
        <v>31645</v>
      </c>
      <c r="E232" s="1">
        <v>679</v>
      </c>
    </row>
    <row r="233" spans="2:5" x14ac:dyDescent="0.25">
      <c r="D233" s="2">
        <v>31645</v>
      </c>
      <c r="E233" s="1">
        <v>661</v>
      </c>
    </row>
    <row r="234" spans="2:5" x14ac:dyDescent="0.25">
      <c r="D234" s="2">
        <v>31653</v>
      </c>
      <c r="E234" s="1">
        <v>497</v>
      </c>
    </row>
    <row r="235" spans="2:5" x14ac:dyDescent="0.25">
      <c r="D235" s="2">
        <v>31653</v>
      </c>
      <c r="E235" s="1">
        <v>521</v>
      </c>
    </row>
    <row r="236" spans="2:5" x14ac:dyDescent="0.25">
      <c r="D236" s="2">
        <v>31653</v>
      </c>
      <c r="E236" s="1">
        <v>503</v>
      </c>
    </row>
    <row r="237" spans="2:5" x14ac:dyDescent="0.25">
      <c r="D237" s="2">
        <v>31659</v>
      </c>
      <c r="E237" s="1">
        <v>449</v>
      </c>
    </row>
    <row r="238" spans="2:5" x14ac:dyDescent="0.25">
      <c r="D238" s="2">
        <v>31659</v>
      </c>
      <c r="E238" s="1">
        <v>449</v>
      </c>
    </row>
    <row r="239" spans="2:5" x14ac:dyDescent="0.25">
      <c r="D239" s="2">
        <v>31659</v>
      </c>
      <c r="E239" s="1">
        <v>452</v>
      </c>
    </row>
    <row r="240" spans="2:5" x14ac:dyDescent="0.25">
      <c r="D240" s="2">
        <v>31665</v>
      </c>
      <c r="E240" s="1">
        <v>830</v>
      </c>
    </row>
    <row r="241" spans="4:5" x14ac:dyDescent="0.25">
      <c r="D241" s="2">
        <v>31665</v>
      </c>
      <c r="E241" s="1">
        <v>793</v>
      </c>
    </row>
    <row r="242" spans="4:5" x14ac:dyDescent="0.25">
      <c r="D242" s="2">
        <v>31665</v>
      </c>
      <c r="E242" s="1">
        <v>850</v>
      </c>
    </row>
    <row r="243" spans="4:5" x14ac:dyDescent="0.25">
      <c r="D243" s="2">
        <v>31673</v>
      </c>
      <c r="E243" s="1">
        <v>935</v>
      </c>
    </row>
    <row r="244" spans="4:5" x14ac:dyDescent="0.25">
      <c r="D244" s="2">
        <v>31673</v>
      </c>
      <c r="E244" s="1">
        <v>950</v>
      </c>
    </row>
    <row r="245" spans="4:5" x14ac:dyDescent="0.25">
      <c r="D245" s="2">
        <v>31673</v>
      </c>
      <c r="E245" s="1">
        <v>889</v>
      </c>
    </row>
    <row r="246" spans="4:5" x14ac:dyDescent="0.25">
      <c r="D246" s="2">
        <v>31680</v>
      </c>
      <c r="E246" s="1">
        <v>1080</v>
      </c>
    </row>
    <row r="247" spans="4:5" x14ac:dyDescent="0.25">
      <c r="D247" s="2">
        <v>31680</v>
      </c>
      <c r="E247" s="1">
        <v>1040</v>
      </c>
    </row>
    <row r="248" spans="4:5" x14ac:dyDescent="0.25">
      <c r="D248" s="2">
        <v>31680</v>
      </c>
      <c r="E248" s="1">
        <v>1060</v>
      </c>
    </row>
    <row r="249" spans="4:5" x14ac:dyDescent="0.25">
      <c r="D249" s="2">
        <v>31687</v>
      </c>
      <c r="E249" s="1">
        <v>1120</v>
      </c>
    </row>
    <row r="250" spans="4:5" x14ac:dyDescent="0.25">
      <c r="D250" s="2">
        <v>31687</v>
      </c>
      <c r="E250" s="1">
        <v>1120</v>
      </c>
    </row>
    <row r="251" spans="4:5" x14ac:dyDescent="0.25">
      <c r="D251" s="2">
        <v>31687</v>
      </c>
      <c r="E251" s="1">
        <v>1060</v>
      </c>
    </row>
    <row r="252" spans="4:5" x14ac:dyDescent="0.25">
      <c r="D252" s="2">
        <v>31699</v>
      </c>
      <c r="E252" s="1">
        <v>1480</v>
      </c>
    </row>
    <row r="253" spans="4:5" x14ac:dyDescent="0.25">
      <c r="D253" s="2">
        <v>31699</v>
      </c>
      <c r="E253" s="1">
        <v>1320</v>
      </c>
    </row>
    <row r="254" spans="4:5" x14ac:dyDescent="0.25">
      <c r="D254" s="2">
        <v>31699</v>
      </c>
      <c r="E254" s="1">
        <v>1520</v>
      </c>
    </row>
    <row r="255" spans="4:5" x14ac:dyDescent="0.25">
      <c r="D255" s="2">
        <v>31706</v>
      </c>
      <c r="E255" s="1">
        <v>1450</v>
      </c>
    </row>
    <row r="256" spans="4:5" x14ac:dyDescent="0.25">
      <c r="D256" s="2">
        <v>31706</v>
      </c>
      <c r="E256" s="1">
        <v>1740</v>
      </c>
    </row>
    <row r="257" spans="4:5" x14ac:dyDescent="0.25">
      <c r="D257" s="2">
        <v>31706</v>
      </c>
      <c r="E257" s="1">
        <v>1460</v>
      </c>
    </row>
    <row r="258" spans="4:5" x14ac:dyDescent="0.25">
      <c r="D258" s="2">
        <v>31713</v>
      </c>
      <c r="E258" s="1">
        <v>1170</v>
      </c>
    </row>
    <row r="259" spans="4:5" x14ac:dyDescent="0.25">
      <c r="D259" s="2">
        <v>31713</v>
      </c>
      <c r="E259" s="1">
        <v>1190</v>
      </c>
    </row>
    <row r="260" spans="4:5" x14ac:dyDescent="0.25">
      <c r="D260" s="2">
        <v>31713</v>
      </c>
      <c r="E260" s="1">
        <v>1230</v>
      </c>
    </row>
    <row r="261" spans="4:5" x14ac:dyDescent="0.25">
      <c r="D261" s="2">
        <v>31721</v>
      </c>
      <c r="E261" s="1">
        <v>1130</v>
      </c>
    </row>
    <row r="262" spans="4:5" x14ac:dyDescent="0.25">
      <c r="D262" s="2">
        <v>31721</v>
      </c>
      <c r="E262" s="1">
        <v>1060</v>
      </c>
    </row>
    <row r="263" spans="4:5" x14ac:dyDescent="0.25">
      <c r="D263" s="2">
        <v>31721</v>
      </c>
      <c r="E263" s="1">
        <v>1100</v>
      </c>
    </row>
    <row r="264" spans="4:5" x14ac:dyDescent="0.25">
      <c r="D264" s="2">
        <v>31728</v>
      </c>
      <c r="E264" s="1">
        <v>1220</v>
      </c>
    </row>
    <row r="265" spans="4:5" x14ac:dyDescent="0.25">
      <c r="D265" s="2">
        <v>31728</v>
      </c>
      <c r="E265" s="1">
        <v>1210</v>
      </c>
    </row>
    <row r="266" spans="4:5" x14ac:dyDescent="0.25">
      <c r="D266" s="2">
        <v>31728</v>
      </c>
      <c r="E266" s="1">
        <v>1350</v>
      </c>
    </row>
    <row r="267" spans="4:5" x14ac:dyDescent="0.25">
      <c r="D267" s="2">
        <v>31735</v>
      </c>
      <c r="E267" s="1">
        <v>1360</v>
      </c>
    </row>
    <row r="268" spans="4:5" x14ac:dyDescent="0.25">
      <c r="D268" s="2">
        <v>31735</v>
      </c>
      <c r="E268" s="1">
        <v>1340</v>
      </c>
    </row>
    <row r="269" spans="4:5" x14ac:dyDescent="0.25">
      <c r="D269" s="2">
        <v>31735</v>
      </c>
      <c r="E269" s="1">
        <v>1380</v>
      </c>
    </row>
    <row r="270" spans="4:5" x14ac:dyDescent="0.25">
      <c r="D270" s="2">
        <v>31742</v>
      </c>
      <c r="E270" s="1">
        <v>1410</v>
      </c>
    </row>
    <row r="271" spans="4:5" x14ac:dyDescent="0.25">
      <c r="D271" s="2">
        <v>31742</v>
      </c>
      <c r="E271" s="1">
        <v>1450</v>
      </c>
    </row>
    <row r="272" spans="4:5" x14ac:dyDescent="0.25">
      <c r="D272" s="2">
        <v>31742</v>
      </c>
      <c r="E272" s="1">
        <v>1480</v>
      </c>
    </row>
    <row r="273" spans="4:5" x14ac:dyDescent="0.25">
      <c r="D273" s="2">
        <v>31750</v>
      </c>
      <c r="E273" s="1">
        <v>1580</v>
      </c>
    </row>
    <row r="274" spans="4:5" x14ac:dyDescent="0.25">
      <c r="D274" s="2">
        <v>31750</v>
      </c>
      <c r="E274" s="1">
        <v>1560</v>
      </c>
    </row>
    <row r="275" spans="4:5" x14ac:dyDescent="0.25">
      <c r="D275" s="2">
        <v>31750</v>
      </c>
      <c r="E275" s="1">
        <v>1550</v>
      </c>
    </row>
    <row r="276" spans="4:5" x14ac:dyDescent="0.25">
      <c r="D276" s="2">
        <v>31762</v>
      </c>
      <c r="E276" s="1">
        <v>1740</v>
      </c>
    </row>
    <row r="277" spans="4:5" x14ac:dyDescent="0.25">
      <c r="D277" s="2">
        <v>31762</v>
      </c>
      <c r="E277" s="1">
        <v>1830</v>
      </c>
    </row>
    <row r="278" spans="4:5" x14ac:dyDescent="0.25">
      <c r="D278" s="2">
        <v>31762</v>
      </c>
      <c r="E278" s="1">
        <v>1740</v>
      </c>
    </row>
    <row r="279" spans="4:5" x14ac:dyDescent="0.25">
      <c r="D279" s="2">
        <v>31769</v>
      </c>
      <c r="E279" s="1">
        <v>1760</v>
      </c>
    </row>
    <row r="280" spans="4:5" x14ac:dyDescent="0.25">
      <c r="D280" s="2">
        <v>31769</v>
      </c>
      <c r="E280" s="1">
        <v>1740</v>
      </c>
    </row>
    <row r="281" spans="4:5" x14ac:dyDescent="0.25">
      <c r="D281" s="2">
        <v>31769</v>
      </c>
      <c r="E281" s="1">
        <v>1780</v>
      </c>
    </row>
    <row r="282" spans="4:5" x14ac:dyDescent="0.25">
      <c r="D282" s="2">
        <v>31775</v>
      </c>
      <c r="E282" s="1">
        <v>1640</v>
      </c>
    </row>
    <row r="283" spans="4:5" x14ac:dyDescent="0.25">
      <c r="D283" s="2">
        <v>31775</v>
      </c>
      <c r="E283" s="1">
        <v>1690</v>
      </c>
    </row>
    <row r="284" spans="4:5" x14ac:dyDescent="0.25">
      <c r="D284" s="2">
        <v>31775</v>
      </c>
      <c r="E284" s="1">
        <v>1630</v>
      </c>
    </row>
    <row r="285" spans="4:5" x14ac:dyDescent="0.25">
      <c r="D285" s="2">
        <v>31783</v>
      </c>
      <c r="E285" s="1">
        <v>1710</v>
      </c>
    </row>
    <row r="286" spans="4:5" x14ac:dyDescent="0.25">
      <c r="D286" s="2">
        <v>31783</v>
      </c>
      <c r="E286" s="1">
        <v>1700</v>
      </c>
    </row>
    <row r="287" spans="4:5" x14ac:dyDescent="0.25">
      <c r="D287" s="2">
        <v>31783</v>
      </c>
      <c r="E287" s="1">
        <v>1800</v>
      </c>
    </row>
    <row r="288" spans="4:5" x14ac:dyDescent="0.25">
      <c r="D288" s="2">
        <v>31790</v>
      </c>
      <c r="E288" s="1">
        <v>1870</v>
      </c>
    </row>
    <row r="289" spans="4:5" x14ac:dyDescent="0.25">
      <c r="D289" s="2">
        <v>31790</v>
      </c>
      <c r="E289" s="1">
        <v>1870</v>
      </c>
    </row>
    <row r="290" spans="4:5" x14ac:dyDescent="0.25">
      <c r="D290" s="2">
        <v>31790</v>
      </c>
      <c r="E290" s="1">
        <v>1960</v>
      </c>
    </row>
    <row r="291" spans="4:5" x14ac:dyDescent="0.25">
      <c r="D291" s="2">
        <v>31797</v>
      </c>
      <c r="E291" s="1">
        <v>1900</v>
      </c>
    </row>
    <row r="292" spans="4:5" x14ac:dyDescent="0.25">
      <c r="D292" s="2">
        <v>31797</v>
      </c>
      <c r="E292" s="1">
        <v>1870</v>
      </c>
    </row>
    <row r="293" spans="4:5" x14ac:dyDescent="0.25">
      <c r="D293" s="2">
        <v>31797</v>
      </c>
      <c r="E293" s="1">
        <v>1830</v>
      </c>
    </row>
    <row r="294" spans="4:5" x14ac:dyDescent="0.25">
      <c r="D294" s="2">
        <v>31811</v>
      </c>
      <c r="E294" s="1">
        <v>1940</v>
      </c>
    </row>
    <row r="295" spans="4:5" x14ac:dyDescent="0.25">
      <c r="D295" s="2">
        <v>31811</v>
      </c>
      <c r="E295" s="1">
        <v>1920</v>
      </c>
    </row>
    <row r="296" spans="4:5" x14ac:dyDescent="0.25">
      <c r="D296" s="2">
        <v>31811</v>
      </c>
      <c r="E296" s="1">
        <v>1980</v>
      </c>
    </row>
    <row r="297" spans="4:5" x14ac:dyDescent="0.25">
      <c r="D297" s="2">
        <v>31820</v>
      </c>
      <c r="E297" s="1">
        <v>1640</v>
      </c>
    </row>
    <row r="298" spans="4:5" x14ac:dyDescent="0.25">
      <c r="D298" s="2">
        <v>31820</v>
      </c>
      <c r="E298" s="1">
        <v>1820</v>
      </c>
    </row>
    <row r="299" spans="4:5" x14ac:dyDescent="0.25">
      <c r="D299" s="2">
        <v>31827</v>
      </c>
      <c r="E299" s="1">
        <v>2160</v>
      </c>
    </row>
    <row r="300" spans="4:5" x14ac:dyDescent="0.25">
      <c r="D300" s="2">
        <v>31827</v>
      </c>
      <c r="E300" s="1">
        <v>2140</v>
      </c>
    </row>
    <row r="301" spans="4:5" x14ac:dyDescent="0.25">
      <c r="D301" s="2">
        <v>31827</v>
      </c>
      <c r="E301" s="1">
        <v>2010</v>
      </c>
    </row>
    <row r="302" spans="4:5" x14ac:dyDescent="0.25">
      <c r="D302" s="2">
        <v>31832</v>
      </c>
      <c r="E302" s="1"/>
    </row>
    <row r="303" spans="4:5" x14ac:dyDescent="0.25">
      <c r="D303" s="2">
        <v>31832</v>
      </c>
      <c r="E303" s="1"/>
    </row>
    <row r="304" spans="4:5" x14ac:dyDescent="0.25">
      <c r="D304" s="2">
        <v>31842</v>
      </c>
      <c r="E304" s="1">
        <v>2180</v>
      </c>
    </row>
    <row r="305" spans="4:5" x14ac:dyDescent="0.25">
      <c r="D305" s="2">
        <v>31842</v>
      </c>
      <c r="E305" s="1">
        <v>2120</v>
      </c>
    </row>
    <row r="306" spans="4:5" x14ac:dyDescent="0.25">
      <c r="D306" s="2">
        <v>31842</v>
      </c>
      <c r="E306" s="1">
        <v>2080</v>
      </c>
    </row>
    <row r="307" spans="4:5" x14ac:dyDescent="0.25">
      <c r="D307" s="2">
        <v>31848</v>
      </c>
      <c r="E307" s="1">
        <v>1930</v>
      </c>
    </row>
    <row r="308" spans="4:5" x14ac:dyDescent="0.25">
      <c r="D308" s="2">
        <v>31848</v>
      </c>
      <c r="E308" s="1">
        <v>1930</v>
      </c>
    </row>
    <row r="309" spans="4:5" x14ac:dyDescent="0.25">
      <c r="D309" s="2">
        <v>31848</v>
      </c>
      <c r="E309" s="1">
        <v>1950</v>
      </c>
    </row>
    <row r="310" spans="4:5" x14ac:dyDescent="0.25">
      <c r="D310" s="2">
        <v>31867</v>
      </c>
      <c r="E310" s="1">
        <v>2090</v>
      </c>
    </row>
    <row r="311" spans="4:5" x14ac:dyDescent="0.25">
      <c r="D311" s="2">
        <v>31867</v>
      </c>
      <c r="E311" s="1">
        <v>2210</v>
      </c>
    </row>
    <row r="312" spans="4:5" x14ac:dyDescent="0.25">
      <c r="D312" s="2">
        <v>31867</v>
      </c>
      <c r="E312" s="1">
        <v>2120</v>
      </c>
    </row>
    <row r="313" spans="4:5" x14ac:dyDescent="0.25">
      <c r="D313" s="2">
        <v>31874</v>
      </c>
      <c r="E313" s="1">
        <v>1900</v>
      </c>
    </row>
    <row r="314" spans="4:5" x14ac:dyDescent="0.25">
      <c r="D314" s="2">
        <v>31874</v>
      </c>
      <c r="E314" s="1">
        <v>1860</v>
      </c>
    </row>
    <row r="315" spans="4:5" x14ac:dyDescent="0.25">
      <c r="D315" s="2">
        <v>31874</v>
      </c>
      <c r="E315" s="1">
        <v>2070</v>
      </c>
    </row>
    <row r="316" spans="4:5" x14ac:dyDescent="0.25">
      <c r="D316" s="2">
        <v>31881</v>
      </c>
      <c r="E316" s="1">
        <v>1960</v>
      </c>
    </row>
    <row r="317" spans="4:5" x14ac:dyDescent="0.25">
      <c r="D317" s="2">
        <v>31881</v>
      </c>
      <c r="E317" s="1">
        <v>2090</v>
      </c>
    </row>
    <row r="318" spans="4:5" x14ac:dyDescent="0.25">
      <c r="D318" s="2">
        <v>31881</v>
      </c>
      <c r="E318" s="1">
        <v>2090</v>
      </c>
    </row>
    <row r="319" spans="4:5" x14ac:dyDescent="0.25">
      <c r="D319" s="2">
        <v>31888</v>
      </c>
      <c r="E319" s="1">
        <v>1790</v>
      </c>
    </row>
    <row r="320" spans="4:5" x14ac:dyDescent="0.25">
      <c r="D320" s="2">
        <v>31888</v>
      </c>
      <c r="E320" s="1">
        <v>1910</v>
      </c>
    </row>
    <row r="321" spans="4:5" x14ac:dyDescent="0.25">
      <c r="D321" s="2">
        <v>31888</v>
      </c>
      <c r="E321" s="1">
        <v>1870</v>
      </c>
    </row>
    <row r="322" spans="4:5" x14ac:dyDescent="0.25">
      <c r="D322" s="2">
        <v>31895</v>
      </c>
      <c r="E322" s="1">
        <v>1760</v>
      </c>
    </row>
    <row r="323" spans="4:5" x14ac:dyDescent="0.25">
      <c r="D323" s="2">
        <v>31895</v>
      </c>
      <c r="E323" s="1">
        <v>1890</v>
      </c>
    </row>
    <row r="324" spans="4:5" x14ac:dyDescent="0.25">
      <c r="D324" s="2">
        <v>31895</v>
      </c>
      <c r="E324" s="1">
        <v>1760</v>
      </c>
    </row>
    <row r="325" spans="4:5" x14ac:dyDescent="0.25">
      <c r="D325" s="2">
        <v>31903</v>
      </c>
      <c r="E325" s="1">
        <v>1950</v>
      </c>
    </row>
    <row r="326" spans="4:5" x14ac:dyDescent="0.25">
      <c r="D326" s="2">
        <v>31903</v>
      </c>
      <c r="E326" s="1">
        <v>1910</v>
      </c>
    </row>
    <row r="327" spans="4:5" x14ac:dyDescent="0.25">
      <c r="D327" s="2">
        <v>31903</v>
      </c>
      <c r="E327" s="1">
        <v>1990</v>
      </c>
    </row>
    <row r="328" spans="4:5" x14ac:dyDescent="0.25">
      <c r="D328" s="2">
        <v>31909</v>
      </c>
      <c r="E328" s="1">
        <v>1750</v>
      </c>
    </row>
    <row r="329" spans="4:5" x14ac:dyDescent="0.25">
      <c r="D329" s="2">
        <v>31909</v>
      </c>
      <c r="E329" s="1">
        <v>1850</v>
      </c>
    </row>
    <row r="330" spans="4:5" x14ac:dyDescent="0.25">
      <c r="D330" s="2">
        <v>31909</v>
      </c>
      <c r="E330" s="1">
        <v>1760</v>
      </c>
    </row>
    <row r="331" spans="4:5" x14ac:dyDescent="0.25">
      <c r="D331" s="2">
        <v>31916</v>
      </c>
      <c r="E331" s="1">
        <v>1920</v>
      </c>
    </row>
    <row r="332" spans="4:5" x14ac:dyDescent="0.25">
      <c r="D332" s="2">
        <v>31916</v>
      </c>
      <c r="E332" s="1">
        <v>1930</v>
      </c>
    </row>
    <row r="333" spans="4:5" x14ac:dyDescent="0.25">
      <c r="D333" s="2">
        <v>31916</v>
      </c>
      <c r="E333" s="1">
        <v>2010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Portland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 Chung</dc:creator>
  <cp:lastModifiedBy>Luon Chung</cp:lastModifiedBy>
  <dcterms:created xsi:type="dcterms:W3CDTF">2018-07-06T18:00:44Z</dcterms:created>
  <dcterms:modified xsi:type="dcterms:W3CDTF">2018-07-06T18:20:13Z</dcterms:modified>
</cp:coreProperties>
</file>