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goodman/Documents/Misc./Staffing Challenge/staffing_challenge/"/>
    </mc:Choice>
  </mc:AlternateContent>
  <xr:revisionPtr revIDLastSave="0" documentId="13_ncr:1_{A75B8E3F-A9C5-A648-B2B9-FB4AD838BC21}" xr6:coauthVersionLast="47" xr6:coauthVersionMax="47" xr10:uidLastSave="{00000000-0000-0000-0000-000000000000}"/>
  <bookViews>
    <workbookView xWindow="5780" yWindow="2960" windowWidth="30060" windowHeight="18200" xr2:uid="{DCAA6D8C-B194-0A47-9E04-A7F55F85BD1D}"/>
  </bookViews>
  <sheets>
    <sheet name="staff_roster" sheetId="1" r:id="rId1"/>
    <sheet name="role_validation" sheetId="3" state="hidden" r:id="rId2"/>
    <sheet name="can_float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<sst xmlns="http://schemas.openxmlformats.org/spreadsheetml/2006/main" count="18" uniqueCount="16">
  <si>
    <t>name</t>
  </si>
  <si>
    <t>email</t>
  </si>
  <si>
    <t>role</t>
  </si>
  <si>
    <t>can_float</t>
  </si>
  <si>
    <t>phone_num</t>
  </si>
  <si>
    <t>Yes</t>
  </si>
  <si>
    <t>No</t>
  </si>
  <si>
    <t>location</t>
  </si>
  <si>
    <t>Medical Assistant</t>
  </si>
  <si>
    <t>RN</t>
  </si>
  <si>
    <t>CRNA</t>
  </si>
  <si>
    <t>Scrub Tech</t>
  </si>
  <si>
    <t>Admin</t>
  </si>
  <si>
    <t>Main</t>
  </si>
  <si>
    <t>Tester</t>
  </si>
  <si>
    <t>test@gmail.com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</si>
</sst>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28BF-291D-5A48-99DB-DAF9B6836646}">
  <dimension ref="A1:F6"/>
  <sheetViews>
    <sheetView tabSelected="1" workbookViewId="0">
      <selection activeCell="G7" sqref="A3:G7"/>
    </sheetView>
  </sheetViews>
  <sheetFormatPr baseColWidth="10" defaultRowHeight="16" x14ac:dyDescent="0.2"/>
  <cols>
    <col min="1" max="1" width="13.1640625" bestFit="1" customWidth="1"/>
    <col min="2" max="2" width="6.5" bestFit="1" customWidth="1"/>
    <col min="3" max="3" width="7.6640625" bestFit="1" customWidth="1"/>
    <col min="4" max="4" width="27.1640625" bestFit="1" customWidth="1"/>
    <col min="5" max="5" width="11.1640625" bestFit="1" customWidth="1"/>
    <col min="6" max="6" width="8.83203125" bestFit="1" customWidth="1"/>
  </cols>
  <sheetData>
    <row r="1" spans="1:6" x14ac:dyDescent="0.2">
      <c r="A1" s="1" t="s">
        <v>0</v>
      </c>
      <c r="B1" s="1" t="s">
        <v>2</v>
      </c>
      <c r="C1" s="1" t="s">
        <v>7</v>
      </c>
      <c r="D1" s="1" t="s">
        <v>1</v>
      </c>
      <c r="E1" s="1" t="s">
        <v>4</v>
      </c>
      <c r="F1" s="1" t="s">
        <v>3</v>
      </c>
    </row>
    <row r="2" spans="1:6" x14ac:dyDescent="0.2">
      <c r="A2" t="s">
        <v>14</v>
      </c>
      <c r="B2" t="s">
        <v>12</v>
      </c>
      <c r="C2" t="s">
        <v>13</v>
      </c>
      <c r="D2" s="2" t="s">
        <v>15</v>
      </c>
      <c r="E2">
        <v>5451151515</v>
      </c>
      <c r="F2" t="s">
        <v>5</v>
      </c>
    </row>
    <row r="3" spans="1:6" x14ac:dyDescent="0.2">
      <c r="D3" s="2"/>
    </row>
    <row r="4" spans="1:6" x14ac:dyDescent="0.2">
      <c r="D4" s="2"/>
    </row>
    <row r="5" spans="1:6" x14ac:dyDescent="0.2">
      <c r="D5" s="2"/>
    </row>
    <row r="6" spans="1:6" x14ac:dyDescent="0.2">
      <c r="D6" s="2"/>
    </row>
  </sheetData>
  <dataValidations count="1">
    <dataValidation type="whole" allowBlank="1" showInputMessage="1" showErrorMessage="1" promptTitle="Phone Number Note" prompt="Only input digits. No other characters like dashes or parentheses" sqref="E1:E1048576" xr:uid="{F656B417-684B-DB42-922E-A8187D5CDE66}">
      <formula1>0</formula1>
      <formula2>9999999999999990000</formula2>
    </dataValidation>
  </dataValidations>
  <hyperlinks>
    <hyperlink ref="D2" r:id="rId1" xr:uid="{75E15738-9C5D-4544-B0CE-B8845553D5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8919A5-D0A7-0F4A-BFC5-333884CE45E5}">
          <x14:formula1>
            <xm:f>can_float!$A$1:$A$2</xm:f>
          </x14:formula1>
          <xm:sqref>F1:F1048576</xm:sqref>
        </x14:dataValidation>
        <x14:dataValidation type="list" allowBlank="1" showInputMessage="1" showErrorMessage="1" promptTitle="Role" prompt="Select a valid role" xr:uid="{9A17D49F-F9D4-3B41-AD60-B01E3DF04D88}">
          <x14:formula1>
            <xm:f>role_validation!$A:$A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13E4-FFE9-7E43-9167-C838270D63AD}">
  <dimension ref="A1:A5"/>
  <sheetViews>
    <sheetView workbookViewId="0">
      <selection activeCell="B2" sqref="B2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10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1603-1BFD-E544-936B-4E0CD2196D5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staff_roster</vt:lpstr>
      <vt:lpstr>role_validation</vt:lpstr>
      <vt:lpstr>can_float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2022-01-18T14:53:26Z</dcterms:created>
  <dcterms:modified xsi:type="dcterms:W3CDTF">2022-01-18T19:24:25Z</dcterms:modified>
</cp:coreProperties>
</file>