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goodman/Documents/Misc./Staffing Challenge/staffing_challenge/static/files/"/>
    </mc:Choice>
  </mc:AlternateContent>
  <xr:revisionPtr revIDLastSave="0" documentId="8_{958C1D1F-197F-0348-8ED3-E4AA815E6B40}" xr6:coauthVersionLast="47" xr6:coauthVersionMax="47" xr10:uidLastSave="{00000000-0000-0000-0000-000000000000}"/>
  <bookViews>
    <workbookView xWindow="-32000" yWindow="3720" windowWidth="28040" windowHeight="17440" xr2:uid="{DCAA6D8C-B194-0A47-9E04-A7F55F85BD1D}"/>
  </bookViews>
  <sheets>
    <sheet name="staff_roster" sheetId="1" r:id="rId1"/>
    <sheet name="role_validation" sheetId="3" state="hidden" r:id="rId2"/>
    <sheet name="can_float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<sst xmlns="http://schemas.openxmlformats.org/spreadsheetml/2006/main" count="13" uniqueCount="13">
  <si>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name</t>
  </si>
  <si>
    <t>email</t>
  </si>
  <si>
    <t>role</t>
  </si>
  <si>
    <t>can_float</t>
  </si>
  <si>
    <t>phone_num</t>
  </si>
  <si>
    <t>Yes</t>
  </si>
  <si>
    <t>No</t>
  </si>
  <si>
    <t>location</t>
  </si>
  <si>
    <t>Medical Assistant</t>
  </si>
  <si>
    <t>RN</t>
  </si>
  <si>
    <t>CRNA</t>
  </si>
  <si>
    <t>Scrub Tech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</si>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</sst>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28BF-291D-5A48-99DB-DAF9B6836646}">
  <dimension ref="A1:F1"/>
  <sheetViews>
    <sheetView tabSelected="1" workbookViewId="0">
      <selection activeCell="E11" sqref="E11"/>
    </sheetView>
  </sheetViews>
  <sheetFormatPr baseColWidth="10" defaultRowHeight="16" x14ac:dyDescent="0.2"/>
  <cols>
    <col min="1" max="1" width="5.83203125" bestFit="1" customWidth="1"/>
    <col min="2" max="2" width="4.33203125" bestFit="1" customWidth="1"/>
    <col min="3" max="3" width="7.6640625" bestFit="1" customWidth="1"/>
    <col min="4" max="4" width="5.83203125" bestFit="1" customWidth="1"/>
    <col min="6" max="6" width="8.83203125" bestFit="1" customWidth="1"/>
  </cols>
  <sheetData>
    <row r="1" spans="1:6" x14ac:dyDescent="0.2">
      <c r="A1" s="1" t="s">
        <v>0</v>
      </c>
      <c r="B1" s="1" t="s">
        <v>2</v>
      </c>
      <c r="C1" s="1" t="s">
        <v>7</v>
      </c>
      <c r="D1" s="1" t="s">
        <v>1</v>
      </c>
      <c r="E1" s="1" t="s">
        <v>4</v>
      </c>
      <c r="F1" s="1" t="s">
        <v>3</v>
      </c>
    </row>
  </sheetData>
  <dataValidations count="1">
    <dataValidation type="whole" allowBlank="1" showInputMessage="1" showErrorMessage="1" promptTitle="Phone Number Note" prompt="Only input digits. No other characters like dashes or parentheses" sqref="E1:E1048576" xr:uid="{F656B417-684B-DB42-922E-A8187D5CDE66}">
      <formula1>0</formula1>
      <formula2>9999999999999990000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D8919A5-D0A7-0F4A-BFC5-333884CE45E5}">
          <x14:formula1>
            <xm:f>can_float!$A$1:$A$2</xm:f>
          </x14:formula1>
          <xm:sqref>F1:F1048576</xm:sqref>
        </x14:dataValidation>
        <x14:dataValidation type="list" allowBlank="1" showInputMessage="1" showErrorMessage="1" promptTitle="Role" prompt="Select a valid role" xr:uid="{9A17D49F-F9D4-3B41-AD60-B01E3DF04D88}">
          <x14:formula1>
            <xm:f>role_validation!$A:$A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713E4-FFE9-7E43-9167-C838270D63AD}">
  <dimension ref="A1:A5"/>
  <sheetViews>
    <sheetView workbookViewId="0">
      <selection activeCell="B2" sqref="B2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10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81603-1BFD-E544-936B-4E0CD2196D58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staff_roster</vt:lpstr>
      <vt:lpstr>role_validation</vt:lpstr>
      <vt:lpstr>can_float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2022-01-18T14:53:26Z</dcterms:created>
  <dcterms:modified xsi:type="dcterms:W3CDTF">2022-01-18T15:40:27Z</dcterms:modified>
</cp:coreProperties>
</file>