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/Desktop/Comp Classes/Comp 590 Big Data/Project 2/COMP590_Project2/MajorCityAvgTemp/"/>
    </mc:Choice>
  </mc:AlternateContent>
  <xr:revisionPtr revIDLastSave="0" documentId="13_ncr:1_{970E8F77-2518-C54C-A66D-3F54C1DE4A81}" xr6:coauthVersionLast="36" xr6:coauthVersionMax="36" xr10:uidLastSave="{00000000-0000-0000-0000-000000000000}"/>
  <bookViews>
    <workbookView xWindow="20" yWindow="460" windowWidth="28800" windowHeight="16160" xr2:uid="{00000000-000D-0000-FFFF-FFFF00000000}"/>
  </bookViews>
  <sheets>
    <sheet name="MajorCityAvgTempResults" sheetId="1" r:id="rId1"/>
  </sheets>
  <definedNames>
    <definedName name="_xlchart.v1.0" hidden="1">MajorCityAvgTempResults!$A$1:$A$267</definedName>
    <definedName name="_xlchart.v1.1" hidden="1">MajorCityAvgTempResults!$B$1:$B$267</definedName>
    <definedName name="_xlchart.v1.2" hidden="1">MajorCityAvgTempResults!$C$1:$C$267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Major Cites Average</a:t>
            </a:r>
            <a:r>
              <a:rPr lang="en-US" sz="1800" baseline="0"/>
              <a:t> Land Temperature in Celsius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MajorCityAvgTempResults!$A$1:$A$267</c:f>
              <c:numCache>
                <c:formatCode>General</c:formatCod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numCache>
            </c:numRef>
          </c:cat>
          <c:val>
            <c:numRef>
              <c:f>MajorCityAvgTempResults!$B$1:$B$267</c:f>
              <c:numCache>
                <c:formatCode>General</c:formatCode>
                <c:ptCount val="267"/>
                <c:pt idx="0">
                  <c:v>4.0200769230769202</c:v>
                </c:pt>
                <c:pt idx="1">
                  <c:v>10.3441923076922</c:v>
                </c:pt>
                <c:pt idx="2">
                  <c:v>0.38488461538461599</c:v>
                </c:pt>
                <c:pt idx="3">
                  <c:v>9.1457482517482394</c:v>
                </c:pt>
                <c:pt idx="4">
                  <c:v>9.4412403846153694</c:v>
                </c:pt>
                <c:pt idx="5">
                  <c:v>3.3747564102564001</c:v>
                </c:pt>
                <c:pt idx="6">
                  <c:v>9.0643214285714198</c:v>
                </c:pt>
                <c:pt idx="7">
                  <c:v>9.2532628205128091</c:v>
                </c:pt>
                <c:pt idx="8">
                  <c:v>8.3287058823529403</c:v>
                </c:pt>
                <c:pt idx="9">
                  <c:v>9.7331309523809395</c:v>
                </c:pt>
                <c:pt idx="10">
                  <c:v>9.2489147727272591</c:v>
                </c:pt>
                <c:pt idx="11">
                  <c:v>7.8927486033519498</c:v>
                </c:pt>
                <c:pt idx="12">
                  <c:v>8.9566833333333307</c:v>
                </c:pt>
                <c:pt idx="13">
                  <c:v>8.2096193181818098</c:v>
                </c:pt>
                <c:pt idx="14">
                  <c:v>9.4671951219512103</c:v>
                </c:pt>
                <c:pt idx="15">
                  <c:v>9.1514374999999895</c:v>
                </c:pt>
                <c:pt idx="16">
                  <c:v>8.6352267441860295</c:v>
                </c:pt>
                <c:pt idx="17">
                  <c:v>9.8401242603550205</c:v>
                </c:pt>
                <c:pt idx="18">
                  <c:v>9.57022159090908</c:v>
                </c:pt>
                <c:pt idx="19">
                  <c:v>9.7999888888888798</c:v>
                </c:pt>
                <c:pt idx="20">
                  <c:v>9.2772215909090807</c:v>
                </c:pt>
                <c:pt idx="21">
                  <c:v>8.7034499999999806</c:v>
                </c:pt>
                <c:pt idx="22">
                  <c:v>9.3862722222222104</c:v>
                </c:pt>
                <c:pt idx="23">
                  <c:v>9.3596666666666497</c:v>
                </c:pt>
                <c:pt idx="24">
                  <c:v>9.4223055555555497</c:v>
                </c:pt>
                <c:pt idx="25">
                  <c:v>10.0050722222222</c:v>
                </c:pt>
                <c:pt idx="26">
                  <c:v>9.9695611111110995</c:v>
                </c:pt>
                <c:pt idx="27">
                  <c:v>9.9105638297872201</c:v>
                </c:pt>
                <c:pt idx="28">
                  <c:v>10.061033333333301</c:v>
                </c:pt>
                <c:pt idx="29">
                  <c:v>9.5524921465968493</c:v>
                </c:pt>
                <c:pt idx="30">
                  <c:v>9.3295781249999905</c:v>
                </c:pt>
                <c:pt idx="31">
                  <c:v>9.5511666666666599</c:v>
                </c:pt>
                <c:pt idx="32">
                  <c:v>9.7821907514450803</c:v>
                </c:pt>
                <c:pt idx="33">
                  <c:v>10.5121856287425</c:v>
                </c:pt>
                <c:pt idx="34">
                  <c:v>9.5600277777777691</c:v>
                </c:pt>
                <c:pt idx="35">
                  <c:v>8.6490888888888797</c:v>
                </c:pt>
                <c:pt idx="36">
                  <c:v>9.1483314917126997</c:v>
                </c:pt>
                <c:pt idx="37">
                  <c:v>8.66627624309392</c:v>
                </c:pt>
                <c:pt idx="38">
                  <c:v>8.6848776595744592</c:v>
                </c:pt>
                <c:pt idx="39">
                  <c:v>9.1602968749999807</c:v>
                </c:pt>
                <c:pt idx="40">
                  <c:v>9.5602606382978603</c:v>
                </c:pt>
                <c:pt idx="41">
                  <c:v>9.1801767955801008</c:v>
                </c:pt>
                <c:pt idx="42">
                  <c:v>9.6671675392670107</c:v>
                </c:pt>
                <c:pt idx="43">
                  <c:v>9.7084427083333296</c:v>
                </c:pt>
                <c:pt idx="44">
                  <c:v>10.9640096153845</c:v>
                </c:pt>
                <c:pt idx="45">
                  <c:v>10.5379583333333</c:v>
                </c:pt>
                <c:pt idx="46">
                  <c:v>10.4210147058823</c:v>
                </c:pt>
                <c:pt idx="47">
                  <c:v>10.7878921568627</c:v>
                </c:pt>
                <c:pt idx="48">
                  <c:v>10.1912871287128</c:v>
                </c:pt>
                <c:pt idx="49">
                  <c:v>17.969767156862702</c:v>
                </c:pt>
                <c:pt idx="50">
                  <c:v>17.972013368983902</c:v>
                </c:pt>
                <c:pt idx="51">
                  <c:v>17.3033796791443</c:v>
                </c:pt>
                <c:pt idx="52">
                  <c:v>17.844311274509799</c:v>
                </c:pt>
                <c:pt idx="53">
                  <c:v>18.151134803921501</c:v>
                </c:pt>
                <c:pt idx="54">
                  <c:v>17.374505347593502</c:v>
                </c:pt>
                <c:pt idx="55">
                  <c:v>18.6146495098039</c:v>
                </c:pt>
                <c:pt idx="56">
                  <c:v>18.172093596059099</c:v>
                </c:pt>
                <c:pt idx="57">
                  <c:v>18.463313725490099</c:v>
                </c:pt>
                <c:pt idx="58">
                  <c:v>18.0191519607842</c:v>
                </c:pt>
                <c:pt idx="59">
                  <c:v>18.212928921568601</c:v>
                </c:pt>
                <c:pt idx="60">
                  <c:v>17.2067085561497</c:v>
                </c:pt>
                <c:pt idx="61">
                  <c:v>9.9181830985915393</c:v>
                </c:pt>
                <c:pt idx="62">
                  <c:v>10.688524999999901</c:v>
                </c:pt>
                <c:pt idx="63">
                  <c:v>10.832333333333301</c:v>
                </c:pt>
                <c:pt idx="64">
                  <c:v>11.3382958333333</c:v>
                </c:pt>
                <c:pt idx="65">
                  <c:v>10.4018916666666</c:v>
                </c:pt>
                <c:pt idx="66">
                  <c:v>17.619594594594499</c:v>
                </c:pt>
                <c:pt idx="67">
                  <c:v>16.8747985948477</c:v>
                </c:pt>
                <c:pt idx="68">
                  <c:v>17.25734009009</c:v>
                </c:pt>
                <c:pt idx="69">
                  <c:v>17.359869098712402</c:v>
                </c:pt>
                <c:pt idx="70">
                  <c:v>17.717677215189799</c:v>
                </c:pt>
                <c:pt idx="71">
                  <c:v>17.997780434782499</c:v>
                </c:pt>
                <c:pt idx="72">
                  <c:v>17.971045081967201</c:v>
                </c:pt>
                <c:pt idx="73">
                  <c:v>17.176639312976999</c:v>
                </c:pt>
                <c:pt idx="74">
                  <c:v>16.9017914529914</c:v>
                </c:pt>
                <c:pt idx="75">
                  <c:v>17.134291311754598</c:v>
                </c:pt>
                <c:pt idx="76">
                  <c:v>16.758641379310301</c:v>
                </c:pt>
                <c:pt idx="77">
                  <c:v>17.475203636363599</c:v>
                </c:pt>
                <c:pt idx="78">
                  <c:v>18.111888888888799</c:v>
                </c:pt>
                <c:pt idx="79">
                  <c:v>17.366799999999898</c:v>
                </c:pt>
                <c:pt idx="80">
                  <c:v>17.567797153024799</c:v>
                </c:pt>
                <c:pt idx="81">
                  <c:v>17.2141423487544</c:v>
                </c:pt>
                <c:pt idx="82">
                  <c:v>16.615161458333301</c:v>
                </c:pt>
                <c:pt idx="83">
                  <c:v>16.739969858156002</c:v>
                </c:pt>
                <c:pt idx="84">
                  <c:v>16.219299645389999</c:v>
                </c:pt>
                <c:pt idx="85">
                  <c:v>16.2132852112675</c:v>
                </c:pt>
                <c:pt idx="86">
                  <c:v>17.190369207772701</c:v>
                </c:pt>
                <c:pt idx="87">
                  <c:v>17.307907738095199</c:v>
                </c:pt>
                <c:pt idx="88">
                  <c:v>16.529367559523799</c:v>
                </c:pt>
                <c:pt idx="89">
                  <c:v>16.9021877862595</c:v>
                </c:pt>
                <c:pt idx="90">
                  <c:v>16.679312024353099</c:v>
                </c:pt>
                <c:pt idx="91">
                  <c:v>17.520736245954598</c:v>
                </c:pt>
                <c:pt idx="92">
                  <c:v>17.025957446808398</c:v>
                </c:pt>
                <c:pt idx="93">
                  <c:v>17.0643174404014</c:v>
                </c:pt>
                <c:pt idx="94">
                  <c:v>16.914393974507501</c:v>
                </c:pt>
                <c:pt idx="95">
                  <c:v>17.104374269005799</c:v>
                </c:pt>
                <c:pt idx="96">
                  <c:v>17.370155756207598</c:v>
                </c:pt>
                <c:pt idx="97">
                  <c:v>16.509712009803899</c:v>
                </c:pt>
                <c:pt idx="98">
                  <c:v>16.7515052754982</c:v>
                </c:pt>
                <c:pt idx="99">
                  <c:v>17.293834523809501</c:v>
                </c:pt>
                <c:pt idx="100">
                  <c:v>16.827905952380899</c:v>
                </c:pt>
                <c:pt idx="101">
                  <c:v>16.7152178571428</c:v>
                </c:pt>
                <c:pt idx="102">
                  <c:v>17.0062353603603</c:v>
                </c:pt>
                <c:pt idx="103">
                  <c:v>17.557338725985801</c:v>
                </c:pt>
                <c:pt idx="104">
                  <c:v>17.7999642857142</c:v>
                </c:pt>
                <c:pt idx="105">
                  <c:v>17.496894467213</c:v>
                </c:pt>
                <c:pt idx="106">
                  <c:v>17.620025641025599</c:v>
                </c:pt>
                <c:pt idx="107">
                  <c:v>17.7719683995922</c:v>
                </c:pt>
                <c:pt idx="108">
                  <c:v>17.601187946884501</c:v>
                </c:pt>
                <c:pt idx="109">
                  <c:v>17.4747317784256</c:v>
                </c:pt>
                <c:pt idx="110">
                  <c:v>17.190598632812499</c:v>
                </c:pt>
                <c:pt idx="111">
                  <c:v>16.832842553191401</c:v>
                </c:pt>
                <c:pt idx="112">
                  <c:v>17.3655188492063</c:v>
                </c:pt>
                <c:pt idx="113">
                  <c:v>16.785</c:v>
                </c:pt>
                <c:pt idx="114">
                  <c:v>16.857640495867699</c:v>
                </c:pt>
                <c:pt idx="115">
                  <c:v>14.876110565110499</c:v>
                </c:pt>
                <c:pt idx="116">
                  <c:v>15.5567170971709</c:v>
                </c:pt>
                <c:pt idx="117">
                  <c:v>15.8619436936936</c:v>
                </c:pt>
                <c:pt idx="118">
                  <c:v>16.940488120950299</c:v>
                </c:pt>
                <c:pt idx="119">
                  <c:v>17.131548793284299</c:v>
                </c:pt>
                <c:pt idx="120">
                  <c:v>17.093238297872301</c:v>
                </c:pt>
                <c:pt idx="121">
                  <c:v>17.254055323590801</c:v>
                </c:pt>
                <c:pt idx="122">
                  <c:v>17.540213552361301</c:v>
                </c:pt>
                <c:pt idx="123">
                  <c:v>17.758161635832501</c:v>
                </c:pt>
                <c:pt idx="124">
                  <c:v>17.5663102439024</c:v>
                </c:pt>
                <c:pt idx="125">
                  <c:v>17.859147572815498</c:v>
                </c:pt>
                <c:pt idx="126">
                  <c:v>18.188317504655501</c:v>
                </c:pt>
                <c:pt idx="127">
                  <c:v>18.148194343065601</c:v>
                </c:pt>
                <c:pt idx="128">
                  <c:v>18.092739619377099</c:v>
                </c:pt>
                <c:pt idx="129">
                  <c:v>18.349032730404801</c:v>
                </c:pt>
                <c:pt idx="130">
                  <c:v>18.641847789115602</c:v>
                </c:pt>
                <c:pt idx="131">
                  <c:v>18.8272499999999</c:v>
                </c:pt>
                <c:pt idx="132">
                  <c:v>18.257507555555598</c:v>
                </c:pt>
                <c:pt idx="133">
                  <c:v>18.374470940170902</c:v>
                </c:pt>
                <c:pt idx="134">
                  <c:v>18.371525597269599</c:v>
                </c:pt>
                <c:pt idx="135">
                  <c:v>18.2724092071611</c:v>
                </c:pt>
                <c:pt idx="136">
                  <c:v>18.0934642248722</c:v>
                </c:pt>
                <c:pt idx="137">
                  <c:v>17.8079999999999</c:v>
                </c:pt>
                <c:pt idx="138">
                  <c:v>17.837688888888799</c:v>
                </c:pt>
                <c:pt idx="139">
                  <c:v>18.1862282793867</c:v>
                </c:pt>
                <c:pt idx="140">
                  <c:v>18.2383460884353</c:v>
                </c:pt>
                <c:pt idx="141">
                  <c:v>18.269254251700598</c:v>
                </c:pt>
                <c:pt idx="142">
                  <c:v>18.553466329966302</c:v>
                </c:pt>
                <c:pt idx="143">
                  <c:v>18.5030564448188</c:v>
                </c:pt>
                <c:pt idx="144">
                  <c:v>18.474513333333299</c:v>
                </c:pt>
                <c:pt idx="145">
                  <c:v>18.406689166666599</c:v>
                </c:pt>
                <c:pt idx="146">
                  <c:v>18.0361466666666</c:v>
                </c:pt>
                <c:pt idx="147">
                  <c:v>18.533093333333301</c:v>
                </c:pt>
                <c:pt idx="148">
                  <c:v>18.4177258333333</c:v>
                </c:pt>
                <c:pt idx="149">
                  <c:v>18.641295833333299</c:v>
                </c:pt>
                <c:pt idx="150">
                  <c:v>18.668718333333299</c:v>
                </c:pt>
                <c:pt idx="151">
                  <c:v>18.779869782971598</c:v>
                </c:pt>
                <c:pt idx="152">
                  <c:v>18.248302307692299</c:v>
                </c:pt>
                <c:pt idx="153">
                  <c:v>19.524380000000001</c:v>
                </c:pt>
                <c:pt idx="154">
                  <c:v>18.744460833333299</c:v>
                </c:pt>
                <c:pt idx="155">
                  <c:v>18.788059999999899</c:v>
                </c:pt>
                <c:pt idx="156">
                  <c:v>18.574871666666599</c:v>
                </c:pt>
                <c:pt idx="157">
                  <c:v>18.339621666666599</c:v>
                </c:pt>
                <c:pt idx="158">
                  <c:v>18.4530066666666</c:v>
                </c:pt>
                <c:pt idx="159">
                  <c:v>18.584552499999901</c:v>
                </c:pt>
                <c:pt idx="160">
                  <c:v>18.311078333333199</c:v>
                </c:pt>
                <c:pt idx="161">
                  <c:v>18.428549999999898</c:v>
                </c:pt>
                <c:pt idx="162">
                  <c:v>18.4758708333333</c:v>
                </c:pt>
                <c:pt idx="163">
                  <c:v>18.399354166666601</c:v>
                </c:pt>
                <c:pt idx="164">
                  <c:v>18.455724166666599</c:v>
                </c:pt>
                <c:pt idx="165">
                  <c:v>18.4991766666666</c:v>
                </c:pt>
                <c:pt idx="166">
                  <c:v>18.566866666666598</c:v>
                </c:pt>
                <c:pt idx="167">
                  <c:v>18.8438433333333</c:v>
                </c:pt>
                <c:pt idx="168">
                  <c:v>18.849709999999899</c:v>
                </c:pt>
                <c:pt idx="169">
                  <c:v>18.599710833333202</c:v>
                </c:pt>
                <c:pt idx="170">
                  <c:v>18.1648866666666</c:v>
                </c:pt>
                <c:pt idx="171">
                  <c:v>18.4901824999999</c:v>
                </c:pt>
                <c:pt idx="172">
                  <c:v>18.764819166666602</c:v>
                </c:pt>
                <c:pt idx="173">
                  <c:v>18.698164166666601</c:v>
                </c:pt>
                <c:pt idx="174">
                  <c:v>18.803862499999902</c:v>
                </c:pt>
                <c:pt idx="175">
                  <c:v>18.744337499999901</c:v>
                </c:pt>
                <c:pt idx="176">
                  <c:v>18.656429166666602</c:v>
                </c:pt>
                <c:pt idx="177">
                  <c:v>18.682721666666598</c:v>
                </c:pt>
                <c:pt idx="178">
                  <c:v>18.6562633333333</c:v>
                </c:pt>
                <c:pt idx="179">
                  <c:v>18.806621666666601</c:v>
                </c:pt>
                <c:pt idx="180">
                  <c:v>18.8163599999999</c:v>
                </c:pt>
                <c:pt idx="181">
                  <c:v>18.907697499999902</c:v>
                </c:pt>
                <c:pt idx="182">
                  <c:v>18.6982424999999</c:v>
                </c:pt>
                <c:pt idx="183">
                  <c:v>18.917603333333201</c:v>
                </c:pt>
                <c:pt idx="184">
                  <c:v>18.898493333333299</c:v>
                </c:pt>
                <c:pt idx="185">
                  <c:v>18.915589166666599</c:v>
                </c:pt>
                <c:pt idx="186">
                  <c:v>18.600474999999999</c:v>
                </c:pt>
                <c:pt idx="187">
                  <c:v>18.751050833333299</c:v>
                </c:pt>
                <c:pt idx="188">
                  <c:v>18.844924166666601</c:v>
                </c:pt>
                <c:pt idx="189">
                  <c:v>18.752038333333299</c:v>
                </c:pt>
                <c:pt idx="190">
                  <c:v>18.955430833333299</c:v>
                </c:pt>
                <c:pt idx="191">
                  <c:v>18.986128333333301</c:v>
                </c:pt>
                <c:pt idx="192">
                  <c:v>18.993717499999999</c:v>
                </c:pt>
                <c:pt idx="193">
                  <c:v>18.8829608333333</c:v>
                </c:pt>
                <c:pt idx="194">
                  <c:v>19.188982499999899</c:v>
                </c:pt>
                <c:pt idx="195">
                  <c:v>18.9688599999999</c:v>
                </c:pt>
                <c:pt idx="196">
                  <c:v>18.854368333333301</c:v>
                </c:pt>
                <c:pt idx="197">
                  <c:v>18.901619166666599</c:v>
                </c:pt>
                <c:pt idx="198">
                  <c:v>18.7842058333332</c:v>
                </c:pt>
                <c:pt idx="199">
                  <c:v>19.1328125</c:v>
                </c:pt>
                <c:pt idx="200">
                  <c:v>18.969314999999899</c:v>
                </c:pt>
                <c:pt idx="201">
                  <c:v>19.024075833333299</c:v>
                </c:pt>
                <c:pt idx="202">
                  <c:v>19.010680000000001</c:v>
                </c:pt>
                <c:pt idx="203">
                  <c:v>18.7846458333333</c:v>
                </c:pt>
                <c:pt idx="204">
                  <c:v>18.996792499999898</c:v>
                </c:pt>
                <c:pt idx="205">
                  <c:v>19.0686066666666</c:v>
                </c:pt>
                <c:pt idx="206">
                  <c:v>19.135037499999999</c:v>
                </c:pt>
                <c:pt idx="207">
                  <c:v>18.862685833333298</c:v>
                </c:pt>
                <c:pt idx="208">
                  <c:v>18.950874166666601</c:v>
                </c:pt>
                <c:pt idx="209">
                  <c:v>18.480925833333298</c:v>
                </c:pt>
                <c:pt idx="210">
                  <c:v>18.857897499999901</c:v>
                </c:pt>
                <c:pt idx="211">
                  <c:v>19.193795833333301</c:v>
                </c:pt>
                <c:pt idx="212">
                  <c:v>19.137369999999901</c:v>
                </c:pt>
                <c:pt idx="213">
                  <c:v>19.1448583333333</c:v>
                </c:pt>
                <c:pt idx="214">
                  <c:v>19.145021666666601</c:v>
                </c:pt>
                <c:pt idx="215">
                  <c:v>18.949441666666601</c:v>
                </c:pt>
                <c:pt idx="216">
                  <c:v>18.996930833333298</c:v>
                </c:pt>
                <c:pt idx="217">
                  <c:v>18.806191666666599</c:v>
                </c:pt>
                <c:pt idx="218">
                  <c:v>18.852835833333302</c:v>
                </c:pt>
                <c:pt idx="219">
                  <c:v>19.1787541666667</c:v>
                </c:pt>
                <c:pt idx="220">
                  <c:v>18.794326666666599</c:v>
                </c:pt>
                <c:pt idx="221">
                  <c:v>18.817781666666601</c:v>
                </c:pt>
                <c:pt idx="222">
                  <c:v>18.960338333333301</c:v>
                </c:pt>
                <c:pt idx="223">
                  <c:v>18.965957499999998</c:v>
                </c:pt>
                <c:pt idx="224">
                  <c:v>18.777898333333301</c:v>
                </c:pt>
                <c:pt idx="225">
                  <c:v>18.932126666666601</c:v>
                </c:pt>
                <c:pt idx="226">
                  <c:v>19.2068233333333</c:v>
                </c:pt>
                <c:pt idx="227">
                  <c:v>18.837208333333301</c:v>
                </c:pt>
                <c:pt idx="228">
                  <c:v>18.991769999999899</c:v>
                </c:pt>
                <c:pt idx="229">
                  <c:v>18.690833333333298</c:v>
                </c:pt>
                <c:pt idx="230">
                  <c:v>19.145369166666601</c:v>
                </c:pt>
                <c:pt idx="231">
                  <c:v>18.981657500000001</c:v>
                </c:pt>
                <c:pt idx="232">
                  <c:v>19.234882499999902</c:v>
                </c:pt>
                <c:pt idx="233">
                  <c:v>19.068540833333302</c:v>
                </c:pt>
                <c:pt idx="234">
                  <c:v>19.1155683333333</c:v>
                </c:pt>
                <c:pt idx="235">
                  <c:v>19.068149166666601</c:v>
                </c:pt>
                <c:pt idx="236">
                  <c:v>19.1975724999999</c:v>
                </c:pt>
                <c:pt idx="237">
                  <c:v>18.9607316666666</c:v>
                </c:pt>
                <c:pt idx="238">
                  <c:v>18.997135833333299</c:v>
                </c:pt>
                <c:pt idx="239">
                  <c:v>19.044755833333301</c:v>
                </c:pt>
                <c:pt idx="240">
                  <c:v>19.408555833333299</c:v>
                </c:pt>
                <c:pt idx="241">
                  <c:v>19.3520424999999</c:v>
                </c:pt>
                <c:pt idx="242">
                  <c:v>19.227380833333299</c:v>
                </c:pt>
                <c:pt idx="243">
                  <c:v>19.509549166666599</c:v>
                </c:pt>
                <c:pt idx="244">
                  <c:v>19.271515000000001</c:v>
                </c:pt>
                <c:pt idx="245">
                  <c:v>19.091054166666598</c:v>
                </c:pt>
                <c:pt idx="246">
                  <c:v>19.178233333333299</c:v>
                </c:pt>
                <c:pt idx="247">
                  <c:v>19.472902499999901</c:v>
                </c:pt>
                <c:pt idx="248">
                  <c:v>19.4398883333333</c:v>
                </c:pt>
                <c:pt idx="249">
                  <c:v>19.1718466666666</c:v>
                </c:pt>
                <c:pt idx="250">
                  <c:v>19.3501624999999</c:v>
                </c:pt>
                <c:pt idx="251">
                  <c:v>19.9460308333333</c:v>
                </c:pt>
                <c:pt idx="252">
                  <c:v>19.698959166666601</c:v>
                </c:pt>
                <c:pt idx="253">
                  <c:v>19.506243333333298</c:v>
                </c:pt>
                <c:pt idx="254">
                  <c:v>19.679351666666602</c:v>
                </c:pt>
                <c:pt idx="255">
                  <c:v>19.855684999999902</c:v>
                </c:pt>
                <c:pt idx="256">
                  <c:v>19.630196666666599</c:v>
                </c:pt>
                <c:pt idx="257">
                  <c:v>19.672204166666599</c:v>
                </c:pt>
                <c:pt idx="258">
                  <c:v>19.607239166666599</c:v>
                </c:pt>
                <c:pt idx="259">
                  <c:v>19.793993333333301</c:v>
                </c:pt>
                <c:pt idx="260">
                  <c:v>19.8542699999999</c:v>
                </c:pt>
                <c:pt idx="261">
                  <c:v>19.608778333333301</c:v>
                </c:pt>
                <c:pt idx="262">
                  <c:v>19.8337516666666</c:v>
                </c:pt>
                <c:pt idx="263">
                  <c:v>19.911734166666601</c:v>
                </c:pt>
                <c:pt idx="264">
                  <c:v>19.549196666666599</c:v>
                </c:pt>
                <c:pt idx="265">
                  <c:v>19.668239166666599</c:v>
                </c:pt>
                <c:pt idx="266">
                  <c:v>20.263006195786801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A-4748-B5D1-E8FCE493217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MajorCityAvgTempResults!$A$1:$A$267</c:f>
              <c:numCache>
                <c:formatCode>General</c:formatCod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numCache>
            </c:numRef>
          </c:cat>
          <c:val>
            <c:numRef>
              <c:f>MajorCityAvgTempResults!$B$1:$B$267</c:f>
              <c:numCache>
                <c:formatCode>General</c:formatCode>
                <c:ptCount val="267"/>
                <c:pt idx="0">
                  <c:v>4.0200769230769202</c:v>
                </c:pt>
                <c:pt idx="1">
                  <c:v>10.3441923076922</c:v>
                </c:pt>
                <c:pt idx="2">
                  <c:v>0.38488461538461599</c:v>
                </c:pt>
                <c:pt idx="3">
                  <c:v>9.1457482517482394</c:v>
                </c:pt>
                <c:pt idx="4">
                  <c:v>9.4412403846153694</c:v>
                </c:pt>
                <c:pt idx="5">
                  <c:v>3.3747564102564001</c:v>
                </c:pt>
                <c:pt idx="6">
                  <c:v>9.0643214285714198</c:v>
                </c:pt>
                <c:pt idx="7">
                  <c:v>9.2532628205128091</c:v>
                </c:pt>
                <c:pt idx="8">
                  <c:v>8.3287058823529403</c:v>
                </c:pt>
                <c:pt idx="9">
                  <c:v>9.7331309523809395</c:v>
                </c:pt>
                <c:pt idx="10">
                  <c:v>9.2489147727272591</c:v>
                </c:pt>
                <c:pt idx="11">
                  <c:v>7.8927486033519498</c:v>
                </c:pt>
                <c:pt idx="12">
                  <c:v>8.9566833333333307</c:v>
                </c:pt>
                <c:pt idx="13">
                  <c:v>8.2096193181818098</c:v>
                </c:pt>
                <c:pt idx="14">
                  <c:v>9.4671951219512103</c:v>
                </c:pt>
                <c:pt idx="15">
                  <c:v>9.1514374999999895</c:v>
                </c:pt>
                <c:pt idx="16">
                  <c:v>8.6352267441860295</c:v>
                </c:pt>
                <c:pt idx="17">
                  <c:v>9.8401242603550205</c:v>
                </c:pt>
                <c:pt idx="18">
                  <c:v>9.57022159090908</c:v>
                </c:pt>
                <c:pt idx="19">
                  <c:v>9.7999888888888798</c:v>
                </c:pt>
                <c:pt idx="20">
                  <c:v>9.2772215909090807</c:v>
                </c:pt>
                <c:pt idx="21">
                  <c:v>8.7034499999999806</c:v>
                </c:pt>
                <c:pt idx="22">
                  <c:v>9.3862722222222104</c:v>
                </c:pt>
                <c:pt idx="23">
                  <c:v>9.3596666666666497</c:v>
                </c:pt>
                <c:pt idx="24">
                  <c:v>9.4223055555555497</c:v>
                </c:pt>
                <c:pt idx="25">
                  <c:v>10.0050722222222</c:v>
                </c:pt>
                <c:pt idx="26">
                  <c:v>9.9695611111110995</c:v>
                </c:pt>
                <c:pt idx="27">
                  <c:v>9.9105638297872201</c:v>
                </c:pt>
                <c:pt idx="28">
                  <c:v>10.061033333333301</c:v>
                </c:pt>
                <c:pt idx="29">
                  <c:v>9.5524921465968493</c:v>
                </c:pt>
                <c:pt idx="30">
                  <c:v>9.3295781249999905</c:v>
                </c:pt>
                <c:pt idx="31">
                  <c:v>9.5511666666666599</c:v>
                </c:pt>
                <c:pt idx="32">
                  <c:v>9.7821907514450803</c:v>
                </c:pt>
                <c:pt idx="33">
                  <c:v>10.5121856287425</c:v>
                </c:pt>
                <c:pt idx="34">
                  <c:v>9.5600277777777691</c:v>
                </c:pt>
                <c:pt idx="35">
                  <c:v>8.6490888888888797</c:v>
                </c:pt>
                <c:pt idx="36">
                  <c:v>9.1483314917126997</c:v>
                </c:pt>
                <c:pt idx="37">
                  <c:v>8.66627624309392</c:v>
                </c:pt>
                <c:pt idx="38">
                  <c:v>8.6848776595744592</c:v>
                </c:pt>
                <c:pt idx="39">
                  <c:v>9.1602968749999807</c:v>
                </c:pt>
                <c:pt idx="40">
                  <c:v>9.5602606382978603</c:v>
                </c:pt>
                <c:pt idx="41">
                  <c:v>9.1801767955801008</c:v>
                </c:pt>
                <c:pt idx="42">
                  <c:v>9.6671675392670107</c:v>
                </c:pt>
                <c:pt idx="43">
                  <c:v>9.7084427083333296</c:v>
                </c:pt>
                <c:pt idx="44">
                  <c:v>10.9640096153845</c:v>
                </c:pt>
                <c:pt idx="45">
                  <c:v>10.5379583333333</c:v>
                </c:pt>
                <c:pt idx="46">
                  <c:v>10.4210147058823</c:v>
                </c:pt>
                <c:pt idx="47">
                  <c:v>10.7878921568627</c:v>
                </c:pt>
                <c:pt idx="48">
                  <c:v>10.1912871287128</c:v>
                </c:pt>
                <c:pt idx="49">
                  <c:v>17.969767156862702</c:v>
                </c:pt>
                <c:pt idx="50">
                  <c:v>17.972013368983902</c:v>
                </c:pt>
                <c:pt idx="51">
                  <c:v>17.3033796791443</c:v>
                </c:pt>
                <c:pt idx="52">
                  <c:v>17.844311274509799</c:v>
                </c:pt>
                <c:pt idx="53">
                  <c:v>18.151134803921501</c:v>
                </c:pt>
                <c:pt idx="54">
                  <c:v>17.374505347593502</c:v>
                </c:pt>
                <c:pt idx="55">
                  <c:v>18.6146495098039</c:v>
                </c:pt>
                <c:pt idx="56">
                  <c:v>18.172093596059099</c:v>
                </c:pt>
                <c:pt idx="57">
                  <c:v>18.463313725490099</c:v>
                </c:pt>
                <c:pt idx="58">
                  <c:v>18.0191519607842</c:v>
                </c:pt>
                <c:pt idx="59">
                  <c:v>18.212928921568601</c:v>
                </c:pt>
                <c:pt idx="60">
                  <c:v>17.2067085561497</c:v>
                </c:pt>
                <c:pt idx="61">
                  <c:v>9.9181830985915393</c:v>
                </c:pt>
                <c:pt idx="62">
                  <c:v>10.688524999999901</c:v>
                </c:pt>
                <c:pt idx="63">
                  <c:v>10.832333333333301</c:v>
                </c:pt>
                <c:pt idx="64">
                  <c:v>11.3382958333333</c:v>
                </c:pt>
                <c:pt idx="65">
                  <c:v>10.4018916666666</c:v>
                </c:pt>
                <c:pt idx="66">
                  <c:v>17.619594594594499</c:v>
                </c:pt>
                <c:pt idx="67">
                  <c:v>16.8747985948477</c:v>
                </c:pt>
                <c:pt idx="68">
                  <c:v>17.25734009009</c:v>
                </c:pt>
                <c:pt idx="69">
                  <c:v>17.359869098712402</c:v>
                </c:pt>
                <c:pt idx="70">
                  <c:v>17.717677215189799</c:v>
                </c:pt>
                <c:pt idx="71">
                  <c:v>17.997780434782499</c:v>
                </c:pt>
                <c:pt idx="72">
                  <c:v>17.971045081967201</c:v>
                </c:pt>
                <c:pt idx="73">
                  <c:v>17.176639312976999</c:v>
                </c:pt>
                <c:pt idx="74">
                  <c:v>16.9017914529914</c:v>
                </c:pt>
                <c:pt idx="75">
                  <c:v>17.134291311754598</c:v>
                </c:pt>
                <c:pt idx="76">
                  <c:v>16.758641379310301</c:v>
                </c:pt>
                <c:pt idx="77">
                  <c:v>17.475203636363599</c:v>
                </c:pt>
                <c:pt idx="78">
                  <c:v>18.111888888888799</c:v>
                </c:pt>
                <c:pt idx="79">
                  <c:v>17.366799999999898</c:v>
                </c:pt>
                <c:pt idx="80">
                  <c:v>17.567797153024799</c:v>
                </c:pt>
                <c:pt idx="81">
                  <c:v>17.2141423487544</c:v>
                </c:pt>
                <c:pt idx="82">
                  <c:v>16.615161458333301</c:v>
                </c:pt>
                <c:pt idx="83">
                  <c:v>16.739969858156002</c:v>
                </c:pt>
                <c:pt idx="84">
                  <c:v>16.219299645389999</c:v>
                </c:pt>
                <c:pt idx="85">
                  <c:v>16.2132852112675</c:v>
                </c:pt>
                <c:pt idx="86">
                  <c:v>17.190369207772701</c:v>
                </c:pt>
                <c:pt idx="87">
                  <c:v>17.307907738095199</c:v>
                </c:pt>
                <c:pt idx="88">
                  <c:v>16.529367559523799</c:v>
                </c:pt>
                <c:pt idx="89">
                  <c:v>16.9021877862595</c:v>
                </c:pt>
                <c:pt idx="90">
                  <c:v>16.679312024353099</c:v>
                </c:pt>
                <c:pt idx="91">
                  <c:v>17.520736245954598</c:v>
                </c:pt>
                <c:pt idx="92">
                  <c:v>17.025957446808398</c:v>
                </c:pt>
                <c:pt idx="93">
                  <c:v>17.0643174404014</c:v>
                </c:pt>
                <c:pt idx="94">
                  <c:v>16.914393974507501</c:v>
                </c:pt>
                <c:pt idx="95">
                  <c:v>17.104374269005799</c:v>
                </c:pt>
                <c:pt idx="96">
                  <c:v>17.370155756207598</c:v>
                </c:pt>
                <c:pt idx="97">
                  <c:v>16.509712009803899</c:v>
                </c:pt>
                <c:pt idx="98">
                  <c:v>16.7515052754982</c:v>
                </c:pt>
                <c:pt idx="99">
                  <c:v>17.293834523809501</c:v>
                </c:pt>
                <c:pt idx="100">
                  <c:v>16.827905952380899</c:v>
                </c:pt>
                <c:pt idx="101">
                  <c:v>16.7152178571428</c:v>
                </c:pt>
                <c:pt idx="102">
                  <c:v>17.0062353603603</c:v>
                </c:pt>
                <c:pt idx="103">
                  <c:v>17.557338725985801</c:v>
                </c:pt>
                <c:pt idx="104">
                  <c:v>17.7999642857142</c:v>
                </c:pt>
                <c:pt idx="105">
                  <c:v>17.496894467213</c:v>
                </c:pt>
                <c:pt idx="106">
                  <c:v>17.620025641025599</c:v>
                </c:pt>
                <c:pt idx="107">
                  <c:v>17.7719683995922</c:v>
                </c:pt>
                <c:pt idx="108">
                  <c:v>17.601187946884501</c:v>
                </c:pt>
                <c:pt idx="109">
                  <c:v>17.4747317784256</c:v>
                </c:pt>
                <c:pt idx="110">
                  <c:v>17.190598632812499</c:v>
                </c:pt>
                <c:pt idx="111">
                  <c:v>16.832842553191401</c:v>
                </c:pt>
                <c:pt idx="112">
                  <c:v>17.3655188492063</c:v>
                </c:pt>
                <c:pt idx="113">
                  <c:v>16.785</c:v>
                </c:pt>
                <c:pt idx="114">
                  <c:v>16.857640495867699</c:v>
                </c:pt>
                <c:pt idx="115">
                  <c:v>14.876110565110499</c:v>
                </c:pt>
                <c:pt idx="116">
                  <c:v>15.5567170971709</c:v>
                </c:pt>
                <c:pt idx="117">
                  <c:v>15.8619436936936</c:v>
                </c:pt>
                <c:pt idx="118">
                  <c:v>16.940488120950299</c:v>
                </c:pt>
                <c:pt idx="119">
                  <c:v>17.131548793284299</c:v>
                </c:pt>
                <c:pt idx="120">
                  <c:v>17.093238297872301</c:v>
                </c:pt>
                <c:pt idx="121">
                  <c:v>17.254055323590801</c:v>
                </c:pt>
                <c:pt idx="122">
                  <c:v>17.540213552361301</c:v>
                </c:pt>
                <c:pt idx="123">
                  <c:v>17.758161635832501</c:v>
                </c:pt>
                <c:pt idx="124">
                  <c:v>17.5663102439024</c:v>
                </c:pt>
                <c:pt idx="125">
                  <c:v>17.859147572815498</c:v>
                </c:pt>
                <c:pt idx="126">
                  <c:v>18.188317504655501</c:v>
                </c:pt>
                <c:pt idx="127">
                  <c:v>18.148194343065601</c:v>
                </c:pt>
                <c:pt idx="128">
                  <c:v>18.092739619377099</c:v>
                </c:pt>
                <c:pt idx="129">
                  <c:v>18.349032730404801</c:v>
                </c:pt>
                <c:pt idx="130">
                  <c:v>18.641847789115602</c:v>
                </c:pt>
                <c:pt idx="131">
                  <c:v>18.8272499999999</c:v>
                </c:pt>
                <c:pt idx="132">
                  <c:v>18.257507555555598</c:v>
                </c:pt>
                <c:pt idx="133">
                  <c:v>18.374470940170902</c:v>
                </c:pt>
                <c:pt idx="134">
                  <c:v>18.371525597269599</c:v>
                </c:pt>
                <c:pt idx="135">
                  <c:v>18.2724092071611</c:v>
                </c:pt>
                <c:pt idx="136">
                  <c:v>18.0934642248722</c:v>
                </c:pt>
                <c:pt idx="137">
                  <c:v>17.8079999999999</c:v>
                </c:pt>
                <c:pt idx="138">
                  <c:v>17.837688888888799</c:v>
                </c:pt>
                <c:pt idx="139">
                  <c:v>18.1862282793867</c:v>
                </c:pt>
                <c:pt idx="140">
                  <c:v>18.2383460884353</c:v>
                </c:pt>
                <c:pt idx="141">
                  <c:v>18.269254251700598</c:v>
                </c:pt>
                <c:pt idx="142">
                  <c:v>18.553466329966302</c:v>
                </c:pt>
                <c:pt idx="143">
                  <c:v>18.5030564448188</c:v>
                </c:pt>
                <c:pt idx="144">
                  <c:v>18.474513333333299</c:v>
                </c:pt>
                <c:pt idx="145">
                  <c:v>18.406689166666599</c:v>
                </c:pt>
                <c:pt idx="146">
                  <c:v>18.0361466666666</c:v>
                </c:pt>
                <c:pt idx="147">
                  <c:v>18.533093333333301</c:v>
                </c:pt>
                <c:pt idx="148">
                  <c:v>18.4177258333333</c:v>
                </c:pt>
                <c:pt idx="149">
                  <c:v>18.641295833333299</c:v>
                </c:pt>
                <c:pt idx="150">
                  <c:v>18.668718333333299</c:v>
                </c:pt>
                <c:pt idx="151">
                  <c:v>18.779869782971598</c:v>
                </c:pt>
                <c:pt idx="152">
                  <c:v>18.248302307692299</c:v>
                </c:pt>
                <c:pt idx="153">
                  <c:v>19.524380000000001</c:v>
                </c:pt>
                <c:pt idx="154">
                  <c:v>18.744460833333299</c:v>
                </c:pt>
                <c:pt idx="155">
                  <c:v>18.788059999999899</c:v>
                </c:pt>
                <c:pt idx="156">
                  <c:v>18.574871666666599</c:v>
                </c:pt>
                <c:pt idx="157">
                  <c:v>18.339621666666599</c:v>
                </c:pt>
                <c:pt idx="158">
                  <c:v>18.4530066666666</c:v>
                </c:pt>
                <c:pt idx="159">
                  <c:v>18.584552499999901</c:v>
                </c:pt>
                <c:pt idx="160">
                  <c:v>18.311078333333199</c:v>
                </c:pt>
                <c:pt idx="161">
                  <c:v>18.428549999999898</c:v>
                </c:pt>
                <c:pt idx="162">
                  <c:v>18.4758708333333</c:v>
                </c:pt>
                <c:pt idx="163">
                  <c:v>18.399354166666601</c:v>
                </c:pt>
                <c:pt idx="164">
                  <c:v>18.455724166666599</c:v>
                </c:pt>
                <c:pt idx="165">
                  <c:v>18.4991766666666</c:v>
                </c:pt>
                <c:pt idx="166">
                  <c:v>18.566866666666598</c:v>
                </c:pt>
                <c:pt idx="167">
                  <c:v>18.8438433333333</c:v>
                </c:pt>
                <c:pt idx="168">
                  <c:v>18.849709999999899</c:v>
                </c:pt>
                <c:pt idx="169">
                  <c:v>18.599710833333202</c:v>
                </c:pt>
                <c:pt idx="170">
                  <c:v>18.1648866666666</c:v>
                </c:pt>
                <c:pt idx="171">
                  <c:v>18.4901824999999</c:v>
                </c:pt>
                <c:pt idx="172">
                  <c:v>18.764819166666602</c:v>
                </c:pt>
                <c:pt idx="173">
                  <c:v>18.698164166666601</c:v>
                </c:pt>
                <c:pt idx="174">
                  <c:v>18.803862499999902</c:v>
                </c:pt>
                <c:pt idx="175">
                  <c:v>18.744337499999901</c:v>
                </c:pt>
                <c:pt idx="176">
                  <c:v>18.656429166666602</c:v>
                </c:pt>
                <c:pt idx="177">
                  <c:v>18.682721666666598</c:v>
                </c:pt>
                <c:pt idx="178">
                  <c:v>18.6562633333333</c:v>
                </c:pt>
                <c:pt idx="179">
                  <c:v>18.806621666666601</c:v>
                </c:pt>
                <c:pt idx="180">
                  <c:v>18.8163599999999</c:v>
                </c:pt>
                <c:pt idx="181">
                  <c:v>18.907697499999902</c:v>
                </c:pt>
                <c:pt idx="182">
                  <c:v>18.6982424999999</c:v>
                </c:pt>
                <c:pt idx="183">
                  <c:v>18.917603333333201</c:v>
                </c:pt>
                <c:pt idx="184">
                  <c:v>18.898493333333299</c:v>
                </c:pt>
                <c:pt idx="185">
                  <c:v>18.915589166666599</c:v>
                </c:pt>
                <c:pt idx="186">
                  <c:v>18.600474999999999</c:v>
                </c:pt>
                <c:pt idx="187">
                  <c:v>18.751050833333299</c:v>
                </c:pt>
                <c:pt idx="188">
                  <c:v>18.844924166666601</c:v>
                </c:pt>
                <c:pt idx="189">
                  <c:v>18.752038333333299</c:v>
                </c:pt>
                <c:pt idx="190">
                  <c:v>18.955430833333299</c:v>
                </c:pt>
                <c:pt idx="191">
                  <c:v>18.986128333333301</c:v>
                </c:pt>
                <c:pt idx="192">
                  <c:v>18.993717499999999</c:v>
                </c:pt>
                <c:pt idx="193">
                  <c:v>18.8829608333333</c:v>
                </c:pt>
                <c:pt idx="194">
                  <c:v>19.188982499999899</c:v>
                </c:pt>
                <c:pt idx="195">
                  <c:v>18.9688599999999</c:v>
                </c:pt>
                <c:pt idx="196">
                  <c:v>18.854368333333301</c:v>
                </c:pt>
                <c:pt idx="197">
                  <c:v>18.901619166666599</c:v>
                </c:pt>
                <c:pt idx="198">
                  <c:v>18.7842058333332</c:v>
                </c:pt>
                <c:pt idx="199">
                  <c:v>19.1328125</c:v>
                </c:pt>
                <c:pt idx="200">
                  <c:v>18.969314999999899</c:v>
                </c:pt>
                <c:pt idx="201">
                  <c:v>19.024075833333299</c:v>
                </c:pt>
                <c:pt idx="202">
                  <c:v>19.010680000000001</c:v>
                </c:pt>
                <c:pt idx="203">
                  <c:v>18.7846458333333</c:v>
                </c:pt>
                <c:pt idx="204">
                  <c:v>18.996792499999898</c:v>
                </c:pt>
                <c:pt idx="205">
                  <c:v>19.0686066666666</c:v>
                </c:pt>
                <c:pt idx="206">
                  <c:v>19.135037499999999</c:v>
                </c:pt>
                <c:pt idx="207">
                  <c:v>18.862685833333298</c:v>
                </c:pt>
                <c:pt idx="208">
                  <c:v>18.950874166666601</c:v>
                </c:pt>
                <c:pt idx="209">
                  <c:v>18.480925833333298</c:v>
                </c:pt>
                <c:pt idx="210">
                  <c:v>18.857897499999901</c:v>
                </c:pt>
                <c:pt idx="211">
                  <c:v>19.193795833333301</c:v>
                </c:pt>
                <c:pt idx="212">
                  <c:v>19.137369999999901</c:v>
                </c:pt>
                <c:pt idx="213">
                  <c:v>19.1448583333333</c:v>
                </c:pt>
                <c:pt idx="214">
                  <c:v>19.145021666666601</c:v>
                </c:pt>
                <c:pt idx="215">
                  <c:v>18.949441666666601</c:v>
                </c:pt>
                <c:pt idx="216">
                  <c:v>18.996930833333298</c:v>
                </c:pt>
                <c:pt idx="217">
                  <c:v>18.806191666666599</c:v>
                </c:pt>
                <c:pt idx="218">
                  <c:v>18.852835833333302</c:v>
                </c:pt>
                <c:pt idx="219">
                  <c:v>19.1787541666667</c:v>
                </c:pt>
                <c:pt idx="220">
                  <c:v>18.794326666666599</c:v>
                </c:pt>
                <c:pt idx="221">
                  <c:v>18.817781666666601</c:v>
                </c:pt>
                <c:pt idx="222">
                  <c:v>18.960338333333301</c:v>
                </c:pt>
                <c:pt idx="223">
                  <c:v>18.965957499999998</c:v>
                </c:pt>
                <c:pt idx="224">
                  <c:v>18.777898333333301</c:v>
                </c:pt>
                <c:pt idx="225">
                  <c:v>18.932126666666601</c:v>
                </c:pt>
                <c:pt idx="226">
                  <c:v>19.2068233333333</c:v>
                </c:pt>
                <c:pt idx="227">
                  <c:v>18.837208333333301</c:v>
                </c:pt>
                <c:pt idx="228">
                  <c:v>18.991769999999899</c:v>
                </c:pt>
                <c:pt idx="229">
                  <c:v>18.690833333333298</c:v>
                </c:pt>
                <c:pt idx="230">
                  <c:v>19.145369166666601</c:v>
                </c:pt>
                <c:pt idx="231">
                  <c:v>18.981657500000001</c:v>
                </c:pt>
                <c:pt idx="232">
                  <c:v>19.234882499999902</c:v>
                </c:pt>
                <c:pt idx="233">
                  <c:v>19.068540833333302</c:v>
                </c:pt>
                <c:pt idx="234">
                  <c:v>19.1155683333333</c:v>
                </c:pt>
                <c:pt idx="235">
                  <c:v>19.068149166666601</c:v>
                </c:pt>
                <c:pt idx="236">
                  <c:v>19.1975724999999</c:v>
                </c:pt>
                <c:pt idx="237">
                  <c:v>18.9607316666666</c:v>
                </c:pt>
                <c:pt idx="238">
                  <c:v>18.997135833333299</c:v>
                </c:pt>
                <c:pt idx="239">
                  <c:v>19.044755833333301</c:v>
                </c:pt>
                <c:pt idx="240">
                  <c:v>19.408555833333299</c:v>
                </c:pt>
                <c:pt idx="241">
                  <c:v>19.3520424999999</c:v>
                </c:pt>
                <c:pt idx="242">
                  <c:v>19.227380833333299</c:v>
                </c:pt>
                <c:pt idx="243">
                  <c:v>19.509549166666599</c:v>
                </c:pt>
                <c:pt idx="244">
                  <c:v>19.271515000000001</c:v>
                </c:pt>
                <c:pt idx="245">
                  <c:v>19.091054166666598</c:v>
                </c:pt>
                <c:pt idx="246">
                  <c:v>19.178233333333299</c:v>
                </c:pt>
                <c:pt idx="247">
                  <c:v>19.472902499999901</c:v>
                </c:pt>
                <c:pt idx="248">
                  <c:v>19.4398883333333</c:v>
                </c:pt>
                <c:pt idx="249">
                  <c:v>19.1718466666666</c:v>
                </c:pt>
                <c:pt idx="250">
                  <c:v>19.3501624999999</c:v>
                </c:pt>
                <c:pt idx="251">
                  <c:v>19.9460308333333</c:v>
                </c:pt>
                <c:pt idx="252">
                  <c:v>19.698959166666601</c:v>
                </c:pt>
                <c:pt idx="253">
                  <c:v>19.506243333333298</c:v>
                </c:pt>
                <c:pt idx="254">
                  <c:v>19.679351666666602</c:v>
                </c:pt>
                <c:pt idx="255">
                  <c:v>19.855684999999902</c:v>
                </c:pt>
                <c:pt idx="256">
                  <c:v>19.630196666666599</c:v>
                </c:pt>
                <c:pt idx="257">
                  <c:v>19.672204166666599</c:v>
                </c:pt>
                <c:pt idx="258">
                  <c:v>19.607239166666599</c:v>
                </c:pt>
                <c:pt idx="259">
                  <c:v>19.793993333333301</c:v>
                </c:pt>
                <c:pt idx="260">
                  <c:v>19.8542699999999</c:v>
                </c:pt>
                <c:pt idx="261">
                  <c:v>19.608778333333301</c:v>
                </c:pt>
                <c:pt idx="262">
                  <c:v>19.8337516666666</c:v>
                </c:pt>
                <c:pt idx="263">
                  <c:v>19.911734166666601</c:v>
                </c:pt>
                <c:pt idx="264">
                  <c:v>19.549196666666599</c:v>
                </c:pt>
                <c:pt idx="265">
                  <c:v>19.668239166666599</c:v>
                </c:pt>
                <c:pt idx="266">
                  <c:v>20.263006195786801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A-4748-B5D1-E8FCE493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621583"/>
        <c:axId val="1165782399"/>
      </c:lineChart>
      <c:catAx>
        <c:axId val="11656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layout>
            <c:manualLayout>
              <c:xMode val="edge"/>
              <c:yMode val="edge"/>
              <c:x val="0.46656000089541044"/>
              <c:y val="0.929731707317073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82399"/>
        <c:crosses val="autoZero"/>
        <c:auto val="1"/>
        <c:lblAlgn val="ctr"/>
        <c:lblOffset val="100"/>
        <c:noMultiLvlLbl val="0"/>
      </c:catAx>
      <c:valAx>
        <c:axId val="11657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 TEMP (℃) </a:t>
                </a:r>
                <a:r>
                  <a:rPr lang="en-US" sz="1400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15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Cites vs Regular Cities Average Land Temperature in Celsius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MajorCityAvgTempResults!$A$1:$A$267</c:f>
              <c:numCache>
                <c:formatCode>General</c:formatCod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numCache>
            </c:numRef>
          </c:cat>
          <c:val>
            <c:numRef>
              <c:f>MajorCityAvgTempResults!$B$1:$B$267</c:f>
              <c:numCache>
                <c:formatCode>General</c:formatCode>
                <c:ptCount val="267"/>
                <c:pt idx="0">
                  <c:v>4.0200769230769202</c:v>
                </c:pt>
                <c:pt idx="1">
                  <c:v>10.3441923076922</c:v>
                </c:pt>
                <c:pt idx="2">
                  <c:v>0.38488461538461599</c:v>
                </c:pt>
                <c:pt idx="3">
                  <c:v>9.1457482517482394</c:v>
                </c:pt>
                <c:pt idx="4">
                  <c:v>9.4412403846153694</c:v>
                </c:pt>
                <c:pt idx="5">
                  <c:v>3.3747564102564001</c:v>
                </c:pt>
                <c:pt idx="6">
                  <c:v>9.0643214285714198</c:v>
                </c:pt>
                <c:pt idx="7">
                  <c:v>9.2532628205128091</c:v>
                </c:pt>
                <c:pt idx="8">
                  <c:v>8.3287058823529403</c:v>
                </c:pt>
                <c:pt idx="9">
                  <c:v>9.7331309523809395</c:v>
                </c:pt>
                <c:pt idx="10">
                  <c:v>9.2489147727272591</c:v>
                </c:pt>
                <c:pt idx="11">
                  <c:v>7.8927486033519498</c:v>
                </c:pt>
                <c:pt idx="12">
                  <c:v>8.9566833333333307</c:v>
                </c:pt>
                <c:pt idx="13">
                  <c:v>8.2096193181818098</c:v>
                </c:pt>
                <c:pt idx="14">
                  <c:v>9.4671951219512103</c:v>
                </c:pt>
                <c:pt idx="15">
                  <c:v>9.1514374999999895</c:v>
                </c:pt>
                <c:pt idx="16">
                  <c:v>8.6352267441860295</c:v>
                </c:pt>
                <c:pt idx="17">
                  <c:v>9.8401242603550205</c:v>
                </c:pt>
                <c:pt idx="18">
                  <c:v>9.57022159090908</c:v>
                </c:pt>
                <c:pt idx="19">
                  <c:v>9.7999888888888798</c:v>
                </c:pt>
                <c:pt idx="20">
                  <c:v>9.2772215909090807</c:v>
                </c:pt>
                <c:pt idx="21">
                  <c:v>8.7034499999999806</c:v>
                </c:pt>
                <c:pt idx="22">
                  <c:v>9.3862722222222104</c:v>
                </c:pt>
                <c:pt idx="23">
                  <c:v>9.3596666666666497</c:v>
                </c:pt>
                <c:pt idx="24">
                  <c:v>9.4223055555555497</c:v>
                </c:pt>
                <c:pt idx="25">
                  <c:v>10.0050722222222</c:v>
                </c:pt>
                <c:pt idx="26">
                  <c:v>9.9695611111110995</c:v>
                </c:pt>
                <c:pt idx="27">
                  <c:v>9.9105638297872201</c:v>
                </c:pt>
                <c:pt idx="28">
                  <c:v>10.061033333333301</c:v>
                </c:pt>
                <c:pt idx="29">
                  <c:v>9.5524921465968493</c:v>
                </c:pt>
                <c:pt idx="30">
                  <c:v>9.3295781249999905</c:v>
                </c:pt>
                <c:pt idx="31">
                  <c:v>9.5511666666666599</c:v>
                </c:pt>
                <c:pt idx="32">
                  <c:v>9.7821907514450803</c:v>
                </c:pt>
                <c:pt idx="33">
                  <c:v>10.5121856287425</c:v>
                </c:pt>
                <c:pt idx="34">
                  <c:v>9.5600277777777691</c:v>
                </c:pt>
                <c:pt idx="35">
                  <c:v>8.6490888888888797</c:v>
                </c:pt>
                <c:pt idx="36">
                  <c:v>9.1483314917126997</c:v>
                </c:pt>
                <c:pt idx="37">
                  <c:v>8.66627624309392</c:v>
                </c:pt>
                <c:pt idx="38">
                  <c:v>8.6848776595744592</c:v>
                </c:pt>
                <c:pt idx="39">
                  <c:v>9.1602968749999807</c:v>
                </c:pt>
                <c:pt idx="40">
                  <c:v>9.5602606382978603</c:v>
                </c:pt>
                <c:pt idx="41">
                  <c:v>9.1801767955801008</c:v>
                </c:pt>
                <c:pt idx="42">
                  <c:v>9.6671675392670107</c:v>
                </c:pt>
                <c:pt idx="43">
                  <c:v>9.7084427083333296</c:v>
                </c:pt>
                <c:pt idx="44">
                  <c:v>10.9640096153845</c:v>
                </c:pt>
                <c:pt idx="45">
                  <c:v>10.5379583333333</c:v>
                </c:pt>
                <c:pt idx="46">
                  <c:v>10.4210147058823</c:v>
                </c:pt>
                <c:pt idx="47">
                  <c:v>10.7878921568627</c:v>
                </c:pt>
                <c:pt idx="48">
                  <c:v>10.1912871287128</c:v>
                </c:pt>
                <c:pt idx="49">
                  <c:v>17.969767156862702</c:v>
                </c:pt>
                <c:pt idx="50">
                  <c:v>17.972013368983902</c:v>
                </c:pt>
                <c:pt idx="51">
                  <c:v>17.3033796791443</c:v>
                </c:pt>
                <c:pt idx="52">
                  <c:v>17.844311274509799</c:v>
                </c:pt>
                <c:pt idx="53">
                  <c:v>18.151134803921501</c:v>
                </c:pt>
                <c:pt idx="54">
                  <c:v>17.374505347593502</c:v>
                </c:pt>
                <c:pt idx="55">
                  <c:v>18.6146495098039</c:v>
                </c:pt>
                <c:pt idx="56">
                  <c:v>18.172093596059099</c:v>
                </c:pt>
                <c:pt idx="57">
                  <c:v>18.463313725490099</c:v>
                </c:pt>
                <c:pt idx="58">
                  <c:v>18.0191519607842</c:v>
                </c:pt>
                <c:pt idx="59">
                  <c:v>18.212928921568601</c:v>
                </c:pt>
                <c:pt idx="60">
                  <c:v>17.2067085561497</c:v>
                </c:pt>
                <c:pt idx="61">
                  <c:v>9.9181830985915393</c:v>
                </c:pt>
                <c:pt idx="62">
                  <c:v>10.688524999999901</c:v>
                </c:pt>
                <c:pt idx="63">
                  <c:v>10.832333333333301</c:v>
                </c:pt>
                <c:pt idx="64">
                  <c:v>11.3382958333333</c:v>
                </c:pt>
                <c:pt idx="65">
                  <c:v>10.4018916666666</c:v>
                </c:pt>
                <c:pt idx="66">
                  <c:v>17.619594594594499</c:v>
                </c:pt>
                <c:pt idx="67">
                  <c:v>16.8747985948477</c:v>
                </c:pt>
                <c:pt idx="68">
                  <c:v>17.25734009009</c:v>
                </c:pt>
                <c:pt idx="69">
                  <c:v>17.359869098712402</c:v>
                </c:pt>
                <c:pt idx="70">
                  <c:v>17.717677215189799</c:v>
                </c:pt>
                <c:pt idx="71">
                  <c:v>17.997780434782499</c:v>
                </c:pt>
                <c:pt idx="72">
                  <c:v>17.971045081967201</c:v>
                </c:pt>
                <c:pt idx="73">
                  <c:v>17.176639312976999</c:v>
                </c:pt>
                <c:pt idx="74">
                  <c:v>16.9017914529914</c:v>
                </c:pt>
                <c:pt idx="75">
                  <c:v>17.134291311754598</c:v>
                </c:pt>
                <c:pt idx="76">
                  <c:v>16.758641379310301</c:v>
                </c:pt>
                <c:pt idx="77">
                  <c:v>17.475203636363599</c:v>
                </c:pt>
                <c:pt idx="78">
                  <c:v>18.111888888888799</c:v>
                </c:pt>
                <c:pt idx="79">
                  <c:v>17.366799999999898</c:v>
                </c:pt>
                <c:pt idx="80">
                  <c:v>17.567797153024799</c:v>
                </c:pt>
                <c:pt idx="81">
                  <c:v>17.2141423487544</c:v>
                </c:pt>
                <c:pt idx="82">
                  <c:v>16.615161458333301</c:v>
                </c:pt>
                <c:pt idx="83">
                  <c:v>16.739969858156002</c:v>
                </c:pt>
                <c:pt idx="84">
                  <c:v>16.219299645389999</c:v>
                </c:pt>
                <c:pt idx="85">
                  <c:v>16.2132852112675</c:v>
                </c:pt>
                <c:pt idx="86">
                  <c:v>17.190369207772701</c:v>
                </c:pt>
                <c:pt idx="87">
                  <c:v>17.307907738095199</c:v>
                </c:pt>
                <c:pt idx="88">
                  <c:v>16.529367559523799</c:v>
                </c:pt>
                <c:pt idx="89">
                  <c:v>16.9021877862595</c:v>
                </c:pt>
                <c:pt idx="90">
                  <c:v>16.679312024353099</c:v>
                </c:pt>
                <c:pt idx="91">
                  <c:v>17.520736245954598</c:v>
                </c:pt>
                <c:pt idx="92">
                  <c:v>17.025957446808398</c:v>
                </c:pt>
                <c:pt idx="93">
                  <c:v>17.0643174404014</c:v>
                </c:pt>
                <c:pt idx="94">
                  <c:v>16.914393974507501</c:v>
                </c:pt>
                <c:pt idx="95">
                  <c:v>17.104374269005799</c:v>
                </c:pt>
                <c:pt idx="96">
                  <c:v>17.370155756207598</c:v>
                </c:pt>
                <c:pt idx="97">
                  <c:v>16.509712009803899</c:v>
                </c:pt>
                <c:pt idx="98">
                  <c:v>16.7515052754982</c:v>
                </c:pt>
                <c:pt idx="99">
                  <c:v>17.293834523809501</c:v>
                </c:pt>
                <c:pt idx="100">
                  <c:v>16.827905952380899</c:v>
                </c:pt>
                <c:pt idx="101">
                  <c:v>16.7152178571428</c:v>
                </c:pt>
                <c:pt idx="102">
                  <c:v>17.0062353603603</c:v>
                </c:pt>
                <c:pt idx="103">
                  <c:v>17.557338725985801</c:v>
                </c:pt>
                <c:pt idx="104">
                  <c:v>17.7999642857142</c:v>
                </c:pt>
                <c:pt idx="105">
                  <c:v>17.496894467213</c:v>
                </c:pt>
                <c:pt idx="106">
                  <c:v>17.620025641025599</c:v>
                </c:pt>
                <c:pt idx="107">
                  <c:v>17.7719683995922</c:v>
                </c:pt>
                <c:pt idx="108">
                  <c:v>17.601187946884501</c:v>
                </c:pt>
                <c:pt idx="109">
                  <c:v>17.4747317784256</c:v>
                </c:pt>
                <c:pt idx="110">
                  <c:v>17.190598632812499</c:v>
                </c:pt>
                <c:pt idx="111">
                  <c:v>16.832842553191401</c:v>
                </c:pt>
                <c:pt idx="112">
                  <c:v>17.3655188492063</c:v>
                </c:pt>
                <c:pt idx="113">
                  <c:v>16.785</c:v>
                </c:pt>
                <c:pt idx="114">
                  <c:v>16.857640495867699</c:v>
                </c:pt>
                <c:pt idx="115">
                  <c:v>14.876110565110499</c:v>
                </c:pt>
                <c:pt idx="116">
                  <c:v>15.5567170971709</c:v>
                </c:pt>
                <c:pt idx="117">
                  <c:v>15.8619436936936</c:v>
                </c:pt>
                <c:pt idx="118">
                  <c:v>16.940488120950299</c:v>
                </c:pt>
                <c:pt idx="119">
                  <c:v>17.131548793284299</c:v>
                </c:pt>
                <c:pt idx="120">
                  <c:v>17.093238297872301</c:v>
                </c:pt>
                <c:pt idx="121">
                  <c:v>17.254055323590801</c:v>
                </c:pt>
                <c:pt idx="122">
                  <c:v>17.540213552361301</c:v>
                </c:pt>
                <c:pt idx="123">
                  <c:v>17.758161635832501</c:v>
                </c:pt>
                <c:pt idx="124">
                  <c:v>17.5663102439024</c:v>
                </c:pt>
                <c:pt idx="125">
                  <c:v>17.859147572815498</c:v>
                </c:pt>
                <c:pt idx="126">
                  <c:v>18.188317504655501</c:v>
                </c:pt>
                <c:pt idx="127">
                  <c:v>18.148194343065601</c:v>
                </c:pt>
                <c:pt idx="128">
                  <c:v>18.092739619377099</c:v>
                </c:pt>
                <c:pt idx="129">
                  <c:v>18.349032730404801</c:v>
                </c:pt>
                <c:pt idx="130">
                  <c:v>18.641847789115602</c:v>
                </c:pt>
                <c:pt idx="131">
                  <c:v>18.8272499999999</c:v>
                </c:pt>
                <c:pt idx="132">
                  <c:v>18.257507555555598</c:v>
                </c:pt>
                <c:pt idx="133">
                  <c:v>18.374470940170902</c:v>
                </c:pt>
                <c:pt idx="134">
                  <c:v>18.371525597269599</c:v>
                </c:pt>
                <c:pt idx="135">
                  <c:v>18.2724092071611</c:v>
                </c:pt>
                <c:pt idx="136">
                  <c:v>18.0934642248722</c:v>
                </c:pt>
                <c:pt idx="137">
                  <c:v>17.8079999999999</c:v>
                </c:pt>
                <c:pt idx="138">
                  <c:v>17.837688888888799</c:v>
                </c:pt>
                <c:pt idx="139">
                  <c:v>18.1862282793867</c:v>
                </c:pt>
                <c:pt idx="140">
                  <c:v>18.2383460884353</c:v>
                </c:pt>
                <c:pt idx="141">
                  <c:v>18.269254251700598</c:v>
                </c:pt>
                <c:pt idx="142">
                  <c:v>18.553466329966302</c:v>
                </c:pt>
                <c:pt idx="143">
                  <c:v>18.5030564448188</c:v>
                </c:pt>
                <c:pt idx="144">
                  <c:v>18.474513333333299</c:v>
                </c:pt>
                <c:pt idx="145">
                  <c:v>18.406689166666599</c:v>
                </c:pt>
                <c:pt idx="146">
                  <c:v>18.0361466666666</c:v>
                </c:pt>
                <c:pt idx="147">
                  <c:v>18.533093333333301</c:v>
                </c:pt>
                <c:pt idx="148">
                  <c:v>18.4177258333333</c:v>
                </c:pt>
                <c:pt idx="149">
                  <c:v>18.641295833333299</c:v>
                </c:pt>
                <c:pt idx="150">
                  <c:v>18.668718333333299</c:v>
                </c:pt>
                <c:pt idx="151">
                  <c:v>18.779869782971598</c:v>
                </c:pt>
                <c:pt idx="152">
                  <c:v>18.248302307692299</c:v>
                </c:pt>
                <c:pt idx="153">
                  <c:v>19.524380000000001</c:v>
                </c:pt>
                <c:pt idx="154">
                  <c:v>18.744460833333299</c:v>
                </c:pt>
                <c:pt idx="155">
                  <c:v>18.788059999999899</c:v>
                </c:pt>
                <c:pt idx="156">
                  <c:v>18.574871666666599</c:v>
                </c:pt>
                <c:pt idx="157">
                  <c:v>18.339621666666599</c:v>
                </c:pt>
                <c:pt idx="158">
                  <c:v>18.4530066666666</c:v>
                </c:pt>
                <c:pt idx="159">
                  <c:v>18.584552499999901</c:v>
                </c:pt>
                <c:pt idx="160">
                  <c:v>18.311078333333199</c:v>
                </c:pt>
                <c:pt idx="161">
                  <c:v>18.428549999999898</c:v>
                </c:pt>
                <c:pt idx="162">
                  <c:v>18.4758708333333</c:v>
                </c:pt>
                <c:pt idx="163">
                  <c:v>18.399354166666601</c:v>
                </c:pt>
                <c:pt idx="164">
                  <c:v>18.455724166666599</c:v>
                </c:pt>
                <c:pt idx="165">
                  <c:v>18.4991766666666</c:v>
                </c:pt>
                <c:pt idx="166">
                  <c:v>18.566866666666598</c:v>
                </c:pt>
                <c:pt idx="167">
                  <c:v>18.8438433333333</c:v>
                </c:pt>
                <c:pt idx="168">
                  <c:v>18.849709999999899</c:v>
                </c:pt>
                <c:pt idx="169">
                  <c:v>18.599710833333202</c:v>
                </c:pt>
                <c:pt idx="170">
                  <c:v>18.1648866666666</c:v>
                </c:pt>
                <c:pt idx="171">
                  <c:v>18.4901824999999</c:v>
                </c:pt>
                <c:pt idx="172">
                  <c:v>18.764819166666602</c:v>
                </c:pt>
                <c:pt idx="173">
                  <c:v>18.698164166666601</c:v>
                </c:pt>
                <c:pt idx="174">
                  <c:v>18.803862499999902</c:v>
                </c:pt>
                <c:pt idx="175">
                  <c:v>18.744337499999901</c:v>
                </c:pt>
                <c:pt idx="176">
                  <c:v>18.656429166666602</c:v>
                </c:pt>
                <c:pt idx="177">
                  <c:v>18.682721666666598</c:v>
                </c:pt>
                <c:pt idx="178">
                  <c:v>18.6562633333333</c:v>
                </c:pt>
                <c:pt idx="179">
                  <c:v>18.806621666666601</c:v>
                </c:pt>
                <c:pt idx="180">
                  <c:v>18.8163599999999</c:v>
                </c:pt>
                <c:pt idx="181">
                  <c:v>18.907697499999902</c:v>
                </c:pt>
                <c:pt idx="182">
                  <c:v>18.6982424999999</c:v>
                </c:pt>
                <c:pt idx="183">
                  <c:v>18.917603333333201</c:v>
                </c:pt>
                <c:pt idx="184">
                  <c:v>18.898493333333299</c:v>
                </c:pt>
                <c:pt idx="185">
                  <c:v>18.915589166666599</c:v>
                </c:pt>
                <c:pt idx="186">
                  <c:v>18.600474999999999</c:v>
                </c:pt>
                <c:pt idx="187">
                  <c:v>18.751050833333299</c:v>
                </c:pt>
                <c:pt idx="188">
                  <c:v>18.844924166666601</c:v>
                </c:pt>
                <c:pt idx="189">
                  <c:v>18.752038333333299</c:v>
                </c:pt>
                <c:pt idx="190">
                  <c:v>18.955430833333299</c:v>
                </c:pt>
                <c:pt idx="191">
                  <c:v>18.986128333333301</c:v>
                </c:pt>
                <c:pt idx="192">
                  <c:v>18.993717499999999</c:v>
                </c:pt>
                <c:pt idx="193">
                  <c:v>18.8829608333333</c:v>
                </c:pt>
                <c:pt idx="194">
                  <c:v>19.188982499999899</c:v>
                </c:pt>
                <c:pt idx="195">
                  <c:v>18.9688599999999</c:v>
                </c:pt>
                <c:pt idx="196">
                  <c:v>18.854368333333301</c:v>
                </c:pt>
                <c:pt idx="197">
                  <c:v>18.901619166666599</c:v>
                </c:pt>
                <c:pt idx="198">
                  <c:v>18.7842058333332</c:v>
                </c:pt>
                <c:pt idx="199">
                  <c:v>19.1328125</c:v>
                </c:pt>
                <c:pt idx="200">
                  <c:v>18.969314999999899</c:v>
                </c:pt>
                <c:pt idx="201">
                  <c:v>19.024075833333299</c:v>
                </c:pt>
                <c:pt idx="202">
                  <c:v>19.010680000000001</c:v>
                </c:pt>
                <c:pt idx="203">
                  <c:v>18.7846458333333</c:v>
                </c:pt>
                <c:pt idx="204">
                  <c:v>18.996792499999898</c:v>
                </c:pt>
                <c:pt idx="205">
                  <c:v>19.0686066666666</c:v>
                </c:pt>
                <c:pt idx="206">
                  <c:v>19.135037499999999</c:v>
                </c:pt>
                <c:pt idx="207">
                  <c:v>18.862685833333298</c:v>
                </c:pt>
                <c:pt idx="208">
                  <c:v>18.950874166666601</c:v>
                </c:pt>
                <c:pt idx="209">
                  <c:v>18.480925833333298</c:v>
                </c:pt>
                <c:pt idx="210">
                  <c:v>18.857897499999901</c:v>
                </c:pt>
                <c:pt idx="211">
                  <c:v>19.193795833333301</c:v>
                </c:pt>
                <c:pt idx="212">
                  <c:v>19.137369999999901</c:v>
                </c:pt>
                <c:pt idx="213">
                  <c:v>19.1448583333333</c:v>
                </c:pt>
                <c:pt idx="214">
                  <c:v>19.145021666666601</c:v>
                </c:pt>
                <c:pt idx="215">
                  <c:v>18.949441666666601</c:v>
                </c:pt>
                <c:pt idx="216">
                  <c:v>18.996930833333298</c:v>
                </c:pt>
                <c:pt idx="217">
                  <c:v>18.806191666666599</c:v>
                </c:pt>
                <c:pt idx="218">
                  <c:v>18.852835833333302</c:v>
                </c:pt>
                <c:pt idx="219">
                  <c:v>19.1787541666667</c:v>
                </c:pt>
                <c:pt idx="220">
                  <c:v>18.794326666666599</c:v>
                </c:pt>
                <c:pt idx="221">
                  <c:v>18.817781666666601</c:v>
                </c:pt>
                <c:pt idx="222">
                  <c:v>18.960338333333301</c:v>
                </c:pt>
                <c:pt idx="223">
                  <c:v>18.965957499999998</c:v>
                </c:pt>
                <c:pt idx="224">
                  <c:v>18.777898333333301</c:v>
                </c:pt>
                <c:pt idx="225">
                  <c:v>18.932126666666601</c:v>
                </c:pt>
                <c:pt idx="226">
                  <c:v>19.2068233333333</c:v>
                </c:pt>
                <c:pt idx="227">
                  <c:v>18.837208333333301</c:v>
                </c:pt>
                <c:pt idx="228">
                  <c:v>18.991769999999899</c:v>
                </c:pt>
                <c:pt idx="229">
                  <c:v>18.690833333333298</c:v>
                </c:pt>
                <c:pt idx="230">
                  <c:v>19.145369166666601</c:v>
                </c:pt>
                <c:pt idx="231">
                  <c:v>18.981657500000001</c:v>
                </c:pt>
                <c:pt idx="232">
                  <c:v>19.234882499999902</c:v>
                </c:pt>
                <c:pt idx="233">
                  <c:v>19.068540833333302</c:v>
                </c:pt>
                <c:pt idx="234">
                  <c:v>19.1155683333333</c:v>
                </c:pt>
                <c:pt idx="235">
                  <c:v>19.068149166666601</c:v>
                </c:pt>
                <c:pt idx="236">
                  <c:v>19.1975724999999</c:v>
                </c:pt>
                <c:pt idx="237">
                  <c:v>18.9607316666666</c:v>
                </c:pt>
                <c:pt idx="238">
                  <c:v>18.997135833333299</c:v>
                </c:pt>
                <c:pt idx="239">
                  <c:v>19.044755833333301</c:v>
                </c:pt>
                <c:pt idx="240">
                  <c:v>19.408555833333299</c:v>
                </c:pt>
                <c:pt idx="241">
                  <c:v>19.3520424999999</c:v>
                </c:pt>
                <c:pt idx="242">
                  <c:v>19.227380833333299</c:v>
                </c:pt>
                <c:pt idx="243">
                  <c:v>19.509549166666599</c:v>
                </c:pt>
                <c:pt idx="244">
                  <c:v>19.271515000000001</c:v>
                </c:pt>
                <c:pt idx="245">
                  <c:v>19.091054166666598</c:v>
                </c:pt>
                <c:pt idx="246">
                  <c:v>19.178233333333299</c:v>
                </c:pt>
                <c:pt idx="247">
                  <c:v>19.472902499999901</c:v>
                </c:pt>
                <c:pt idx="248">
                  <c:v>19.4398883333333</c:v>
                </c:pt>
                <c:pt idx="249">
                  <c:v>19.1718466666666</c:v>
                </c:pt>
                <c:pt idx="250">
                  <c:v>19.3501624999999</c:v>
                </c:pt>
                <c:pt idx="251">
                  <c:v>19.9460308333333</c:v>
                </c:pt>
                <c:pt idx="252">
                  <c:v>19.698959166666601</c:v>
                </c:pt>
                <c:pt idx="253">
                  <c:v>19.506243333333298</c:v>
                </c:pt>
                <c:pt idx="254">
                  <c:v>19.679351666666602</c:v>
                </c:pt>
                <c:pt idx="255">
                  <c:v>19.855684999999902</c:v>
                </c:pt>
                <c:pt idx="256">
                  <c:v>19.630196666666599</c:v>
                </c:pt>
                <c:pt idx="257">
                  <c:v>19.672204166666599</c:v>
                </c:pt>
                <c:pt idx="258">
                  <c:v>19.607239166666599</c:v>
                </c:pt>
                <c:pt idx="259">
                  <c:v>19.793993333333301</c:v>
                </c:pt>
                <c:pt idx="260">
                  <c:v>19.8542699999999</c:v>
                </c:pt>
                <c:pt idx="261">
                  <c:v>19.608778333333301</c:v>
                </c:pt>
                <c:pt idx="262">
                  <c:v>19.8337516666666</c:v>
                </c:pt>
                <c:pt idx="263">
                  <c:v>19.911734166666601</c:v>
                </c:pt>
                <c:pt idx="264">
                  <c:v>19.549196666666599</c:v>
                </c:pt>
                <c:pt idx="265">
                  <c:v>19.668239166666599</c:v>
                </c:pt>
                <c:pt idx="266">
                  <c:v>20.263006195786801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4-C143-924B-7F1BE224FD4A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MajorCityAvgTempResults!$A$1:$A$267</c:f>
              <c:numCache>
                <c:formatCode>General</c:formatCod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numCache>
            </c:numRef>
          </c:cat>
          <c:val>
            <c:numRef>
              <c:f>MajorCityAvgTempResults!$C$1:$C$267</c:f>
              <c:numCache>
                <c:formatCode>General</c:formatCode>
                <c:ptCount val="267"/>
                <c:pt idx="0">
                  <c:v>5.4725479449999996</c:v>
                </c:pt>
                <c:pt idx="1">
                  <c:v>10.99651027</c:v>
                </c:pt>
                <c:pt idx="2">
                  <c:v>2.3063869860000001</c:v>
                </c:pt>
                <c:pt idx="3">
                  <c:v>10.346037430000001</c:v>
                </c:pt>
                <c:pt idx="4">
                  <c:v>10.501540439999999</c:v>
                </c:pt>
                <c:pt idx="5">
                  <c:v>4.7695774650000002</c:v>
                </c:pt>
                <c:pt idx="6">
                  <c:v>10.005930040000001</c:v>
                </c:pt>
                <c:pt idx="7">
                  <c:v>9.9379352440000002</c:v>
                </c:pt>
                <c:pt idx="8">
                  <c:v>9.4319979210000007</c:v>
                </c:pt>
                <c:pt idx="9">
                  <c:v>10.24535639</c:v>
                </c:pt>
                <c:pt idx="10">
                  <c:v>10.03975565</c:v>
                </c:pt>
                <c:pt idx="11">
                  <c:v>9.0477467199999992</c:v>
                </c:pt>
                <c:pt idx="12">
                  <c:v>10.118560240000001</c:v>
                </c:pt>
                <c:pt idx="13">
                  <c:v>9.426140513</c:v>
                </c:pt>
                <c:pt idx="14">
                  <c:v>10.319450099999999</c:v>
                </c:pt>
                <c:pt idx="15">
                  <c:v>9.9146302520000003</c:v>
                </c:pt>
                <c:pt idx="16">
                  <c:v>9.3590446810000003</c:v>
                </c:pt>
                <c:pt idx="17">
                  <c:v>10.39448228</c:v>
                </c:pt>
                <c:pt idx="18">
                  <c:v>9.9147525989999998</c:v>
                </c:pt>
                <c:pt idx="19">
                  <c:v>10.036795270000001</c:v>
                </c:pt>
                <c:pt idx="20">
                  <c:v>9.6477950050000008</c:v>
                </c:pt>
                <c:pt idx="21">
                  <c:v>9.2748857139999998</c:v>
                </c:pt>
                <c:pt idx="22">
                  <c:v>9.7981622179999999</c:v>
                </c:pt>
                <c:pt idx="23">
                  <c:v>9.8510071139999997</c:v>
                </c:pt>
                <c:pt idx="24">
                  <c:v>9.8711260159999998</c:v>
                </c:pt>
                <c:pt idx="25">
                  <c:v>10.49506276</c:v>
                </c:pt>
                <c:pt idx="26">
                  <c:v>10.331440369999999</c:v>
                </c:pt>
                <c:pt idx="27">
                  <c:v>10.13867748</c:v>
                </c:pt>
                <c:pt idx="28">
                  <c:v>10.85651292</c:v>
                </c:pt>
                <c:pt idx="29">
                  <c:v>9.8824884649999998</c:v>
                </c:pt>
                <c:pt idx="30">
                  <c:v>9.7402188760000001</c:v>
                </c:pt>
                <c:pt idx="31">
                  <c:v>10.11505169</c:v>
                </c:pt>
                <c:pt idx="32">
                  <c:v>10.45005196</c:v>
                </c:pt>
                <c:pt idx="33">
                  <c:v>10.44719227</c:v>
                </c:pt>
                <c:pt idx="34">
                  <c:v>10.657182410000001</c:v>
                </c:pt>
                <c:pt idx="35">
                  <c:v>9.5957027779999997</c:v>
                </c:pt>
                <c:pt idx="36">
                  <c:v>10.34408365</c:v>
                </c:pt>
                <c:pt idx="37">
                  <c:v>9.6653849899999997</c:v>
                </c:pt>
                <c:pt idx="38">
                  <c:v>9.4929037180000009</c:v>
                </c:pt>
                <c:pt idx="39">
                  <c:v>9.6299634829999992</c:v>
                </c:pt>
                <c:pt idx="40">
                  <c:v>10.5849381</c:v>
                </c:pt>
                <c:pt idx="41">
                  <c:v>10.35511326</c:v>
                </c:pt>
                <c:pt idx="42">
                  <c:v>10.390597120000001</c:v>
                </c:pt>
                <c:pt idx="43">
                  <c:v>10.715272219999999</c:v>
                </c:pt>
                <c:pt idx="44">
                  <c:v>11.38419027</c:v>
                </c:pt>
                <c:pt idx="45">
                  <c:v>10.905729729999999</c:v>
                </c:pt>
                <c:pt idx="46">
                  <c:v>10.855834249999999</c:v>
                </c:pt>
                <c:pt idx="47">
                  <c:v>11.17605268</c:v>
                </c:pt>
                <c:pt idx="48">
                  <c:v>10.725176360000001</c:v>
                </c:pt>
                <c:pt idx="49">
                  <c:v>18.098223300000001</c:v>
                </c:pt>
                <c:pt idx="50">
                  <c:v>18.139446289999999</c:v>
                </c:pt>
                <c:pt idx="51">
                  <c:v>17.469324350000001</c:v>
                </c:pt>
                <c:pt idx="52">
                  <c:v>17.88145634</c:v>
                </c:pt>
                <c:pt idx="53">
                  <c:v>18.264445210000002</c:v>
                </c:pt>
                <c:pt idx="54">
                  <c:v>17.50349048</c:v>
                </c:pt>
                <c:pt idx="55">
                  <c:v>18.68463611</c:v>
                </c:pt>
                <c:pt idx="56">
                  <c:v>18.249627969999999</c:v>
                </c:pt>
                <c:pt idx="57">
                  <c:v>18.580830679999998</c:v>
                </c:pt>
                <c:pt idx="58">
                  <c:v>17.96463443</c:v>
                </c:pt>
                <c:pt idx="59">
                  <c:v>18.359208330000001</c:v>
                </c:pt>
                <c:pt idx="60">
                  <c:v>17.303155790000002</c:v>
                </c:pt>
                <c:pt idx="61">
                  <c:v>10.02589689</c:v>
                </c:pt>
                <c:pt idx="62">
                  <c:v>10.45259618</c:v>
                </c:pt>
                <c:pt idx="63">
                  <c:v>10.467462340000001</c:v>
                </c:pt>
                <c:pt idx="64">
                  <c:v>11.12392726</c:v>
                </c:pt>
                <c:pt idx="65">
                  <c:v>10.090674079999999</c:v>
                </c:pt>
                <c:pt idx="66">
                  <c:v>17.2059052</c:v>
                </c:pt>
                <c:pt idx="67">
                  <c:v>16.43762971</c:v>
                </c:pt>
                <c:pt idx="68">
                  <c:v>17.023365200000001</c:v>
                </c:pt>
                <c:pt idx="69">
                  <c:v>16.892132780000001</c:v>
                </c:pt>
                <c:pt idx="70">
                  <c:v>17.168367409999998</c:v>
                </c:pt>
                <c:pt idx="71">
                  <c:v>17.549579099999999</c:v>
                </c:pt>
                <c:pt idx="72">
                  <c:v>17.270627260000001</c:v>
                </c:pt>
                <c:pt idx="73">
                  <c:v>16.586384840000001</c:v>
                </c:pt>
                <c:pt idx="74">
                  <c:v>16.569725630000001</c:v>
                </c:pt>
                <c:pt idx="75">
                  <c:v>16.821661970000001</c:v>
                </c:pt>
                <c:pt idx="76">
                  <c:v>16.431674789999999</c:v>
                </c:pt>
                <c:pt idx="77">
                  <c:v>17.277024350000001</c:v>
                </c:pt>
                <c:pt idx="78">
                  <c:v>17.943383019999999</c:v>
                </c:pt>
                <c:pt idx="79">
                  <c:v>17.048532609999999</c:v>
                </c:pt>
                <c:pt idx="80">
                  <c:v>17.249555520000001</c:v>
                </c:pt>
                <c:pt idx="81">
                  <c:v>16.7677908</c:v>
                </c:pt>
                <c:pt idx="82">
                  <c:v>16.114003060000002</c:v>
                </c:pt>
                <c:pt idx="83">
                  <c:v>16.401410609999999</c:v>
                </c:pt>
                <c:pt idx="84">
                  <c:v>15.9673248</c:v>
                </c:pt>
                <c:pt idx="85">
                  <c:v>15.60037294</c:v>
                </c:pt>
                <c:pt idx="86">
                  <c:v>16.647878460000001</c:v>
                </c:pt>
                <c:pt idx="87">
                  <c:v>16.86652445</c:v>
                </c:pt>
                <c:pt idx="88">
                  <c:v>15.97308331</c:v>
                </c:pt>
                <c:pt idx="89">
                  <c:v>16.32987116</c:v>
                </c:pt>
                <c:pt idx="90">
                  <c:v>16.097152869999999</c:v>
                </c:pt>
                <c:pt idx="91">
                  <c:v>16.139436839999998</c:v>
                </c:pt>
                <c:pt idx="92">
                  <c:v>16.599264699999999</c:v>
                </c:pt>
                <c:pt idx="93">
                  <c:v>16.739417400000001</c:v>
                </c:pt>
                <c:pt idx="94">
                  <c:v>16.664948339999999</c:v>
                </c:pt>
                <c:pt idx="95">
                  <c:v>16.747339029999999</c:v>
                </c:pt>
                <c:pt idx="96">
                  <c:v>16.92916138</c:v>
                </c:pt>
                <c:pt idx="97">
                  <c:v>16.087294660000001</c:v>
                </c:pt>
                <c:pt idx="98">
                  <c:v>16.375535620000001</c:v>
                </c:pt>
                <c:pt idx="99">
                  <c:v>17.28552728</c:v>
                </c:pt>
                <c:pt idx="100">
                  <c:v>16.678036850000002</c:v>
                </c:pt>
                <c:pt idx="101">
                  <c:v>16.387717210000002</c:v>
                </c:pt>
                <c:pt idx="102">
                  <c:v>16.738282479999999</c:v>
                </c:pt>
                <c:pt idx="103">
                  <c:v>17.310531319999999</c:v>
                </c:pt>
                <c:pt idx="104">
                  <c:v>17.747409059999999</c:v>
                </c:pt>
                <c:pt idx="105">
                  <c:v>17.464586749999999</c:v>
                </c:pt>
                <c:pt idx="106">
                  <c:v>17.483594679999999</c:v>
                </c:pt>
                <c:pt idx="107">
                  <c:v>17.710962009999999</c:v>
                </c:pt>
                <c:pt idx="108">
                  <c:v>17.65529351</c:v>
                </c:pt>
                <c:pt idx="109">
                  <c:v>17.622901070000001</c:v>
                </c:pt>
                <c:pt idx="110">
                  <c:v>17.23201044</c:v>
                </c:pt>
                <c:pt idx="111">
                  <c:v>17.224602600000001</c:v>
                </c:pt>
                <c:pt idx="112">
                  <c:v>17.60154099</c:v>
                </c:pt>
                <c:pt idx="113">
                  <c:v>17.237568620000001</c:v>
                </c:pt>
                <c:pt idx="114">
                  <c:v>17.221883460000001</c:v>
                </c:pt>
                <c:pt idx="115">
                  <c:v>14.59099645</c:v>
                </c:pt>
                <c:pt idx="116">
                  <c:v>15.711882170000001</c:v>
                </c:pt>
                <c:pt idx="117">
                  <c:v>15.49806639</c:v>
                </c:pt>
                <c:pt idx="118">
                  <c:v>17.05812821</c:v>
                </c:pt>
                <c:pt idx="119">
                  <c:v>17.340893550000001</c:v>
                </c:pt>
                <c:pt idx="120">
                  <c:v>17.337466509999999</c:v>
                </c:pt>
                <c:pt idx="121">
                  <c:v>17.58048677</c:v>
                </c:pt>
                <c:pt idx="122">
                  <c:v>17.615755010000001</c:v>
                </c:pt>
                <c:pt idx="123">
                  <c:v>17.79430361</c:v>
                </c:pt>
                <c:pt idx="124">
                  <c:v>17.521190839999999</c:v>
                </c:pt>
                <c:pt idx="125">
                  <c:v>17.786038900000001</c:v>
                </c:pt>
                <c:pt idx="126">
                  <c:v>18.215411069999998</c:v>
                </c:pt>
                <c:pt idx="127">
                  <c:v>18.242300910000001</c:v>
                </c:pt>
                <c:pt idx="128">
                  <c:v>18.070475080000001</c:v>
                </c:pt>
                <c:pt idx="129">
                  <c:v>18.257706240000001</c:v>
                </c:pt>
                <c:pt idx="130">
                  <c:v>18.57407426</c:v>
                </c:pt>
                <c:pt idx="131">
                  <c:v>18.81788002</c:v>
                </c:pt>
                <c:pt idx="132">
                  <c:v>18.265165719999999</c:v>
                </c:pt>
                <c:pt idx="133">
                  <c:v>18.383964809999998</c:v>
                </c:pt>
                <c:pt idx="134">
                  <c:v>18.380027139999999</c:v>
                </c:pt>
                <c:pt idx="135">
                  <c:v>18.292120409999999</c:v>
                </c:pt>
                <c:pt idx="136">
                  <c:v>18.165026730000001</c:v>
                </c:pt>
                <c:pt idx="137">
                  <c:v>17.927913960000001</c:v>
                </c:pt>
                <c:pt idx="138">
                  <c:v>17.8841772</c:v>
                </c:pt>
                <c:pt idx="139">
                  <c:v>18.219535799999999</c:v>
                </c:pt>
                <c:pt idx="140">
                  <c:v>18.17319805</c:v>
                </c:pt>
                <c:pt idx="141">
                  <c:v>18.283342569999999</c:v>
                </c:pt>
                <c:pt idx="142">
                  <c:v>18.432185319999999</c:v>
                </c:pt>
                <c:pt idx="143">
                  <c:v>18.287724300000001</c:v>
                </c:pt>
                <c:pt idx="144">
                  <c:v>18.252525469999998</c:v>
                </c:pt>
                <c:pt idx="145">
                  <c:v>18.306791149999999</c:v>
                </c:pt>
                <c:pt idx="146">
                  <c:v>18.01579285</c:v>
                </c:pt>
                <c:pt idx="147">
                  <c:v>18.35247472</c:v>
                </c:pt>
                <c:pt idx="148">
                  <c:v>18.31831438</c:v>
                </c:pt>
                <c:pt idx="149">
                  <c:v>18.519436809999998</c:v>
                </c:pt>
                <c:pt idx="150">
                  <c:v>18.582477489999999</c:v>
                </c:pt>
                <c:pt idx="151">
                  <c:v>18.527865670000001</c:v>
                </c:pt>
                <c:pt idx="152">
                  <c:v>18.151617389999998</c:v>
                </c:pt>
                <c:pt idx="153">
                  <c:v>19.38140435</c:v>
                </c:pt>
                <c:pt idx="154">
                  <c:v>18.622723539999999</c:v>
                </c:pt>
                <c:pt idx="155">
                  <c:v>18.581874209999999</c:v>
                </c:pt>
                <c:pt idx="156">
                  <c:v>18.427223340000001</c:v>
                </c:pt>
                <c:pt idx="157">
                  <c:v>18.29756201</c:v>
                </c:pt>
                <c:pt idx="158">
                  <c:v>18.34797966</c:v>
                </c:pt>
                <c:pt idx="159">
                  <c:v>18.519573659999999</c:v>
                </c:pt>
                <c:pt idx="160">
                  <c:v>18.226389609999998</c:v>
                </c:pt>
                <c:pt idx="161">
                  <c:v>18.3260231</c:v>
                </c:pt>
                <c:pt idx="162">
                  <c:v>18.370673579999998</c:v>
                </c:pt>
                <c:pt idx="163">
                  <c:v>18.358330769999998</c:v>
                </c:pt>
                <c:pt idx="164">
                  <c:v>18.419609990000001</c:v>
                </c:pt>
                <c:pt idx="165">
                  <c:v>18.429773099999998</c:v>
                </c:pt>
                <c:pt idx="166">
                  <c:v>18.483921410000001</c:v>
                </c:pt>
                <c:pt idx="167">
                  <c:v>18.716960109999999</c:v>
                </c:pt>
                <c:pt idx="168">
                  <c:v>18.79143088</c:v>
                </c:pt>
                <c:pt idx="169">
                  <c:v>18.547090440000002</c:v>
                </c:pt>
                <c:pt idx="170">
                  <c:v>18.146308059999999</c:v>
                </c:pt>
                <c:pt idx="171">
                  <c:v>18.4171716</c:v>
                </c:pt>
                <c:pt idx="172">
                  <c:v>18.55044333</c:v>
                </c:pt>
                <c:pt idx="173">
                  <c:v>18.53241568</c:v>
                </c:pt>
                <c:pt idx="174">
                  <c:v>18.754340240000001</c:v>
                </c:pt>
                <c:pt idx="175">
                  <c:v>18.6201878</c:v>
                </c:pt>
                <c:pt idx="176">
                  <c:v>18.61186039</c:v>
                </c:pt>
                <c:pt idx="177">
                  <c:v>18.58275849</c:v>
                </c:pt>
                <c:pt idx="178">
                  <c:v>18.59558728</c:v>
                </c:pt>
                <c:pt idx="179">
                  <c:v>18.777441939999999</c:v>
                </c:pt>
                <c:pt idx="180">
                  <c:v>18.69753949</c:v>
                </c:pt>
                <c:pt idx="181">
                  <c:v>18.737027250000001</c:v>
                </c:pt>
                <c:pt idx="182">
                  <c:v>18.486141790000001</c:v>
                </c:pt>
                <c:pt idx="183">
                  <c:v>18.775352290000001</c:v>
                </c:pt>
                <c:pt idx="184">
                  <c:v>18.74365126</c:v>
                </c:pt>
                <c:pt idx="185">
                  <c:v>18.793079580000001</c:v>
                </c:pt>
                <c:pt idx="186">
                  <c:v>18.488432270000001</c:v>
                </c:pt>
                <c:pt idx="187">
                  <c:v>18.71294254</c:v>
                </c:pt>
                <c:pt idx="188">
                  <c:v>18.71403712</c:v>
                </c:pt>
                <c:pt idx="189">
                  <c:v>18.726265399999999</c:v>
                </c:pt>
                <c:pt idx="190">
                  <c:v>18.7852186</c:v>
                </c:pt>
                <c:pt idx="191">
                  <c:v>18.88997453</c:v>
                </c:pt>
                <c:pt idx="192">
                  <c:v>18.882567340000001</c:v>
                </c:pt>
                <c:pt idx="193">
                  <c:v>18.723898500000001</c:v>
                </c:pt>
                <c:pt idx="194">
                  <c:v>19.003987949999999</c:v>
                </c:pt>
                <c:pt idx="195">
                  <c:v>18.77806971</c:v>
                </c:pt>
                <c:pt idx="196">
                  <c:v>18.78373045</c:v>
                </c:pt>
                <c:pt idx="197">
                  <c:v>18.813498620000001</c:v>
                </c:pt>
                <c:pt idx="198">
                  <c:v>18.66503535</c:v>
                </c:pt>
                <c:pt idx="199">
                  <c:v>18.929014810000002</c:v>
                </c:pt>
                <c:pt idx="200">
                  <c:v>18.941612559999999</c:v>
                </c:pt>
                <c:pt idx="201">
                  <c:v>18.945386259999999</c:v>
                </c:pt>
                <c:pt idx="202">
                  <c:v>18.836198060000001</c:v>
                </c:pt>
                <c:pt idx="203">
                  <c:v>18.691510269999998</c:v>
                </c:pt>
                <c:pt idx="204">
                  <c:v>18.916586890000001</c:v>
                </c:pt>
                <c:pt idx="205">
                  <c:v>18.916732230000001</c:v>
                </c:pt>
                <c:pt idx="206">
                  <c:v>19.031362560000002</c:v>
                </c:pt>
                <c:pt idx="207">
                  <c:v>18.763574049999999</c:v>
                </c:pt>
                <c:pt idx="208">
                  <c:v>18.847965840000001</c:v>
                </c:pt>
                <c:pt idx="209">
                  <c:v>18.418076620000001</c:v>
                </c:pt>
                <c:pt idx="210">
                  <c:v>18.87299269</c:v>
                </c:pt>
                <c:pt idx="211">
                  <c:v>19.138378360000001</c:v>
                </c:pt>
                <c:pt idx="212">
                  <c:v>19.004939180000001</c:v>
                </c:pt>
                <c:pt idx="213">
                  <c:v>18.962181080000001</c:v>
                </c:pt>
                <c:pt idx="214">
                  <c:v>19.012977490000001</c:v>
                </c:pt>
                <c:pt idx="215">
                  <c:v>18.845731440000002</c:v>
                </c:pt>
                <c:pt idx="216">
                  <c:v>18.88876758</c:v>
                </c:pt>
                <c:pt idx="217">
                  <c:v>18.71779759</c:v>
                </c:pt>
                <c:pt idx="218">
                  <c:v>18.74838033</c:v>
                </c:pt>
                <c:pt idx="219">
                  <c:v>19.089222750000001</c:v>
                </c:pt>
                <c:pt idx="220">
                  <c:v>18.814471560000001</c:v>
                </c:pt>
                <c:pt idx="221">
                  <c:v>18.727567929999999</c:v>
                </c:pt>
                <c:pt idx="222">
                  <c:v>18.830992890000001</c:v>
                </c:pt>
                <c:pt idx="223">
                  <c:v>18.907678520000001</c:v>
                </c:pt>
                <c:pt idx="224">
                  <c:v>18.700179110000001</c:v>
                </c:pt>
                <c:pt idx="225">
                  <c:v>18.806658179999999</c:v>
                </c:pt>
                <c:pt idx="226">
                  <c:v>19.058536530000001</c:v>
                </c:pt>
                <c:pt idx="227">
                  <c:v>18.77517615</c:v>
                </c:pt>
                <c:pt idx="228">
                  <c:v>18.884117499999999</c:v>
                </c:pt>
                <c:pt idx="229">
                  <c:v>18.626674170000001</c:v>
                </c:pt>
                <c:pt idx="230">
                  <c:v>19.056014220000002</c:v>
                </c:pt>
                <c:pt idx="231">
                  <c:v>18.849518759999999</c:v>
                </c:pt>
                <c:pt idx="232">
                  <c:v>19.09511453</c:v>
                </c:pt>
                <c:pt idx="233">
                  <c:v>18.99862401</c:v>
                </c:pt>
                <c:pt idx="234">
                  <c:v>19.02846327</c:v>
                </c:pt>
                <c:pt idx="235">
                  <c:v>19.015810429999998</c:v>
                </c:pt>
                <c:pt idx="236">
                  <c:v>19.11605806</c:v>
                </c:pt>
                <c:pt idx="237">
                  <c:v>18.846868090000001</c:v>
                </c:pt>
                <c:pt idx="238">
                  <c:v>18.91206833</c:v>
                </c:pt>
                <c:pt idx="239">
                  <c:v>18.982710900000001</c:v>
                </c:pt>
                <c:pt idx="240">
                  <c:v>19.224593599999999</c:v>
                </c:pt>
                <c:pt idx="241">
                  <c:v>19.25719372</c:v>
                </c:pt>
                <c:pt idx="242">
                  <c:v>19.176445099999999</c:v>
                </c:pt>
                <c:pt idx="243">
                  <c:v>19.435048380000001</c:v>
                </c:pt>
                <c:pt idx="244">
                  <c:v>19.166556079999999</c:v>
                </c:pt>
                <c:pt idx="245">
                  <c:v>19.045686809999999</c:v>
                </c:pt>
                <c:pt idx="246">
                  <c:v>19.030781990000001</c:v>
                </c:pt>
                <c:pt idx="247">
                  <c:v>19.365406199999999</c:v>
                </c:pt>
                <c:pt idx="248">
                  <c:v>19.439273700000001</c:v>
                </c:pt>
                <c:pt idx="249">
                  <c:v>19.061122430000001</c:v>
                </c:pt>
                <c:pt idx="250">
                  <c:v>19.27450829</c:v>
                </c:pt>
                <c:pt idx="251">
                  <c:v>19.739743480000001</c:v>
                </c:pt>
                <c:pt idx="252">
                  <c:v>19.552905209999999</c:v>
                </c:pt>
                <c:pt idx="253">
                  <c:v>19.43995833</c:v>
                </c:pt>
                <c:pt idx="254">
                  <c:v>19.54146209</c:v>
                </c:pt>
                <c:pt idx="255">
                  <c:v>19.75248539</c:v>
                </c:pt>
                <c:pt idx="256">
                  <c:v>19.55607346</c:v>
                </c:pt>
                <c:pt idx="257">
                  <c:v>19.572544629999999</c:v>
                </c:pt>
                <c:pt idx="258">
                  <c:v>19.53214376</c:v>
                </c:pt>
                <c:pt idx="259">
                  <c:v>19.675921410000001</c:v>
                </c:pt>
                <c:pt idx="260">
                  <c:v>19.73443997</c:v>
                </c:pt>
                <c:pt idx="261">
                  <c:v>19.497516789999999</c:v>
                </c:pt>
                <c:pt idx="262">
                  <c:v>19.72448164</c:v>
                </c:pt>
                <c:pt idx="263">
                  <c:v>19.74836908</c:v>
                </c:pt>
                <c:pt idx="264">
                  <c:v>19.460141589999999</c:v>
                </c:pt>
                <c:pt idx="265">
                  <c:v>19.594727689999999</c:v>
                </c:pt>
                <c:pt idx="266">
                  <c:v>20.127770179999999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4-C143-924B-7F1BE224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3843471"/>
        <c:axId val="1193845151"/>
      </c:lineChart>
      <c:catAx>
        <c:axId val="119384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layout>
            <c:manualLayout>
              <c:xMode val="edge"/>
              <c:yMode val="edge"/>
              <c:x val="0.48608560608124679"/>
              <c:y val="0.88967842908525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45151"/>
        <c:crosses val="autoZero"/>
        <c:auto val="1"/>
        <c:lblAlgn val="ctr"/>
        <c:lblOffset val="100"/>
        <c:noMultiLvlLbl val="0"/>
      </c:catAx>
      <c:valAx>
        <c:axId val="1193845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 (℃)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434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165100</xdr:rowOff>
    </xdr:from>
    <xdr:to>
      <xdr:col>14</xdr:col>
      <xdr:colOff>812800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0010F-4AAC-974F-B908-1754D927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9</xdr:row>
      <xdr:rowOff>152399</xdr:rowOff>
    </xdr:from>
    <xdr:to>
      <xdr:col>25</xdr:col>
      <xdr:colOff>58796</xdr:colOff>
      <xdr:row>35</xdr:row>
      <xdr:rowOff>23518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EB467F-841C-8841-A179-9661DC7D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topLeftCell="G5" zoomScale="108" zoomScaleNormal="100" workbookViewId="0">
      <selection activeCell="U8" sqref="U8"/>
    </sheetView>
  </sheetViews>
  <sheetFormatPr baseColWidth="10" defaultRowHeight="16" x14ac:dyDescent="0.2"/>
  <sheetData>
    <row r="1" spans="1:3" x14ac:dyDescent="0.2">
      <c r="A1">
        <v>1743</v>
      </c>
      <c r="B1">
        <v>4.0200769230769202</v>
      </c>
      <c r="C1">
        <v>5.4725479449999996</v>
      </c>
    </row>
    <row r="2" spans="1:3" x14ac:dyDescent="0.2">
      <c r="A2">
        <v>1744</v>
      </c>
      <c r="B2">
        <v>10.3441923076922</v>
      </c>
      <c r="C2">
        <v>10.99651027</v>
      </c>
    </row>
    <row r="3" spans="1:3" x14ac:dyDescent="0.2">
      <c r="A3">
        <v>1745</v>
      </c>
      <c r="B3">
        <v>0.38488461538461599</v>
      </c>
      <c r="C3">
        <v>2.3063869860000001</v>
      </c>
    </row>
    <row r="4" spans="1:3" x14ac:dyDescent="0.2">
      <c r="A4">
        <v>1750</v>
      </c>
      <c r="B4">
        <v>9.1457482517482394</v>
      </c>
      <c r="C4">
        <v>10.346037430000001</v>
      </c>
    </row>
    <row r="5" spans="1:3" x14ac:dyDescent="0.2">
      <c r="A5">
        <v>1751</v>
      </c>
      <c r="B5">
        <v>9.4412403846153694</v>
      </c>
      <c r="C5">
        <v>10.501540439999999</v>
      </c>
    </row>
    <row r="6" spans="1:3" x14ac:dyDescent="0.2">
      <c r="A6">
        <v>1752</v>
      </c>
      <c r="B6">
        <v>3.3747564102564001</v>
      </c>
      <c r="C6">
        <v>4.7695774650000002</v>
      </c>
    </row>
    <row r="7" spans="1:3" x14ac:dyDescent="0.2">
      <c r="A7">
        <v>1753</v>
      </c>
      <c r="B7">
        <v>9.0643214285714198</v>
      </c>
      <c r="C7">
        <v>10.005930040000001</v>
      </c>
    </row>
    <row r="8" spans="1:3" x14ac:dyDescent="0.2">
      <c r="A8">
        <v>1754</v>
      </c>
      <c r="B8">
        <v>9.2532628205128091</v>
      </c>
      <c r="C8">
        <v>9.9379352440000002</v>
      </c>
    </row>
    <row r="9" spans="1:3" x14ac:dyDescent="0.2">
      <c r="A9">
        <v>1755</v>
      </c>
      <c r="B9">
        <v>8.3287058823529403</v>
      </c>
      <c r="C9">
        <v>9.4319979210000007</v>
      </c>
    </row>
    <row r="10" spans="1:3" x14ac:dyDescent="0.2">
      <c r="A10">
        <v>1756</v>
      </c>
      <c r="B10">
        <v>9.7331309523809395</v>
      </c>
      <c r="C10">
        <v>10.24535639</v>
      </c>
    </row>
    <row r="11" spans="1:3" x14ac:dyDescent="0.2">
      <c r="A11">
        <v>1757</v>
      </c>
      <c r="B11">
        <v>9.2489147727272591</v>
      </c>
      <c r="C11">
        <v>10.03975565</v>
      </c>
    </row>
    <row r="12" spans="1:3" x14ac:dyDescent="0.2">
      <c r="A12">
        <v>1758</v>
      </c>
      <c r="B12">
        <v>7.8927486033519498</v>
      </c>
      <c r="C12">
        <v>9.0477467199999992</v>
      </c>
    </row>
    <row r="13" spans="1:3" x14ac:dyDescent="0.2">
      <c r="A13">
        <v>1759</v>
      </c>
      <c r="B13">
        <v>8.9566833333333307</v>
      </c>
      <c r="C13">
        <v>10.118560240000001</v>
      </c>
    </row>
    <row r="14" spans="1:3" x14ac:dyDescent="0.2">
      <c r="A14">
        <v>1760</v>
      </c>
      <c r="B14">
        <v>8.2096193181818098</v>
      </c>
      <c r="C14">
        <v>9.426140513</v>
      </c>
    </row>
    <row r="15" spans="1:3" x14ac:dyDescent="0.2">
      <c r="A15">
        <v>1761</v>
      </c>
      <c r="B15">
        <v>9.4671951219512103</v>
      </c>
      <c r="C15">
        <v>10.319450099999999</v>
      </c>
    </row>
    <row r="16" spans="1:3" x14ac:dyDescent="0.2">
      <c r="A16">
        <v>1762</v>
      </c>
      <c r="B16">
        <v>9.1514374999999895</v>
      </c>
      <c r="C16">
        <v>9.9146302520000003</v>
      </c>
    </row>
    <row r="17" spans="1:3" x14ac:dyDescent="0.2">
      <c r="A17">
        <v>1763</v>
      </c>
      <c r="B17">
        <v>8.6352267441860295</v>
      </c>
      <c r="C17">
        <v>9.3590446810000003</v>
      </c>
    </row>
    <row r="18" spans="1:3" x14ac:dyDescent="0.2">
      <c r="A18">
        <v>1764</v>
      </c>
      <c r="B18">
        <v>9.8401242603550205</v>
      </c>
      <c r="C18">
        <v>10.39448228</v>
      </c>
    </row>
    <row r="19" spans="1:3" x14ac:dyDescent="0.2">
      <c r="A19">
        <v>1765</v>
      </c>
      <c r="B19">
        <v>9.57022159090908</v>
      </c>
      <c r="C19">
        <v>9.9147525989999998</v>
      </c>
    </row>
    <row r="20" spans="1:3" x14ac:dyDescent="0.2">
      <c r="A20">
        <v>1766</v>
      </c>
      <c r="B20">
        <v>9.7999888888888798</v>
      </c>
      <c r="C20">
        <v>10.036795270000001</v>
      </c>
    </row>
    <row r="21" spans="1:3" x14ac:dyDescent="0.2">
      <c r="A21">
        <v>1767</v>
      </c>
      <c r="B21">
        <v>9.2772215909090807</v>
      </c>
      <c r="C21">
        <v>9.6477950050000008</v>
      </c>
    </row>
    <row r="22" spans="1:3" x14ac:dyDescent="0.2">
      <c r="A22">
        <v>1768</v>
      </c>
      <c r="B22">
        <v>8.7034499999999806</v>
      </c>
      <c r="C22">
        <v>9.2748857139999998</v>
      </c>
    </row>
    <row r="23" spans="1:3" x14ac:dyDescent="0.2">
      <c r="A23">
        <v>1769</v>
      </c>
      <c r="B23">
        <v>9.3862722222222104</v>
      </c>
      <c r="C23">
        <v>9.7981622179999999</v>
      </c>
    </row>
    <row r="24" spans="1:3" x14ac:dyDescent="0.2">
      <c r="A24">
        <v>1770</v>
      </c>
      <c r="B24">
        <v>9.3596666666666497</v>
      </c>
      <c r="C24">
        <v>9.8510071139999997</v>
      </c>
    </row>
    <row r="25" spans="1:3" x14ac:dyDescent="0.2">
      <c r="A25">
        <v>1771</v>
      </c>
      <c r="B25">
        <v>9.4223055555555497</v>
      </c>
      <c r="C25">
        <v>9.8711260159999998</v>
      </c>
    </row>
    <row r="26" spans="1:3" x14ac:dyDescent="0.2">
      <c r="A26">
        <v>1772</v>
      </c>
      <c r="B26">
        <v>10.0050722222222</v>
      </c>
      <c r="C26">
        <v>10.49506276</v>
      </c>
    </row>
    <row r="27" spans="1:3" x14ac:dyDescent="0.2">
      <c r="A27">
        <v>1773</v>
      </c>
      <c r="B27">
        <v>9.9695611111110995</v>
      </c>
      <c r="C27">
        <v>10.331440369999999</v>
      </c>
    </row>
    <row r="28" spans="1:3" x14ac:dyDescent="0.2">
      <c r="A28">
        <v>1774</v>
      </c>
      <c r="B28">
        <v>9.9105638297872201</v>
      </c>
      <c r="C28">
        <v>10.13867748</v>
      </c>
    </row>
    <row r="29" spans="1:3" x14ac:dyDescent="0.2">
      <c r="A29">
        <v>1775</v>
      </c>
      <c r="B29">
        <v>10.061033333333301</v>
      </c>
      <c r="C29">
        <v>10.85651292</v>
      </c>
    </row>
    <row r="30" spans="1:3" x14ac:dyDescent="0.2">
      <c r="A30">
        <v>1776</v>
      </c>
      <c r="B30">
        <v>9.5524921465968493</v>
      </c>
      <c r="C30">
        <v>9.8824884649999998</v>
      </c>
    </row>
    <row r="31" spans="1:3" x14ac:dyDescent="0.2">
      <c r="A31">
        <v>1777</v>
      </c>
      <c r="B31">
        <v>9.3295781249999905</v>
      </c>
      <c r="C31">
        <v>9.7402188760000001</v>
      </c>
    </row>
    <row r="32" spans="1:3" x14ac:dyDescent="0.2">
      <c r="A32">
        <v>1778</v>
      </c>
      <c r="B32">
        <v>9.5511666666666599</v>
      </c>
      <c r="C32">
        <v>10.11505169</v>
      </c>
    </row>
    <row r="33" spans="1:3" x14ac:dyDescent="0.2">
      <c r="A33">
        <v>1779</v>
      </c>
      <c r="B33">
        <v>9.7821907514450803</v>
      </c>
      <c r="C33">
        <v>10.45005196</v>
      </c>
    </row>
    <row r="34" spans="1:3" x14ac:dyDescent="0.2">
      <c r="A34">
        <v>1780</v>
      </c>
      <c r="B34">
        <v>10.5121856287425</v>
      </c>
      <c r="C34">
        <v>10.44719227</v>
      </c>
    </row>
    <row r="35" spans="1:3" x14ac:dyDescent="0.2">
      <c r="A35">
        <v>1781</v>
      </c>
      <c r="B35">
        <v>9.5600277777777691</v>
      </c>
      <c r="C35">
        <v>10.657182410000001</v>
      </c>
    </row>
    <row r="36" spans="1:3" x14ac:dyDescent="0.2">
      <c r="A36">
        <v>1782</v>
      </c>
      <c r="B36">
        <v>8.6490888888888797</v>
      </c>
      <c r="C36">
        <v>9.5957027779999997</v>
      </c>
    </row>
    <row r="37" spans="1:3" x14ac:dyDescent="0.2">
      <c r="A37">
        <v>1783</v>
      </c>
      <c r="B37">
        <v>9.1483314917126997</v>
      </c>
      <c r="C37">
        <v>10.34408365</v>
      </c>
    </row>
    <row r="38" spans="1:3" x14ac:dyDescent="0.2">
      <c r="A38">
        <v>1784</v>
      </c>
      <c r="B38">
        <v>8.66627624309392</v>
      </c>
      <c r="C38">
        <v>9.6653849899999997</v>
      </c>
    </row>
    <row r="39" spans="1:3" x14ac:dyDescent="0.2">
      <c r="A39">
        <v>1785</v>
      </c>
      <c r="B39">
        <v>8.6848776595744592</v>
      </c>
      <c r="C39">
        <v>9.4929037180000009</v>
      </c>
    </row>
    <row r="40" spans="1:3" x14ac:dyDescent="0.2">
      <c r="A40">
        <v>1786</v>
      </c>
      <c r="B40">
        <v>9.1602968749999807</v>
      </c>
      <c r="C40">
        <v>9.6299634829999992</v>
      </c>
    </row>
    <row r="41" spans="1:3" x14ac:dyDescent="0.2">
      <c r="A41">
        <v>1787</v>
      </c>
      <c r="B41">
        <v>9.5602606382978603</v>
      </c>
      <c r="C41">
        <v>10.5849381</v>
      </c>
    </row>
    <row r="42" spans="1:3" x14ac:dyDescent="0.2">
      <c r="A42">
        <v>1788</v>
      </c>
      <c r="B42">
        <v>9.1801767955801008</v>
      </c>
      <c r="C42">
        <v>10.35511326</v>
      </c>
    </row>
    <row r="43" spans="1:3" x14ac:dyDescent="0.2">
      <c r="A43">
        <v>1789</v>
      </c>
      <c r="B43">
        <v>9.6671675392670107</v>
      </c>
      <c r="C43">
        <v>10.390597120000001</v>
      </c>
    </row>
    <row r="44" spans="1:3" x14ac:dyDescent="0.2">
      <c r="A44">
        <v>1790</v>
      </c>
      <c r="B44">
        <v>9.7084427083333296</v>
      </c>
      <c r="C44">
        <v>10.715272219999999</v>
      </c>
    </row>
    <row r="45" spans="1:3" x14ac:dyDescent="0.2">
      <c r="A45">
        <v>1791</v>
      </c>
      <c r="B45">
        <v>10.9640096153845</v>
      </c>
      <c r="C45">
        <v>11.38419027</v>
      </c>
    </row>
    <row r="46" spans="1:3" x14ac:dyDescent="0.2">
      <c r="A46">
        <v>1792</v>
      </c>
      <c r="B46">
        <v>10.5379583333333</v>
      </c>
      <c r="C46">
        <v>10.905729729999999</v>
      </c>
    </row>
    <row r="47" spans="1:3" x14ac:dyDescent="0.2">
      <c r="A47">
        <v>1793</v>
      </c>
      <c r="B47">
        <v>10.4210147058823</v>
      </c>
      <c r="C47">
        <v>10.855834249999999</v>
      </c>
    </row>
    <row r="48" spans="1:3" x14ac:dyDescent="0.2">
      <c r="A48">
        <v>1794</v>
      </c>
      <c r="B48">
        <v>10.7878921568627</v>
      </c>
      <c r="C48">
        <v>11.17605268</v>
      </c>
    </row>
    <row r="49" spans="1:3" x14ac:dyDescent="0.2">
      <c r="A49">
        <v>1795</v>
      </c>
      <c r="B49">
        <v>10.1912871287128</v>
      </c>
      <c r="C49">
        <v>10.725176360000001</v>
      </c>
    </row>
    <row r="50" spans="1:3" x14ac:dyDescent="0.2">
      <c r="A50">
        <v>1796</v>
      </c>
      <c r="B50">
        <v>17.969767156862702</v>
      </c>
      <c r="C50">
        <v>18.098223300000001</v>
      </c>
    </row>
    <row r="51" spans="1:3" x14ac:dyDescent="0.2">
      <c r="A51">
        <v>1797</v>
      </c>
      <c r="B51">
        <v>17.972013368983902</v>
      </c>
      <c r="C51">
        <v>18.139446289999999</v>
      </c>
    </row>
    <row r="52" spans="1:3" x14ac:dyDescent="0.2">
      <c r="A52">
        <v>1798</v>
      </c>
      <c r="B52">
        <v>17.3033796791443</v>
      </c>
      <c r="C52">
        <v>17.469324350000001</v>
      </c>
    </row>
    <row r="53" spans="1:3" x14ac:dyDescent="0.2">
      <c r="A53">
        <v>1799</v>
      </c>
      <c r="B53">
        <v>17.844311274509799</v>
      </c>
      <c r="C53">
        <v>17.88145634</v>
      </c>
    </row>
    <row r="54" spans="1:3" x14ac:dyDescent="0.2">
      <c r="A54">
        <v>1800</v>
      </c>
      <c r="B54">
        <v>18.151134803921501</v>
      </c>
      <c r="C54">
        <v>18.264445210000002</v>
      </c>
    </row>
    <row r="55" spans="1:3" x14ac:dyDescent="0.2">
      <c r="A55">
        <v>1801</v>
      </c>
      <c r="B55">
        <v>17.374505347593502</v>
      </c>
      <c r="C55">
        <v>17.50349048</v>
      </c>
    </row>
    <row r="56" spans="1:3" x14ac:dyDescent="0.2">
      <c r="A56">
        <v>1802</v>
      </c>
      <c r="B56">
        <v>18.6146495098039</v>
      </c>
      <c r="C56">
        <v>18.68463611</v>
      </c>
    </row>
    <row r="57" spans="1:3" x14ac:dyDescent="0.2">
      <c r="A57">
        <v>1803</v>
      </c>
      <c r="B57">
        <v>18.172093596059099</v>
      </c>
      <c r="C57">
        <v>18.249627969999999</v>
      </c>
    </row>
    <row r="58" spans="1:3" x14ac:dyDescent="0.2">
      <c r="A58">
        <v>1804</v>
      </c>
      <c r="B58">
        <v>18.463313725490099</v>
      </c>
      <c r="C58">
        <v>18.580830679999998</v>
      </c>
    </row>
    <row r="59" spans="1:3" x14ac:dyDescent="0.2">
      <c r="A59">
        <v>1805</v>
      </c>
      <c r="B59">
        <v>18.0191519607842</v>
      </c>
      <c r="C59">
        <v>17.96463443</v>
      </c>
    </row>
    <row r="60" spans="1:3" x14ac:dyDescent="0.2">
      <c r="A60">
        <v>1806</v>
      </c>
      <c r="B60">
        <v>18.212928921568601</v>
      </c>
      <c r="C60">
        <v>18.359208330000001</v>
      </c>
    </row>
    <row r="61" spans="1:3" x14ac:dyDescent="0.2">
      <c r="A61">
        <v>1807</v>
      </c>
      <c r="B61">
        <v>17.2067085561497</v>
      </c>
      <c r="C61">
        <v>17.303155790000002</v>
      </c>
    </row>
    <row r="62" spans="1:3" x14ac:dyDescent="0.2">
      <c r="A62">
        <v>1808</v>
      </c>
      <c r="B62">
        <v>9.9181830985915393</v>
      </c>
      <c r="C62">
        <v>10.02589689</v>
      </c>
    </row>
    <row r="63" spans="1:3" x14ac:dyDescent="0.2">
      <c r="A63">
        <v>1809</v>
      </c>
      <c r="B63">
        <v>10.688524999999901</v>
      </c>
      <c r="C63">
        <v>10.45259618</v>
      </c>
    </row>
    <row r="64" spans="1:3" x14ac:dyDescent="0.2">
      <c r="A64">
        <v>1810</v>
      </c>
      <c r="B64">
        <v>10.832333333333301</v>
      </c>
      <c r="C64">
        <v>10.467462340000001</v>
      </c>
    </row>
    <row r="65" spans="1:3" x14ac:dyDescent="0.2">
      <c r="A65">
        <v>1811</v>
      </c>
      <c r="B65">
        <v>11.3382958333333</v>
      </c>
      <c r="C65">
        <v>11.12392726</v>
      </c>
    </row>
    <row r="66" spans="1:3" x14ac:dyDescent="0.2">
      <c r="A66">
        <v>1812</v>
      </c>
      <c r="B66">
        <v>10.4018916666666</v>
      </c>
      <c r="C66">
        <v>10.090674079999999</v>
      </c>
    </row>
    <row r="67" spans="1:3" x14ac:dyDescent="0.2">
      <c r="A67">
        <v>1813</v>
      </c>
      <c r="B67">
        <v>17.619594594594499</v>
      </c>
      <c r="C67">
        <v>17.2059052</v>
      </c>
    </row>
    <row r="68" spans="1:3" x14ac:dyDescent="0.2">
      <c r="A68">
        <v>1814</v>
      </c>
      <c r="B68">
        <v>16.8747985948477</v>
      </c>
      <c r="C68">
        <v>16.43762971</v>
      </c>
    </row>
    <row r="69" spans="1:3" x14ac:dyDescent="0.2">
      <c r="A69">
        <v>1815</v>
      </c>
      <c r="B69">
        <v>17.25734009009</v>
      </c>
      <c r="C69">
        <v>17.023365200000001</v>
      </c>
    </row>
    <row r="70" spans="1:3" x14ac:dyDescent="0.2">
      <c r="A70">
        <v>1816</v>
      </c>
      <c r="B70">
        <v>17.359869098712402</v>
      </c>
      <c r="C70">
        <v>16.892132780000001</v>
      </c>
    </row>
    <row r="71" spans="1:3" x14ac:dyDescent="0.2">
      <c r="A71">
        <v>1817</v>
      </c>
      <c r="B71">
        <v>17.717677215189799</v>
      </c>
      <c r="C71">
        <v>17.168367409999998</v>
      </c>
    </row>
    <row r="72" spans="1:3" x14ac:dyDescent="0.2">
      <c r="A72">
        <v>1818</v>
      </c>
      <c r="B72">
        <v>17.997780434782499</v>
      </c>
      <c r="C72">
        <v>17.549579099999999</v>
      </c>
    </row>
    <row r="73" spans="1:3" x14ac:dyDescent="0.2">
      <c r="A73">
        <v>1819</v>
      </c>
      <c r="B73">
        <v>17.971045081967201</v>
      </c>
      <c r="C73">
        <v>17.270627260000001</v>
      </c>
    </row>
    <row r="74" spans="1:3" x14ac:dyDescent="0.2">
      <c r="A74">
        <v>1820</v>
      </c>
      <c r="B74">
        <v>17.176639312976999</v>
      </c>
      <c r="C74">
        <v>16.586384840000001</v>
      </c>
    </row>
    <row r="75" spans="1:3" x14ac:dyDescent="0.2">
      <c r="A75">
        <v>1821</v>
      </c>
      <c r="B75">
        <v>16.9017914529914</v>
      </c>
      <c r="C75">
        <v>16.569725630000001</v>
      </c>
    </row>
    <row r="76" spans="1:3" x14ac:dyDescent="0.2">
      <c r="A76">
        <v>1822</v>
      </c>
      <c r="B76">
        <v>17.134291311754598</v>
      </c>
      <c r="C76">
        <v>16.821661970000001</v>
      </c>
    </row>
    <row r="77" spans="1:3" x14ac:dyDescent="0.2">
      <c r="A77">
        <v>1823</v>
      </c>
      <c r="B77">
        <v>16.758641379310301</v>
      </c>
      <c r="C77">
        <v>16.431674789999999</v>
      </c>
    </row>
    <row r="78" spans="1:3" x14ac:dyDescent="0.2">
      <c r="A78">
        <v>1824</v>
      </c>
      <c r="B78">
        <v>17.475203636363599</v>
      </c>
      <c r="C78">
        <v>17.277024350000001</v>
      </c>
    </row>
    <row r="79" spans="1:3" x14ac:dyDescent="0.2">
      <c r="A79">
        <v>1825</v>
      </c>
      <c r="B79">
        <v>18.111888888888799</v>
      </c>
      <c r="C79">
        <v>17.943383019999999</v>
      </c>
    </row>
    <row r="80" spans="1:3" x14ac:dyDescent="0.2">
      <c r="A80">
        <v>1826</v>
      </c>
      <c r="B80">
        <v>17.366799999999898</v>
      </c>
      <c r="C80">
        <v>17.048532609999999</v>
      </c>
    </row>
    <row r="81" spans="1:3" x14ac:dyDescent="0.2">
      <c r="A81">
        <v>1827</v>
      </c>
      <c r="B81">
        <v>17.567797153024799</v>
      </c>
      <c r="C81">
        <v>17.249555520000001</v>
      </c>
    </row>
    <row r="82" spans="1:3" x14ac:dyDescent="0.2">
      <c r="A82">
        <v>1828</v>
      </c>
      <c r="B82">
        <v>17.2141423487544</v>
      </c>
      <c r="C82">
        <v>16.7677908</v>
      </c>
    </row>
    <row r="83" spans="1:3" x14ac:dyDescent="0.2">
      <c r="A83">
        <v>1829</v>
      </c>
      <c r="B83">
        <v>16.615161458333301</v>
      </c>
      <c r="C83">
        <v>16.114003060000002</v>
      </c>
    </row>
    <row r="84" spans="1:3" x14ac:dyDescent="0.2">
      <c r="A84">
        <v>1830</v>
      </c>
      <c r="B84">
        <v>16.739969858156002</v>
      </c>
      <c r="C84">
        <v>16.401410609999999</v>
      </c>
    </row>
    <row r="85" spans="1:3" x14ac:dyDescent="0.2">
      <c r="A85">
        <v>1831</v>
      </c>
      <c r="B85">
        <v>16.219299645389999</v>
      </c>
      <c r="C85">
        <v>15.9673248</v>
      </c>
    </row>
    <row r="86" spans="1:3" x14ac:dyDescent="0.2">
      <c r="A86">
        <v>1832</v>
      </c>
      <c r="B86">
        <v>16.2132852112675</v>
      </c>
      <c r="C86">
        <v>15.60037294</v>
      </c>
    </row>
    <row r="87" spans="1:3" x14ac:dyDescent="0.2">
      <c r="A87">
        <v>1833</v>
      </c>
      <c r="B87">
        <v>17.190369207772701</v>
      </c>
      <c r="C87">
        <v>16.647878460000001</v>
      </c>
    </row>
    <row r="88" spans="1:3" x14ac:dyDescent="0.2">
      <c r="A88">
        <v>1834</v>
      </c>
      <c r="B88">
        <v>17.307907738095199</v>
      </c>
      <c r="C88">
        <v>16.86652445</v>
      </c>
    </row>
    <row r="89" spans="1:3" x14ac:dyDescent="0.2">
      <c r="A89">
        <v>1835</v>
      </c>
      <c r="B89">
        <v>16.529367559523799</v>
      </c>
      <c r="C89">
        <v>15.97308331</v>
      </c>
    </row>
    <row r="90" spans="1:3" x14ac:dyDescent="0.2">
      <c r="A90">
        <v>1836</v>
      </c>
      <c r="B90">
        <v>16.9021877862595</v>
      </c>
      <c r="C90">
        <v>16.32987116</v>
      </c>
    </row>
    <row r="91" spans="1:3" x14ac:dyDescent="0.2">
      <c r="A91">
        <v>1837</v>
      </c>
      <c r="B91">
        <v>16.679312024353099</v>
      </c>
      <c r="C91">
        <v>16.097152869999999</v>
      </c>
    </row>
    <row r="92" spans="1:3" x14ac:dyDescent="0.2">
      <c r="A92">
        <v>1838</v>
      </c>
      <c r="B92">
        <v>17.520736245954598</v>
      </c>
      <c r="C92">
        <v>16.139436839999998</v>
      </c>
    </row>
    <row r="93" spans="1:3" x14ac:dyDescent="0.2">
      <c r="A93">
        <v>1839</v>
      </c>
      <c r="B93">
        <v>17.025957446808398</v>
      </c>
      <c r="C93">
        <v>16.599264699999999</v>
      </c>
    </row>
    <row r="94" spans="1:3" x14ac:dyDescent="0.2">
      <c r="A94">
        <v>1840</v>
      </c>
      <c r="B94">
        <v>17.0643174404014</v>
      </c>
      <c r="C94">
        <v>16.739417400000001</v>
      </c>
    </row>
    <row r="95" spans="1:3" x14ac:dyDescent="0.2">
      <c r="A95">
        <v>1841</v>
      </c>
      <c r="B95">
        <v>16.914393974507501</v>
      </c>
      <c r="C95">
        <v>16.664948339999999</v>
      </c>
    </row>
    <row r="96" spans="1:3" x14ac:dyDescent="0.2">
      <c r="A96">
        <v>1842</v>
      </c>
      <c r="B96">
        <v>17.104374269005799</v>
      </c>
      <c r="C96">
        <v>16.747339029999999</v>
      </c>
    </row>
    <row r="97" spans="1:3" x14ac:dyDescent="0.2">
      <c r="A97">
        <v>1843</v>
      </c>
      <c r="B97">
        <v>17.370155756207598</v>
      </c>
      <c r="C97">
        <v>16.92916138</v>
      </c>
    </row>
    <row r="98" spans="1:3" x14ac:dyDescent="0.2">
      <c r="A98">
        <v>1844</v>
      </c>
      <c r="B98">
        <v>16.509712009803899</v>
      </c>
      <c r="C98">
        <v>16.087294660000001</v>
      </c>
    </row>
    <row r="99" spans="1:3" x14ac:dyDescent="0.2">
      <c r="A99">
        <v>1845</v>
      </c>
      <c r="B99">
        <v>16.7515052754982</v>
      </c>
      <c r="C99">
        <v>16.375535620000001</v>
      </c>
    </row>
    <row r="100" spans="1:3" x14ac:dyDescent="0.2">
      <c r="A100">
        <v>1846</v>
      </c>
      <c r="B100">
        <v>17.293834523809501</v>
      </c>
      <c r="C100">
        <v>17.28552728</v>
      </c>
    </row>
    <row r="101" spans="1:3" x14ac:dyDescent="0.2">
      <c r="A101">
        <v>1847</v>
      </c>
      <c r="B101">
        <v>16.827905952380899</v>
      </c>
      <c r="C101">
        <v>16.678036850000002</v>
      </c>
    </row>
    <row r="102" spans="1:3" x14ac:dyDescent="0.2">
      <c r="A102">
        <v>1848</v>
      </c>
      <c r="B102">
        <v>16.7152178571428</v>
      </c>
      <c r="C102">
        <v>16.387717210000002</v>
      </c>
    </row>
    <row r="103" spans="1:3" x14ac:dyDescent="0.2">
      <c r="A103">
        <v>1849</v>
      </c>
      <c r="B103">
        <v>17.0062353603603</v>
      </c>
      <c r="C103">
        <v>16.738282479999999</v>
      </c>
    </row>
    <row r="104" spans="1:3" x14ac:dyDescent="0.2">
      <c r="A104">
        <v>1850</v>
      </c>
      <c r="B104">
        <v>17.557338725985801</v>
      </c>
      <c r="C104">
        <v>17.310531319999999</v>
      </c>
    </row>
    <row r="105" spans="1:3" x14ac:dyDescent="0.2">
      <c r="A105">
        <v>1851</v>
      </c>
      <c r="B105">
        <v>17.7999642857142</v>
      </c>
      <c r="C105">
        <v>17.747409059999999</v>
      </c>
    </row>
    <row r="106" spans="1:3" x14ac:dyDescent="0.2">
      <c r="A106">
        <v>1852</v>
      </c>
      <c r="B106">
        <v>17.496894467213</v>
      </c>
      <c r="C106">
        <v>17.464586749999999</v>
      </c>
    </row>
    <row r="107" spans="1:3" x14ac:dyDescent="0.2">
      <c r="A107">
        <v>1853</v>
      </c>
      <c r="B107">
        <v>17.620025641025599</v>
      </c>
      <c r="C107">
        <v>17.483594679999999</v>
      </c>
    </row>
    <row r="108" spans="1:3" x14ac:dyDescent="0.2">
      <c r="A108">
        <v>1854</v>
      </c>
      <c r="B108">
        <v>17.7719683995922</v>
      </c>
      <c r="C108">
        <v>17.710962009999999</v>
      </c>
    </row>
    <row r="109" spans="1:3" x14ac:dyDescent="0.2">
      <c r="A109">
        <v>1855</v>
      </c>
      <c r="B109">
        <v>17.601187946884501</v>
      </c>
      <c r="C109">
        <v>17.65529351</v>
      </c>
    </row>
    <row r="110" spans="1:3" x14ac:dyDescent="0.2">
      <c r="A110">
        <v>1856</v>
      </c>
      <c r="B110">
        <v>17.4747317784256</v>
      </c>
      <c r="C110">
        <v>17.622901070000001</v>
      </c>
    </row>
    <row r="111" spans="1:3" x14ac:dyDescent="0.2">
      <c r="A111">
        <v>1857</v>
      </c>
      <c r="B111">
        <v>17.190598632812499</v>
      </c>
      <c r="C111">
        <v>17.23201044</v>
      </c>
    </row>
    <row r="112" spans="1:3" x14ac:dyDescent="0.2">
      <c r="A112">
        <v>1858</v>
      </c>
      <c r="B112">
        <v>16.832842553191401</v>
      </c>
      <c r="C112">
        <v>17.224602600000001</v>
      </c>
    </row>
    <row r="113" spans="1:3" x14ac:dyDescent="0.2">
      <c r="A113">
        <v>1859</v>
      </c>
      <c r="B113">
        <v>17.3655188492063</v>
      </c>
      <c r="C113">
        <v>17.60154099</v>
      </c>
    </row>
    <row r="114" spans="1:3" x14ac:dyDescent="0.2">
      <c r="A114">
        <v>1860</v>
      </c>
      <c r="B114">
        <v>16.785</v>
      </c>
      <c r="C114">
        <v>17.237568620000001</v>
      </c>
    </row>
    <row r="115" spans="1:3" x14ac:dyDescent="0.2">
      <c r="A115">
        <v>1861</v>
      </c>
      <c r="B115">
        <v>16.857640495867699</v>
      </c>
      <c r="C115">
        <v>17.221883460000001</v>
      </c>
    </row>
    <row r="116" spans="1:3" x14ac:dyDescent="0.2">
      <c r="A116">
        <v>1862</v>
      </c>
      <c r="B116">
        <v>14.876110565110499</v>
      </c>
      <c r="C116">
        <v>14.59099645</v>
      </c>
    </row>
    <row r="117" spans="1:3" x14ac:dyDescent="0.2">
      <c r="A117">
        <v>1863</v>
      </c>
      <c r="B117">
        <v>15.5567170971709</v>
      </c>
      <c r="C117">
        <v>15.711882170000001</v>
      </c>
    </row>
    <row r="118" spans="1:3" x14ac:dyDescent="0.2">
      <c r="A118">
        <v>1864</v>
      </c>
      <c r="B118">
        <v>15.8619436936936</v>
      </c>
      <c r="C118">
        <v>15.49806639</v>
      </c>
    </row>
    <row r="119" spans="1:3" x14ac:dyDescent="0.2">
      <c r="A119">
        <v>1865</v>
      </c>
      <c r="B119">
        <v>16.940488120950299</v>
      </c>
      <c r="C119">
        <v>17.05812821</v>
      </c>
    </row>
    <row r="120" spans="1:3" x14ac:dyDescent="0.2">
      <c r="A120">
        <v>1866</v>
      </c>
      <c r="B120">
        <v>17.131548793284299</v>
      </c>
      <c r="C120">
        <v>17.340893550000001</v>
      </c>
    </row>
    <row r="121" spans="1:3" x14ac:dyDescent="0.2">
      <c r="A121">
        <v>1867</v>
      </c>
      <c r="B121">
        <v>17.093238297872301</v>
      </c>
      <c r="C121">
        <v>17.337466509999999</v>
      </c>
    </row>
    <row r="122" spans="1:3" x14ac:dyDescent="0.2">
      <c r="A122">
        <v>1868</v>
      </c>
      <c r="B122">
        <v>17.254055323590801</v>
      </c>
      <c r="C122">
        <v>17.58048677</v>
      </c>
    </row>
    <row r="123" spans="1:3" x14ac:dyDescent="0.2">
      <c r="A123">
        <v>1869</v>
      </c>
      <c r="B123">
        <v>17.540213552361301</v>
      </c>
      <c r="C123">
        <v>17.615755010000001</v>
      </c>
    </row>
    <row r="124" spans="1:3" x14ac:dyDescent="0.2">
      <c r="A124">
        <v>1870</v>
      </c>
      <c r="B124">
        <v>17.758161635832501</v>
      </c>
      <c r="C124">
        <v>17.79430361</v>
      </c>
    </row>
    <row r="125" spans="1:3" x14ac:dyDescent="0.2">
      <c r="A125">
        <v>1871</v>
      </c>
      <c r="B125">
        <v>17.5663102439024</v>
      </c>
      <c r="C125">
        <v>17.521190839999999</v>
      </c>
    </row>
    <row r="126" spans="1:3" x14ac:dyDescent="0.2">
      <c r="A126">
        <v>1872</v>
      </c>
      <c r="B126">
        <v>17.859147572815498</v>
      </c>
      <c r="C126">
        <v>17.786038900000001</v>
      </c>
    </row>
    <row r="127" spans="1:3" x14ac:dyDescent="0.2">
      <c r="A127">
        <v>1873</v>
      </c>
      <c r="B127">
        <v>18.188317504655501</v>
      </c>
      <c r="C127">
        <v>18.215411069999998</v>
      </c>
    </row>
    <row r="128" spans="1:3" x14ac:dyDescent="0.2">
      <c r="A128">
        <v>1874</v>
      </c>
      <c r="B128">
        <v>18.148194343065601</v>
      </c>
      <c r="C128">
        <v>18.242300910000001</v>
      </c>
    </row>
    <row r="129" spans="1:3" x14ac:dyDescent="0.2">
      <c r="A129">
        <v>1875</v>
      </c>
      <c r="B129">
        <v>18.092739619377099</v>
      </c>
      <c r="C129">
        <v>18.070475080000001</v>
      </c>
    </row>
    <row r="130" spans="1:3" x14ac:dyDescent="0.2">
      <c r="A130">
        <v>1876</v>
      </c>
      <c r="B130">
        <v>18.349032730404801</v>
      </c>
      <c r="C130">
        <v>18.257706240000001</v>
      </c>
    </row>
    <row r="131" spans="1:3" x14ac:dyDescent="0.2">
      <c r="A131">
        <v>1877</v>
      </c>
      <c r="B131">
        <v>18.641847789115602</v>
      </c>
      <c r="C131">
        <v>18.57407426</v>
      </c>
    </row>
    <row r="132" spans="1:3" x14ac:dyDescent="0.2">
      <c r="A132">
        <v>1878</v>
      </c>
      <c r="B132">
        <v>18.8272499999999</v>
      </c>
      <c r="C132">
        <v>18.81788002</v>
      </c>
    </row>
    <row r="133" spans="1:3" x14ac:dyDescent="0.2">
      <c r="A133">
        <v>1879</v>
      </c>
      <c r="B133">
        <v>18.257507555555598</v>
      </c>
      <c r="C133">
        <v>18.265165719999999</v>
      </c>
    </row>
    <row r="134" spans="1:3" x14ac:dyDescent="0.2">
      <c r="A134">
        <v>1880</v>
      </c>
      <c r="B134">
        <v>18.374470940170902</v>
      </c>
      <c r="C134">
        <v>18.383964809999998</v>
      </c>
    </row>
    <row r="135" spans="1:3" x14ac:dyDescent="0.2">
      <c r="A135">
        <v>1881</v>
      </c>
      <c r="B135">
        <v>18.371525597269599</v>
      </c>
      <c r="C135">
        <v>18.380027139999999</v>
      </c>
    </row>
    <row r="136" spans="1:3" x14ac:dyDescent="0.2">
      <c r="A136">
        <v>1882</v>
      </c>
      <c r="B136">
        <v>18.2724092071611</v>
      </c>
      <c r="C136">
        <v>18.292120409999999</v>
      </c>
    </row>
    <row r="137" spans="1:3" x14ac:dyDescent="0.2">
      <c r="A137">
        <v>1883</v>
      </c>
      <c r="B137">
        <v>18.0934642248722</v>
      </c>
      <c r="C137">
        <v>18.165026730000001</v>
      </c>
    </row>
    <row r="138" spans="1:3" x14ac:dyDescent="0.2">
      <c r="A138">
        <v>1884</v>
      </c>
      <c r="B138">
        <v>17.8079999999999</v>
      </c>
      <c r="C138">
        <v>17.927913960000001</v>
      </c>
    </row>
    <row r="139" spans="1:3" x14ac:dyDescent="0.2">
      <c r="A139">
        <v>1885</v>
      </c>
      <c r="B139">
        <v>17.837688888888799</v>
      </c>
      <c r="C139">
        <v>17.8841772</v>
      </c>
    </row>
    <row r="140" spans="1:3" x14ac:dyDescent="0.2">
      <c r="A140">
        <v>1886</v>
      </c>
      <c r="B140">
        <v>18.1862282793867</v>
      </c>
      <c r="C140">
        <v>18.219535799999999</v>
      </c>
    </row>
    <row r="141" spans="1:3" x14ac:dyDescent="0.2">
      <c r="A141">
        <v>1887</v>
      </c>
      <c r="B141">
        <v>18.2383460884353</v>
      </c>
      <c r="C141">
        <v>18.17319805</v>
      </c>
    </row>
    <row r="142" spans="1:3" x14ac:dyDescent="0.2">
      <c r="A142">
        <v>1888</v>
      </c>
      <c r="B142">
        <v>18.269254251700598</v>
      </c>
      <c r="C142">
        <v>18.283342569999999</v>
      </c>
    </row>
    <row r="143" spans="1:3" x14ac:dyDescent="0.2">
      <c r="A143">
        <v>1889</v>
      </c>
      <c r="B143">
        <v>18.553466329966302</v>
      </c>
      <c r="C143">
        <v>18.432185319999999</v>
      </c>
    </row>
    <row r="144" spans="1:3" x14ac:dyDescent="0.2">
      <c r="A144">
        <v>1890</v>
      </c>
      <c r="B144">
        <v>18.5030564448188</v>
      </c>
      <c r="C144">
        <v>18.287724300000001</v>
      </c>
    </row>
    <row r="145" spans="1:3" x14ac:dyDescent="0.2">
      <c r="A145">
        <v>1891</v>
      </c>
      <c r="B145">
        <v>18.474513333333299</v>
      </c>
      <c r="C145">
        <v>18.252525469999998</v>
      </c>
    </row>
    <row r="146" spans="1:3" x14ac:dyDescent="0.2">
      <c r="A146">
        <v>1892</v>
      </c>
      <c r="B146">
        <v>18.406689166666599</v>
      </c>
      <c r="C146">
        <v>18.306791149999999</v>
      </c>
    </row>
    <row r="147" spans="1:3" x14ac:dyDescent="0.2">
      <c r="A147">
        <v>1893</v>
      </c>
      <c r="B147">
        <v>18.0361466666666</v>
      </c>
      <c r="C147">
        <v>18.01579285</v>
      </c>
    </row>
    <row r="148" spans="1:3" x14ac:dyDescent="0.2">
      <c r="A148">
        <v>1894</v>
      </c>
      <c r="B148">
        <v>18.533093333333301</v>
      </c>
      <c r="C148">
        <v>18.35247472</v>
      </c>
    </row>
    <row r="149" spans="1:3" x14ac:dyDescent="0.2">
      <c r="A149">
        <v>1895</v>
      </c>
      <c r="B149">
        <v>18.4177258333333</v>
      </c>
      <c r="C149">
        <v>18.31831438</v>
      </c>
    </row>
    <row r="150" spans="1:3" x14ac:dyDescent="0.2">
      <c r="A150">
        <v>1896</v>
      </c>
      <c r="B150">
        <v>18.641295833333299</v>
      </c>
      <c r="C150">
        <v>18.519436809999998</v>
      </c>
    </row>
    <row r="151" spans="1:3" x14ac:dyDescent="0.2">
      <c r="A151">
        <v>1897</v>
      </c>
      <c r="B151">
        <v>18.668718333333299</v>
      </c>
      <c r="C151">
        <v>18.582477489999999</v>
      </c>
    </row>
    <row r="152" spans="1:3" x14ac:dyDescent="0.2">
      <c r="A152">
        <v>1898</v>
      </c>
      <c r="B152">
        <v>18.779869782971598</v>
      </c>
      <c r="C152">
        <v>18.527865670000001</v>
      </c>
    </row>
    <row r="153" spans="1:3" x14ac:dyDescent="0.2">
      <c r="A153">
        <v>1899</v>
      </c>
      <c r="B153">
        <v>18.248302307692299</v>
      </c>
      <c r="C153">
        <v>18.151617389999998</v>
      </c>
    </row>
    <row r="154" spans="1:3" x14ac:dyDescent="0.2">
      <c r="A154">
        <v>1900</v>
      </c>
      <c r="B154">
        <v>19.524380000000001</v>
      </c>
      <c r="C154">
        <v>19.38140435</v>
      </c>
    </row>
    <row r="155" spans="1:3" x14ac:dyDescent="0.2">
      <c r="A155">
        <v>1901</v>
      </c>
      <c r="B155">
        <v>18.744460833333299</v>
      </c>
      <c r="C155">
        <v>18.622723539999999</v>
      </c>
    </row>
    <row r="156" spans="1:3" x14ac:dyDescent="0.2">
      <c r="A156">
        <v>1902</v>
      </c>
      <c r="B156">
        <v>18.788059999999899</v>
      </c>
      <c r="C156">
        <v>18.581874209999999</v>
      </c>
    </row>
    <row r="157" spans="1:3" x14ac:dyDescent="0.2">
      <c r="A157">
        <v>1903</v>
      </c>
      <c r="B157">
        <v>18.574871666666599</v>
      </c>
      <c r="C157">
        <v>18.427223340000001</v>
      </c>
    </row>
    <row r="158" spans="1:3" x14ac:dyDescent="0.2">
      <c r="A158">
        <v>1904</v>
      </c>
      <c r="B158">
        <v>18.339621666666599</v>
      </c>
      <c r="C158">
        <v>18.29756201</v>
      </c>
    </row>
    <row r="159" spans="1:3" x14ac:dyDescent="0.2">
      <c r="A159">
        <v>1905</v>
      </c>
      <c r="B159">
        <v>18.4530066666666</v>
      </c>
      <c r="C159">
        <v>18.34797966</v>
      </c>
    </row>
    <row r="160" spans="1:3" x14ac:dyDescent="0.2">
      <c r="A160">
        <v>1906</v>
      </c>
      <c r="B160">
        <v>18.584552499999901</v>
      </c>
      <c r="C160">
        <v>18.519573659999999</v>
      </c>
    </row>
    <row r="161" spans="1:3" x14ac:dyDescent="0.2">
      <c r="A161">
        <v>1907</v>
      </c>
      <c r="B161">
        <v>18.311078333333199</v>
      </c>
      <c r="C161">
        <v>18.226389609999998</v>
      </c>
    </row>
    <row r="162" spans="1:3" x14ac:dyDescent="0.2">
      <c r="A162">
        <v>1908</v>
      </c>
      <c r="B162">
        <v>18.428549999999898</v>
      </c>
      <c r="C162">
        <v>18.3260231</v>
      </c>
    </row>
    <row r="163" spans="1:3" x14ac:dyDescent="0.2">
      <c r="A163">
        <v>1909</v>
      </c>
      <c r="B163">
        <v>18.4758708333333</v>
      </c>
      <c r="C163">
        <v>18.370673579999998</v>
      </c>
    </row>
    <row r="164" spans="1:3" x14ac:dyDescent="0.2">
      <c r="A164">
        <v>1910</v>
      </c>
      <c r="B164">
        <v>18.399354166666601</v>
      </c>
      <c r="C164">
        <v>18.358330769999998</v>
      </c>
    </row>
    <row r="165" spans="1:3" x14ac:dyDescent="0.2">
      <c r="A165">
        <v>1911</v>
      </c>
      <c r="B165">
        <v>18.455724166666599</v>
      </c>
      <c r="C165">
        <v>18.419609990000001</v>
      </c>
    </row>
    <row r="166" spans="1:3" x14ac:dyDescent="0.2">
      <c r="A166">
        <v>1912</v>
      </c>
      <c r="B166">
        <v>18.4991766666666</v>
      </c>
      <c r="C166">
        <v>18.429773099999998</v>
      </c>
    </row>
    <row r="167" spans="1:3" x14ac:dyDescent="0.2">
      <c r="A167">
        <v>1913</v>
      </c>
      <c r="B167">
        <v>18.566866666666598</v>
      </c>
      <c r="C167">
        <v>18.483921410000001</v>
      </c>
    </row>
    <row r="168" spans="1:3" x14ac:dyDescent="0.2">
      <c r="A168">
        <v>1914</v>
      </c>
      <c r="B168">
        <v>18.8438433333333</v>
      </c>
      <c r="C168">
        <v>18.716960109999999</v>
      </c>
    </row>
    <row r="169" spans="1:3" x14ac:dyDescent="0.2">
      <c r="A169">
        <v>1915</v>
      </c>
      <c r="B169">
        <v>18.849709999999899</v>
      </c>
      <c r="C169">
        <v>18.79143088</v>
      </c>
    </row>
    <row r="170" spans="1:3" x14ac:dyDescent="0.2">
      <c r="A170">
        <v>1916</v>
      </c>
      <c r="B170">
        <v>18.599710833333202</v>
      </c>
      <c r="C170">
        <v>18.547090440000002</v>
      </c>
    </row>
    <row r="171" spans="1:3" x14ac:dyDescent="0.2">
      <c r="A171">
        <v>1917</v>
      </c>
      <c r="B171">
        <v>18.1648866666666</v>
      </c>
      <c r="C171">
        <v>18.146308059999999</v>
      </c>
    </row>
    <row r="172" spans="1:3" x14ac:dyDescent="0.2">
      <c r="A172">
        <v>1918</v>
      </c>
      <c r="B172">
        <v>18.4901824999999</v>
      </c>
      <c r="C172">
        <v>18.4171716</v>
      </c>
    </row>
    <row r="173" spans="1:3" x14ac:dyDescent="0.2">
      <c r="A173">
        <v>1919</v>
      </c>
      <c r="B173">
        <v>18.764819166666602</v>
      </c>
      <c r="C173">
        <v>18.55044333</v>
      </c>
    </row>
    <row r="174" spans="1:3" x14ac:dyDescent="0.2">
      <c r="A174">
        <v>1920</v>
      </c>
      <c r="B174">
        <v>18.698164166666601</v>
      </c>
      <c r="C174">
        <v>18.53241568</v>
      </c>
    </row>
    <row r="175" spans="1:3" x14ac:dyDescent="0.2">
      <c r="A175">
        <v>1921</v>
      </c>
      <c r="B175">
        <v>18.803862499999902</v>
      </c>
      <c r="C175">
        <v>18.754340240000001</v>
      </c>
    </row>
    <row r="176" spans="1:3" x14ac:dyDescent="0.2">
      <c r="A176">
        <v>1922</v>
      </c>
      <c r="B176">
        <v>18.744337499999901</v>
      </c>
      <c r="C176">
        <v>18.6201878</v>
      </c>
    </row>
    <row r="177" spans="1:3" x14ac:dyDescent="0.2">
      <c r="A177">
        <v>1923</v>
      </c>
      <c r="B177">
        <v>18.656429166666602</v>
      </c>
      <c r="C177">
        <v>18.61186039</v>
      </c>
    </row>
    <row r="178" spans="1:3" x14ac:dyDescent="0.2">
      <c r="A178">
        <v>1924</v>
      </c>
      <c r="B178">
        <v>18.682721666666598</v>
      </c>
      <c r="C178">
        <v>18.58275849</v>
      </c>
    </row>
    <row r="179" spans="1:3" x14ac:dyDescent="0.2">
      <c r="A179">
        <v>1925</v>
      </c>
      <c r="B179">
        <v>18.6562633333333</v>
      </c>
      <c r="C179">
        <v>18.59558728</v>
      </c>
    </row>
    <row r="180" spans="1:3" x14ac:dyDescent="0.2">
      <c r="A180">
        <v>1926</v>
      </c>
      <c r="B180">
        <v>18.806621666666601</v>
      </c>
      <c r="C180">
        <v>18.777441939999999</v>
      </c>
    </row>
    <row r="181" spans="1:3" x14ac:dyDescent="0.2">
      <c r="A181">
        <v>1927</v>
      </c>
      <c r="B181">
        <v>18.8163599999999</v>
      </c>
      <c r="C181">
        <v>18.69753949</v>
      </c>
    </row>
    <row r="182" spans="1:3" x14ac:dyDescent="0.2">
      <c r="A182">
        <v>1928</v>
      </c>
      <c r="B182">
        <v>18.907697499999902</v>
      </c>
      <c r="C182">
        <v>18.737027250000001</v>
      </c>
    </row>
    <row r="183" spans="1:3" x14ac:dyDescent="0.2">
      <c r="A183">
        <v>1929</v>
      </c>
      <c r="B183">
        <v>18.6982424999999</v>
      </c>
      <c r="C183">
        <v>18.486141790000001</v>
      </c>
    </row>
    <row r="184" spans="1:3" x14ac:dyDescent="0.2">
      <c r="A184">
        <v>1930</v>
      </c>
      <c r="B184">
        <v>18.917603333333201</v>
      </c>
      <c r="C184">
        <v>18.775352290000001</v>
      </c>
    </row>
    <row r="185" spans="1:3" x14ac:dyDescent="0.2">
      <c r="A185">
        <v>1931</v>
      </c>
      <c r="B185">
        <v>18.898493333333299</v>
      </c>
      <c r="C185">
        <v>18.74365126</v>
      </c>
    </row>
    <row r="186" spans="1:3" x14ac:dyDescent="0.2">
      <c r="A186">
        <v>1932</v>
      </c>
      <c r="B186">
        <v>18.915589166666599</v>
      </c>
      <c r="C186">
        <v>18.793079580000001</v>
      </c>
    </row>
    <row r="187" spans="1:3" x14ac:dyDescent="0.2">
      <c r="A187">
        <v>1933</v>
      </c>
      <c r="B187">
        <v>18.600474999999999</v>
      </c>
      <c r="C187">
        <v>18.488432270000001</v>
      </c>
    </row>
    <row r="188" spans="1:3" x14ac:dyDescent="0.2">
      <c r="A188">
        <v>1934</v>
      </c>
      <c r="B188">
        <v>18.751050833333299</v>
      </c>
      <c r="C188">
        <v>18.71294254</v>
      </c>
    </row>
    <row r="189" spans="1:3" x14ac:dyDescent="0.2">
      <c r="A189">
        <v>1935</v>
      </c>
      <c r="B189">
        <v>18.844924166666601</v>
      </c>
      <c r="C189">
        <v>18.71403712</v>
      </c>
    </row>
    <row r="190" spans="1:3" x14ac:dyDescent="0.2">
      <c r="A190">
        <v>1936</v>
      </c>
      <c r="B190">
        <v>18.752038333333299</v>
      </c>
      <c r="C190">
        <v>18.726265399999999</v>
      </c>
    </row>
    <row r="191" spans="1:3" x14ac:dyDescent="0.2">
      <c r="A191">
        <v>1937</v>
      </c>
      <c r="B191">
        <v>18.955430833333299</v>
      </c>
      <c r="C191">
        <v>18.7852186</v>
      </c>
    </row>
    <row r="192" spans="1:3" x14ac:dyDescent="0.2">
      <c r="A192">
        <v>1938</v>
      </c>
      <c r="B192">
        <v>18.986128333333301</v>
      </c>
      <c r="C192">
        <v>18.88997453</v>
      </c>
    </row>
    <row r="193" spans="1:3" x14ac:dyDescent="0.2">
      <c r="A193">
        <v>1939</v>
      </c>
      <c r="B193">
        <v>18.993717499999999</v>
      </c>
      <c r="C193">
        <v>18.882567340000001</v>
      </c>
    </row>
    <row r="194" spans="1:3" x14ac:dyDescent="0.2">
      <c r="A194">
        <v>1940</v>
      </c>
      <c r="B194">
        <v>18.8829608333333</v>
      </c>
      <c r="C194">
        <v>18.723898500000001</v>
      </c>
    </row>
    <row r="195" spans="1:3" x14ac:dyDescent="0.2">
      <c r="A195">
        <v>1941</v>
      </c>
      <c r="B195">
        <v>19.188982499999899</v>
      </c>
      <c r="C195">
        <v>19.003987949999999</v>
      </c>
    </row>
    <row r="196" spans="1:3" x14ac:dyDescent="0.2">
      <c r="A196">
        <v>1942</v>
      </c>
      <c r="B196">
        <v>18.9688599999999</v>
      </c>
      <c r="C196">
        <v>18.77806971</v>
      </c>
    </row>
    <row r="197" spans="1:3" x14ac:dyDescent="0.2">
      <c r="A197">
        <v>1943</v>
      </c>
      <c r="B197">
        <v>18.854368333333301</v>
      </c>
      <c r="C197">
        <v>18.78373045</v>
      </c>
    </row>
    <row r="198" spans="1:3" x14ac:dyDescent="0.2">
      <c r="A198">
        <v>1944</v>
      </c>
      <c r="B198">
        <v>18.901619166666599</v>
      </c>
      <c r="C198">
        <v>18.813498620000001</v>
      </c>
    </row>
    <row r="199" spans="1:3" x14ac:dyDescent="0.2">
      <c r="A199">
        <v>1945</v>
      </c>
      <c r="B199">
        <v>18.7842058333332</v>
      </c>
      <c r="C199">
        <v>18.66503535</v>
      </c>
    </row>
    <row r="200" spans="1:3" x14ac:dyDescent="0.2">
      <c r="A200">
        <v>1946</v>
      </c>
      <c r="B200">
        <v>19.1328125</v>
      </c>
      <c r="C200">
        <v>18.929014810000002</v>
      </c>
    </row>
    <row r="201" spans="1:3" x14ac:dyDescent="0.2">
      <c r="A201">
        <v>1947</v>
      </c>
      <c r="B201">
        <v>18.969314999999899</v>
      </c>
      <c r="C201">
        <v>18.941612559999999</v>
      </c>
    </row>
    <row r="202" spans="1:3" x14ac:dyDescent="0.2">
      <c r="A202">
        <v>1948</v>
      </c>
      <c r="B202">
        <v>19.024075833333299</v>
      </c>
      <c r="C202">
        <v>18.945386259999999</v>
      </c>
    </row>
    <row r="203" spans="1:3" x14ac:dyDescent="0.2">
      <c r="A203">
        <v>1949</v>
      </c>
      <c r="B203">
        <v>19.010680000000001</v>
      </c>
      <c r="C203">
        <v>18.836198060000001</v>
      </c>
    </row>
    <row r="204" spans="1:3" x14ac:dyDescent="0.2">
      <c r="A204">
        <v>1950</v>
      </c>
      <c r="B204">
        <v>18.7846458333333</v>
      </c>
      <c r="C204">
        <v>18.691510269999998</v>
      </c>
    </row>
    <row r="205" spans="1:3" x14ac:dyDescent="0.2">
      <c r="A205">
        <v>1951</v>
      </c>
      <c r="B205">
        <v>18.996792499999898</v>
      </c>
      <c r="C205">
        <v>18.916586890000001</v>
      </c>
    </row>
    <row r="206" spans="1:3" x14ac:dyDescent="0.2">
      <c r="A206">
        <v>1952</v>
      </c>
      <c r="B206">
        <v>19.0686066666666</v>
      </c>
      <c r="C206">
        <v>18.916732230000001</v>
      </c>
    </row>
    <row r="207" spans="1:3" x14ac:dyDescent="0.2">
      <c r="A207">
        <v>1953</v>
      </c>
      <c r="B207">
        <v>19.135037499999999</v>
      </c>
      <c r="C207">
        <v>19.031362560000002</v>
      </c>
    </row>
    <row r="208" spans="1:3" x14ac:dyDescent="0.2">
      <c r="A208">
        <v>1954</v>
      </c>
      <c r="B208">
        <v>18.862685833333298</v>
      </c>
      <c r="C208">
        <v>18.763574049999999</v>
      </c>
    </row>
    <row r="209" spans="1:3" x14ac:dyDescent="0.2">
      <c r="A209">
        <v>1955</v>
      </c>
      <c r="B209">
        <v>18.950874166666601</v>
      </c>
      <c r="C209">
        <v>18.847965840000001</v>
      </c>
    </row>
    <row r="210" spans="1:3" x14ac:dyDescent="0.2">
      <c r="A210">
        <v>1956</v>
      </c>
      <c r="B210">
        <v>18.480925833333298</v>
      </c>
      <c r="C210">
        <v>18.418076620000001</v>
      </c>
    </row>
    <row r="211" spans="1:3" x14ac:dyDescent="0.2">
      <c r="A211">
        <v>1957</v>
      </c>
      <c r="B211">
        <v>18.857897499999901</v>
      </c>
      <c r="C211">
        <v>18.87299269</v>
      </c>
    </row>
    <row r="212" spans="1:3" x14ac:dyDescent="0.2">
      <c r="A212">
        <v>1958</v>
      </c>
      <c r="B212">
        <v>19.193795833333301</v>
      </c>
      <c r="C212">
        <v>19.138378360000001</v>
      </c>
    </row>
    <row r="213" spans="1:3" x14ac:dyDescent="0.2">
      <c r="A213">
        <v>1959</v>
      </c>
      <c r="B213">
        <v>19.137369999999901</v>
      </c>
      <c r="C213">
        <v>19.004939180000001</v>
      </c>
    </row>
    <row r="214" spans="1:3" x14ac:dyDescent="0.2">
      <c r="A214">
        <v>1960</v>
      </c>
      <c r="B214">
        <v>19.1448583333333</v>
      </c>
      <c r="C214">
        <v>18.962181080000001</v>
      </c>
    </row>
    <row r="215" spans="1:3" x14ac:dyDescent="0.2">
      <c r="A215">
        <v>1961</v>
      </c>
      <c r="B215">
        <v>19.145021666666601</v>
      </c>
      <c r="C215">
        <v>19.012977490000001</v>
      </c>
    </row>
    <row r="216" spans="1:3" x14ac:dyDescent="0.2">
      <c r="A216">
        <v>1962</v>
      </c>
      <c r="B216">
        <v>18.949441666666601</v>
      </c>
      <c r="C216">
        <v>18.845731440000002</v>
      </c>
    </row>
    <row r="217" spans="1:3" x14ac:dyDescent="0.2">
      <c r="A217">
        <v>1963</v>
      </c>
      <c r="B217">
        <v>18.996930833333298</v>
      </c>
      <c r="C217">
        <v>18.88876758</v>
      </c>
    </row>
    <row r="218" spans="1:3" x14ac:dyDescent="0.2">
      <c r="A218">
        <v>1964</v>
      </c>
      <c r="B218">
        <v>18.806191666666599</v>
      </c>
      <c r="C218">
        <v>18.71779759</v>
      </c>
    </row>
    <row r="219" spans="1:3" x14ac:dyDescent="0.2">
      <c r="A219">
        <v>1965</v>
      </c>
      <c r="B219">
        <v>18.852835833333302</v>
      </c>
      <c r="C219">
        <v>18.74838033</v>
      </c>
    </row>
    <row r="220" spans="1:3" x14ac:dyDescent="0.2">
      <c r="A220">
        <v>1966</v>
      </c>
      <c r="B220">
        <v>19.1787541666667</v>
      </c>
      <c r="C220">
        <v>19.089222750000001</v>
      </c>
    </row>
    <row r="221" spans="1:3" x14ac:dyDescent="0.2">
      <c r="A221">
        <v>1967</v>
      </c>
      <c r="B221">
        <v>18.794326666666599</v>
      </c>
      <c r="C221">
        <v>18.814471560000001</v>
      </c>
    </row>
    <row r="222" spans="1:3" x14ac:dyDescent="0.2">
      <c r="A222">
        <v>1968</v>
      </c>
      <c r="B222">
        <v>18.817781666666601</v>
      </c>
      <c r="C222">
        <v>18.727567929999999</v>
      </c>
    </row>
    <row r="223" spans="1:3" x14ac:dyDescent="0.2">
      <c r="A223">
        <v>1969</v>
      </c>
      <c r="B223">
        <v>18.960338333333301</v>
      </c>
      <c r="C223">
        <v>18.830992890000001</v>
      </c>
    </row>
    <row r="224" spans="1:3" x14ac:dyDescent="0.2">
      <c r="A224">
        <v>1970</v>
      </c>
      <c r="B224">
        <v>18.965957499999998</v>
      </c>
      <c r="C224">
        <v>18.907678520000001</v>
      </c>
    </row>
    <row r="225" spans="1:3" x14ac:dyDescent="0.2">
      <c r="A225">
        <v>1971</v>
      </c>
      <c r="B225">
        <v>18.777898333333301</v>
      </c>
      <c r="C225">
        <v>18.700179110000001</v>
      </c>
    </row>
    <row r="226" spans="1:3" x14ac:dyDescent="0.2">
      <c r="A226">
        <v>1972</v>
      </c>
      <c r="B226">
        <v>18.932126666666601</v>
      </c>
      <c r="C226">
        <v>18.806658179999999</v>
      </c>
    </row>
    <row r="227" spans="1:3" x14ac:dyDescent="0.2">
      <c r="A227">
        <v>1973</v>
      </c>
      <c r="B227">
        <v>19.2068233333333</v>
      </c>
      <c r="C227">
        <v>19.058536530000001</v>
      </c>
    </row>
    <row r="228" spans="1:3" x14ac:dyDescent="0.2">
      <c r="A228">
        <v>1974</v>
      </c>
      <c r="B228">
        <v>18.837208333333301</v>
      </c>
      <c r="C228">
        <v>18.77517615</v>
      </c>
    </row>
    <row r="229" spans="1:3" x14ac:dyDescent="0.2">
      <c r="A229">
        <v>1975</v>
      </c>
      <c r="B229">
        <v>18.991769999999899</v>
      </c>
      <c r="C229">
        <v>18.884117499999999</v>
      </c>
    </row>
    <row r="230" spans="1:3" x14ac:dyDescent="0.2">
      <c r="A230">
        <v>1976</v>
      </c>
      <c r="B230">
        <v>18.690833333333298</v>
      </c>
      <c r="C230">
        <v>18.626674170000001</v>
      </c>
    </row>
    <row r="231" spans="1:3" x14ac:dyDescent="0.2">
      <c r="A231">
        <v>1977</v>
      </c>
      <c r="B231">
        <v>19.145369166666601</v>
      </c>
      <c r="C231">
        <v>19.056014220000002</v>
      </c>
    </row>
    <row r="232" spans="1:3" x14ac:dyDescent="0.2">
      <c r="A232">
        <v>1978</v>
      </c>
      <c r="B232">
        <v>18.981657500000001</v>
      </c>
      <c r="C232">
        <v>18.849518759999999</v>
      </c>
    </row>
    <row r="233" spans="1:3" x14ac:dyDescent="0.2">
      <c r="A233">
        <v>1979</v>
      </c>
      <c r="B233">
        <v>19.234882499999902</v>
      </c>
      <c r="C233">
        <v>19.09511453</v>
      </c>
    </row>
    <row r="234" spans="1:3" x14ac:dyDescent="0.2">
      <c r="A234">
        <v>1980</v>
      </c>
      <c r="B234">
        <v>19.068540833333302</v>
      </c>
      <c r="C234">
        <v>18.99862401</v>
      </c>
    </row>
    <row r="235" spans="1:3" x14ac:dyDescent="0.2">
      <c r="A235">
        <v>1981</v>
      </c>
      <c r="B235">
        <v>19.1155683333333</v>
      </c>
      <c r="C235">
        <v>19.02846327</v>
      </c>
    </row>
    <row r="236" spans="1:3" x14ac:dyDescent="0.2">
      <c r="A236">
        <v>1982</v>
      </c>
      <c r="B236">
        <v>19.068149166666601</v>
      </c>
      <c r="C236">
        <v>19.015810429999998</v>
      </c>
    </row>
    <row r="237" spans="1:3" x14ac:dyDescent="0.2">
      <c r="A237">
        <v>1983</v>
      </c>
      <c r="B237">
        <v>19.1975724999999</v>
      </c>
      <c r="C237">
        <v>19.11605806</v>
      </c>
    </row>
    <row r="238" spans="1:3" x14ac:dyDescent="0.2">
      <c r="A238">
        <v>1984</v>
      </c>
      <c r="B238">
        <v>18.9607316666666</v>
      </c>
      <c r="C238">
        <v>18.846868090000001</v>
      </c>
    </row>
    <row r="239" spans="1:3" x14ac:dyDescent="0.2">
      <c r="A239">
        <v>1985</v>
      </c>
      <c r="B239">
        <v>18.997135833333299</v>
      </c>
      <c r="C239">
        <v>18.91206833</v>
      </c>
    </row>
    <row r="240" spans="1:3" x14ac:dyDescent="0.2">
      <c r="A240">
        <v>1986</v>
      </c>
      <c r="B240">
        <v>19.044755833333301</v>
      </c>
      <c r="C240">
        <v>18.982710900000001</v>
      </c>
    </row>
    <row r="241" spans="1:3" x14ac:dyDescent="0.2">
      <c r="A241">
        <v>1987</v>
      </c>
      <c r="B241">
        <v>19.408555833333299</v>
      </c>
      <c r="C241">
        <v>19.224593599999999</v>
      </c>
    </row>
    <row r="242" spans="1:3" x14ac:dyDescent="0.2">
      <c r="A242">
        <v>1988</v>
      </c>
      <c r="B242">
        <v>19.3520424999999</v>
      </c>
      <c r="C242">
        <v>19.25719372</v>
      </c>
    </row>
    <row r="243" spans="1:3" x14ac:dyDescent="0.2">
      <c r="A243">
        <v>1989</v>
      </c>
      <c r="B243">
        <v>19.227380833333299</v>
      </c>
      <c r="C243">
        <v>19.176445099999999</v>
      </c>
    </row>
    <row r="244" spans="1:3" x14ac:dyDescent="0.2">
      <c r="A244">
        <v>1990</v>
      </c>
      <c r="B244">
        <v>19.509549166666599</v>
      </c>
      <c r="C244">
        <v>19.435048380000001</v>
      </c>
    </row>
    <row r="245" spans="1:3" x14ac:dyDescent="0.2">
      <c r="A245">
        <v>1991</v>
      </c>
      <c r="B245">
        <v>19.271515000000001</v>
      </c>
      <c r="C245">
        <v>19.166556079999999</v>
      </c>
    </row>
    <row r="246" spans="1:3" x14ac:dyDescent="0.2">
      <c r="A246">
        <v>1992</v>
      </c>
      <c r="B246">
        <v>19.091054166666598</v>
      </c>
      <c r="C246">
        <v>19.045686809999999</v>
      </c>
    </row>
    <row r="247" spans="1:3" x14ac:dyDescent="0.2">
      <c r="A247">
        <v>1993</v>
      </c>
      <c r="B247">
        <v>19.178233333333299</v>
      </c>
      <c r="C247">
        <v>19.030781990000001</v>
      </c>
    </row>
    <row r="248" spans="1:3" x14ac:dyDescent="0.2">
      <c r="A248">
        <v>1994</v>
      </c>
      <c r="B248">
        <v>19.472902499999901</v>
      </c>
      <c r="C248">
        <v>19.365406199999999</v>
      </c>
    </row>
    <row r="249" spans="1:3" x14ac:dyDescent="0.2">
      <c r="A249">
        <v>1995</v>
      </c>
      <c r="B249">
        <v>19.4398883333333</v>
      </c>
      <c r="C249">
        <v>19.439273700000001</v>
      </c>
    </row>
    <row r="250" spans="1:3" x14ac:dyDescent="0.2">
      <c r="A250">
        <v>1996</v>
      </c>
      <c r="B250">
        <v>19.1718466666666</v>
      </c>
      <c r="C250">
        <v>19.061122430000001</v>
      </c>
    </row>
    <row r="251" spans="1:3" x14ac:dyDescent="0.2">
      <c r="A251">
        <v>1997</v>
      </c>
      <c r="B251">
        <v>19.3501624999999</v>
      </c>
      <c r="C251">
        <v>19.27450829</v>
      </c>
    </row>
    <row r="252" spans="1:3" x14ac:dyDescent="0.2">
      <c r="A252">
        <v>1998</v>
      </c>
      <c r="B252">
        <v>19.9460308333333</v>
      </c>
      <c r="C252">
        <v>19.739743480000001</v>
      </c>
    </row>
    <row r="253" spans="1:3" x14ac:dyDescent="0.2">
      <c r="A253">
        <v>1999</v>
      </c>
      <c r="B253">
        <v>19.698959166666601</v>
      </c>
      <c r="C253">
        <v>19.552905209999999</v>
      </c>
    </row>
    <row r="254" spans="1:3" x14ac:dyDescent="0.2">
      <c r="A254">
        <v>2000</v>
      </c>
      <c r="B254">
        <v>19.506243333333298</v>
      </c>
      <c r="C254">
        <v>19.43995833</v>
      </c>
    </row>
    <row r="255" spans="1:3" x14ac:dyDescent="0.2">
      <c r="A255">
        <v>2001</v>
      </c>
      <c r="B255">
        <v>19.679351666666602</v>
      </c>
      <c r="C255">
        <v>19.54146209</v>
      </c>
    </row>
    <row r="256" spans="1:3" x14ac:dyDescent="0.2">
      <c r="A256">
        <v>2002</v>
      </c>
      <c r="B256">
        <v>19.855684999999902</v>
      </c>
      <c r="C256">
        <v>19.75248539</v>
      </c>
    </row>
    <row r="257" spans="1:3" x14ac:dyDescent="0.2">
      <c r="A257">
        <v>2003</v>
      </c>
      <c r="B257">
        <v>19.630196666666599</v>
      </c>
      <c r="C257">
        <v>19.55607346</v>
      </c>
    </row>
    <row r="258" spans="1:3" x14ac:dyDescent="0.2">
      <c r="A258">
        <v>2004</v>
      </c>
      <c r="B258">
        <v>19.672204166666599</v>
      </c>
      <c r="C258">
        <v>19.572544629999999</v>
      </c>
    </row>
    <row r="259" spans="1:3" x14ac:dyDescent="0.2">
      <c r="A259">
        <v>2005</v>
      </c>
      <c r="B259">
        <v>19.607239166666599</v>
      </c>
      <c r="C259">
        <v>19.53214376</v>
      </c>
    </row>
    <row r="260" spans="1:3" x14ac:dyDescent="0.2">
      <c r="A260">
        <v>2006</v>
      </c>
      <c r="B260">
        <v>19.793993333333301</v>
      </c>
      <c r="C260">
        <v>19.675921410000001</v>
      </c>
    </row>
    <row r="261" spans="1:3" x14ac:dyDescent="0.2">
      <c r="A261">
        <v>2007</v>
      </c>
      <c r="B261">
        <v>19.8542699999999</v>
      </c>
      <c r="C261">
        <v>19.73443997</v>
      </c>
    </row>
    <row r="262" spans="1:3" x14ac:dyDescent="0.2">
      <c r="A262">
        <v>2008</v>
      </c>
      <c r="B262">
        <v>19.608778333333301</v>
      </c>
      <c r="C262">
        <v>19.497516789999999</v>
      </c>
    </row>
    <row r="263" spans="1:3" x14ac:dyDescent="0.2">
      <c r="A263">
        <v>2009</v>
      </c>
      <c r="B263">
        <v>19.8337516666666</v>
      </c>
      <c r="C263">
        <v>19.72448164</v>
      </c>
    </row>
    <row r="264" spans="1:3" x14ac:dyDescent="0.2">
      <c r="A264">
        <v>2010</v>
      </c>
      <c r="B264">
        <v>19.911734166666601</v>
      </c>
      <c r="C264">
        <v>19.74836908</v>
      </c>
    </row>
    <row r="265" spans="1:3" x14ac:dyDescent="0.2">
      <c r="A265">
        <v>2011</v>
      </c>
      <c r="B265">
        <v>19.549196666666599</v>
      </c>
      <c r="C265">
        <v>19.460141589999999</v>
      </c>
    </row>
    <row r="266" spans="1:3" x14ac:dyDescent="0.2">
      <c r="A266">
        <v>2012</v>
      </c>
      <c r="B266">
        <v>19.668239166666599</v>
      </c>
      <c r="C266">
        <v>19.594727689999999</v>
      </c>
    </row>
    <row r="267" spans="1:3" x14ac:dyDescent="0.2">
      <c r="A267">
        <v>2013</v>
      </c>
      <c r="B267">
        <v>20.263006195786801</v>
      </c>
      <c r="C267">
        <v>20.127770179999999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MajorCityAvgTempResults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2019-04-23T04:46:51Z</dcterms:created>
  <dcterms:modified xsi:type="dcterms:W3CDTF">2019-04-26T01:26:42Z</dcterms:modified>
</cp:coreProperties>
</file>