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quegagnon/Desktop/GitHub/Aus-Invasions-2023-Course/Correlations/"/>
    </mc:Choice>
  </mc:AlternateContent>
  <xr:revisionPtr revIDLastSave="0" documentId="13_ncr:1_{391E8B99-4F3A-E74C-8EDA-EBAFE38A554F}" xr6:coauthVersionLast="47" xr6:coauthVersionMax="47" xr10:uidLastSave="{00000000-0000-0000-0000-000000000000}"/>
  <bookViews>
    <workbookView xWindow="1200" yWindow="940" windowWidth="25800" windowHeight="15720" xr2:uid="{C134FED8-694C-7C47-9054-73E418EF05CF}"/>
  </bookViews>
  <sheets>
    <sheet name="All_variable_correl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<sst xmlns="http://schemas.openxmlformats.org/spreadsheetml/2006/main" count="398" uniqueCount="199">
  <si>
    <t>Bac_Shannon_soil</t>
  </si>
  <si>
    <t>Bac_Simpson_soil</t>
  </si>
  <si>
    <t>Bac_Invsimpson_soil</t>
  </si>
  <si>
    <t>Bac_Richness_soil</t>
  </si>
  <si>
    <t>Copiotroph_rel_abund_soil</t>
  </si>
  <si>
    <t>Oligotroph_rel_abund_soil</t>
  </si>
  <si>
    <t>OtherBacteria_rel_abund_soil</t>
  </si>
  <si>
    <t>Copiotroph_richness_soil</t>
  </si>
  <si>
    <t>Oligotroph_richness_soil</t>
  </si>
  <si>
    <t>OtherBacteria_richness_soil</t>
  </si>
  <si>
    <t>Fungal_Shannon_soil</t>
  </si>
  <si>
    <t>Fungal_Simpson_soil</t>
  </si>
  <si>
    <t>Fungal_Invsimpson_soil</t>
  </si>
  <si>
    <t>Fungal_Richness_soil</t>
  </si>
  <si>
    <t>AMF_abund_soil</t>
  </si>
  <si>
    <t>ECM_abund_soil</t>
  </si>
  <si>
    <t>Endo_abund_soil</t>
  </si>
  <si>
    <t>Other_abund_soil</t>
  </si>
  <si>
    <t>Path_abund_soil</t>
  </si>
  <si>
    <t>Sap_abund_soil</t>
  </si>
  <si>
    <t>AMF_richness_soil</t>
  </si>
  <si>
    <t>ECM_richness_soil</t>
  </si>
  <si>
    <t>Endo_richness_soil</t>
  </si>
  <si>
    <t>Other_richness_soil</t>
  </si>
  <si>
    <t>Path_richness_soil</t>
  </si>
  <si>
    <t>Sap_richness_soil</t>
  </si>
  <si>
    <t>AMF_Shannon_soil</t>
  </si>
  <si>
    <t>AMF_Simpson_soil</t>
  </si>
  <si>
    <t>AMF_Invsimpson_soil</t>
  </si>
  <si>
    <t>AMF_Richness_soil</t>
  </si>
  <si>
    <t>Bac_Shannon_root</t>
  </si>
  <si>
    <t>Bac_Simpson_root</t>
  </si>
  <si>
    <t>Bac_Invsimpson_root</t>
  </si>
  <si>
    <t>Bac_Richness_root</t>
  </si>
  <si>
    <t>Copiotroph_rel_abund_root</t>
  </si>
  <si>
    <t>Oligotroph_rel_abund_root</t>
  </si>
  <si>
    <t>OtherBacteria_rel_abund_root</t>
  </si>
  <si>
    <t>Copiotroph_richness_root</t>
  </si>
  <si>
    <t>Oligotroph_richness_root</t>
  </si>
  <si>
    <t>OtherBacteria_richness_root</t>
  </si>
  <si>
    <t>Fungal_Shannon_root</t>
  </si>
  <si>
    <t>Fungal_Simpson_root</t>
  </si>
  <si>
    <t>Fungal_Invsimpson_root</t>
  </si>
  <si>
    <t>Fungal_Richness_root</t>
  </si>
  <si>
    <t>AMF_abund_root</t>
  </si>
  <si>
    <t>ECM_abund_root</t>
  </si>
  <si>
    <t>Endo_abund_root</t>
  </si>
  <si>
    <t>Other_abund_root</t>
  </si>
  <si>
    <t>Path_abund_root</t>
  </si>
  <si>
    <t>Sap_abund_root</t>
  </si>
  <si>
    <t>AMF_richness_root</t>
  </si>
  <si>
    <t>ECM_richness_root</t>
  </si>
  <si>
    <t>Endo_richness_root</t>
  </si>
  <si>
    <t>Other_richness_root</t>
  </si>
  <si>
    <t>Path_richness_root</t>
  </si>
  <si>
    <t>Sap_richness_root</t>
  </si>
  <si>
    <t>AMF_Shannon_root</t>
  </si>
  <si>
    <t>AMF_Simpson_root</t>
  </si>
  <si>
    <t>AMF_Invsimpson_root</t>
  </si>
  <si>
    <t>AMF_Richness_root</t>
  </si>
  <si>
    <t>perc_N</t>
  </si>
  <si>
    <t>perc_C</t>
  </si>
  <si>
    <t>CN_ratio</t>
  </si>
  <si>
    <t>ergosterol</t>
  </si>
  <si>
    <t>tot_P</t>
  </si>
  <si>
    <t>perc_P</t>
  </si>
  <si>
    <t>soil_moisture</t>
  </si>
  <si>
    <t>organic_matter_LOI</t>
  </si>
  <si>
    <t>dbh_cm</t>
  </si>
  <si>
    <t>height_m</t>
  </si>
  <si>
    <t>litter_depth</t>
  </si>
  <si>
    <t>pine_litter_prop</t>
  </si>
  <si>
    <t>euc_litter_prop</t>
  </si>
  <si>
    <t>lomandra_n</t>
  </si>
  <si>
    <t>lomandra_p</t>
  </si>
  <si>
    <t>lomandra_k</t>
  </si>
  <si>
    <t>lomandra_c</t>
  </si>
  <si>
    <t>total_litter_biomass</t>
  </si>
  <si>
    <t>Water_BiologDay1</t>
  </si>
  <si>
    <t>Pyruvic_Acid_Methyl_Ester_BiologDay1</t>
  </si>
  <si>
    <t>Tween_40_BiologDay1</t>
  </si>
  <si>
    <t>Tween_80_BiologDay1</t>
  </si>
  <si>
    <t>a.Cyclodextrin_BiologDay1</t>
  </si>
  <si>
    <t>Glycogen_BiologDay1</t>
  </si>
  <si>
    <t>D.Cellobiose_BiologDay1</t>
  </si>
  <si>
    <t>a.D.Lactose_BiologDay1</t>
  </si>
  <si>
    <t>B.Methyl.D.Glucoside_BiologDay1</t>
  </si>
  <si>
    <t>D.Xylose_BiologDay1</t>
  </si>
  <si>
    <t>i.Erythritol_BiologDay1</t>
  </si>
  <si>
    <t>D.Mannitol_BiologDay1</t>
  </si>
  <si>
    <t>N.Acetyl.D.Glucosamine_BiologDay1</t>
  </si>
  <si>
    <t>D.Glucosaminic_Acid_BiologDay1</t>
  </si>
  <si>
    <t>Glucose.1.Phosphae_BiologDay1</t>
  </si>
  <si>
    <t>D.L.a.Glycerol_Phosphate_BiologDay1</t>
  </si>
  <si>
    <t>D.Galactonic_Acid_gamma_Lactone_BiologDay1</t>
  </si>
  <si>
    <t>D.Galactonic_Acid_BiologDay1</t>
  </si>
  <si>
    <t>X2.Hydroxy_Benzoic_Acid_BiologDay1</t>
  </si>
  <si>
    <t>X4.Hydroxy_Benzoic_Acid_BiologDay1</t>
  </si>
  <si>
    <t>gamma.Amino_Butyric_Acid_BiologDay1</t>
  </si>
  <si>
    <t>Itaconic_Acid_BiologDay1</t>
  </si>
  <si>
    <t>a.Keto_Butyric_Acid_BiologDay1</t>
  </si>
  <si>
    <t>D.Malic_Acid_BiologDay1</t>
  </si>
  <si>
    <t>L.Arginine_BiologDay1</t>
  </si>
  <si>
    <t>L.Asparagine_BiologDay1</t>
  </si>
  <si>
    <t>L.Phenylalanine_BiologDay1</t>
  </si>
  <si>
    <t>L.Serine_BiologDay1</t>
  </si>
  <si>
    <t>L.Threonine_BiologDay1</t>
  </si>
  <si>
    <t>Glycyl.L.Glutamic_Acid_BiologDay1</t>
  </si>
  <si>
    <t>Phenylethyl.amine_BiologDay1</t>
  </si>
  <si>
    <t>Putrescine_BiologDay1</t>
  </si>
  <si>
    <t>Water_BiologDay3</t>
  </si>
  <si>
    <t>Pyruvic_Acid_Methyl_Ester_BiologDay3</t>
  </si>
  <si>
    <t>Tween_40_BiologDay3</t>
  </si>
  <si>
    <t>Tween_80_BiologDay3</t>
  </si>
  <si>
    <t>a.Cyclodextrin_BiologDay3</t>
  </si>
  <si>
    <t>Glycogen_BiologDay3</t>
  </si>
  <si>
    <t>D.Cellobiose_BiologDay3</t>
  </si>
  <si>
    <t>a.D.Lactose_BiologDay3</t>
  </si>
  <si>
    <t>B.Methyl.D.Glucoside_BiologDay3</t>
  </si>
  <si>
    <t>D.Xylose_BiologDay3</t>
  </si>
  <si>
    <t>i.Erythritol_BiologDay3</t>
  </si>
  <si>
    <t>D.Mannitol_BiologDay3</t>
  </si>
  <si>
    <t>N.Acetyl.D.Glucosamine_BiologDay3</t>
  </si>
  <si>
    <t>D.Glucosaminic_Acid_BiologDay3</t>
  </si>
  <si>
    <t>Glucose.1.Phosphae_BiologDay3</t>
  </si>
  <si>
    <t>D.L.a.Glycerol_Phosphate_BiologDay3</t>
  </si>
  <si>
    <t>D.Galactonic_Acid_gamma_Lactone_BiologDay3</t>
  </si>
  <si>
    <t>D.Galactonic_Acid_BiologDay3</t>
  </si>
  <si>
    <t>X2.Hydroxy_Benzoic_Acid_BiologDay3</t>
  </si>
  <si>
    <t>X4.Hydroxy_Benzoic_Acid_BiologDay3</t>
  </si>
  <si>
    <t>gamma.Amino_Butyric_Acid_BiologDay3</t>
  </si>
  <si>
    <t>Itaconic_Acid_BiologDay3</t>
  </si>
  <si>
    <t>a.Keto_Butyric_Acid_BiologDay3</t>
  </si>
  <si>
    <t>D.Malic_Acid_BiologDay3</t>
  </si>
  <si>
    <t>L.Arginine_BiologDay3</t>
  </si>
  <si>
    <t>L.Asparagine_BiologDay3</t>
  </si>
  <si>
    <t>L.Phenylalanine_BiologDay3</t>
  </si>
  <si>
    <t>L.Serine_BiologDay3</t>
  </si>
  <si>
    <t>L.Threonine_BiologDay3</t>
  </si>
  <si>
    <t>Glycyl.L.Glutamic_Acid_BiologDay3</t>
  </si>
  <si>
    <t>Phenylethyl.amine_BiologDay3</t>
  </si>
  <si>
    <t>Putrescine_BiologDay3</t>
  </si>
  <si>
    <t>Water_BiologDay5</t>
  </si>
  <si>
    <t>Pyruvic_Acid_Methyl_Ester_BiologDay5</t>
  </si>
  <si>
    <t>Tween_40_BiologDay5</t>
  </si>
  <si>
    <t>Tween_80_BiologDay5</t>
  </si>
  <si>
    <t>a.Cyclodextrin_BiologDay5</t>
  </si>
  <si>
    <t>Glycogen_BiologDay5</t>
  </si>
  <si>
    <t>D.Cellobiose_BiologDay5</t>
  </si>
  <si>
    <t>a.D.Lactose_BiologDay5</t>
  </si>
  <si>
    <t>B.Methyl.D.Glucoside_BiologDay5</t>
  </si>
  <si>
    <t>D.Xylose_BiologDay5</t>
  </si>
  <si>
    <t>i.Erythritol_BiologDay5</t>
  </si>
  <si>
    <t>D.Mannitol_BiologDay5</t>
  </si>
  <si>
    <t>N.Acetyl.D.Glucosamine_BiologDay5</t>
  </si>
  <si>
    <t>D.Glucosaminic_Acid_BiologDay5</t>
  </si>
  <si>
    <t>Glucose.1.Phosphae_BiologDay5</t>
  </si>
  <si>
    <t>D.L.a.Glycerol_Phosphate_BiologDay5</t>
  </si>
  <si>
    <t>D.Galactonic_Acid_gamma_Lactone_BiologDay5</t>
  </si>
  <si>
    <t>D.Galactonic_Acid_BiologDay5</t>
  </si>
  <si>
    <t>X2.Hydroxy_Benzoic_Acid_BiologDay5</t>
  </si>
  <si>
    <t>X4.Hydroxy_Benzoic_Acid_BiologDay5</t>
  </si>
  <si>
    <t>gamma.Amino_Butyric_Acid_BiologDay5</t>
  </si>
  <si>
    <t>Itaconic_Acid_BiologDay5</t>
  </si>
  <si>
    <t>a.Keto_Butyric_Acid_BiologDay5</t>
  </si>
  <si>
    <t>D.Malic_Acid_BiologDay5</t>
  </si>
  <si>
    <t>L.Arginine_BiologDay5</t>
  </si>
  <si>
    <t>L.Asparagine_BiologDay5</t>
  </si>
  <si>
    <t>L.Phenylalanine_BiologDay5</t>
  </si>
  <si>
    <t>L.Serine_BiologDay5</t>
  </si>
  <si>
    <t>L.Threonine_BiologDay5</t>
  </si>
  <si>
    <t>Glycyl.L.Glutamic_Acid_BiologDay5</t>
  </si>
  <si>
    <t>Phenylethyl.amine_BiologDay5</t>
  </si>
  <si>
    <t>Putrescine_BiologDay5</t>
  </si>
  <si>
    <t>Euc_leafLitter_ergosterol</t>
  </si>
  <si>
    <t>Euc_leafLitter_totP</t>
  </si>
  <si>
    <t>Euc_leafLitter_percP</t>
  </si>
  <si>
    <t>Euc_leafLitter_percN</t>
  </si>
  <si>
    <t>Euc_leafLitter_percC</t>
  </si>
  <si>
    <t>Pine_leafLitter_ergosterol</t>
  </si>
  <si>
    <t>Pine_leafLitter_totP</t>
  </si>
  <si>
    <t>Pine_leafLitter_percP</t>
  </si>
  <si>
    <t>Pine_leafLitter_percN</t>
  </si>
  <si>
    <t>Pine_leafLitter_percC</t>
  </si>
  <si>
    <t>Euc_Bark_ergosterol</t>
  </si>
  <si>
    <t>Euc_Bark_totP</t>
  </si>
  <si>
    <t>Euc_Bark_percP</t>
  </si>
  <si>
    <t>Euc_Bark_percN</t>
  </si>
  <si>
    <t>Euc_Bark_percC</t>
  </si>
  <si>
    <t>Litter_OLayer_ergosterol</t>
  </si>
  <si>
    <t>Litter_OLayer_totP</t>
  </si>
  <si>
    <t>Litter_OLayer_percP</t>
  </si>
  <si>
    <t>Litter_OLayer_percN</t>
  </si>
  <si>
    <t>Litter_OLayer_percC</t>
  </si>
  <si>
    <t>Litter_avg_ergosterol</t>
  </si>
  <si>
    <t>Litter_avg_totP</t>
  </si>
  <si>
    <t>Litter_avg_percP</t>
  </si>
  <si>
    <t>Litter_avg_percN</t>
  </si>
  <si>
    <t>Litter_avg_percC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</si>
</sst>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52FE4-1840-AC4F-9289-8834302DD78C}">
  <dimension ref="A1:GR200"/>
  <sheetViews>
    <sheetView tabSelected="1" topLeftCell="A169" zoomScale="125" workbookViewId="0">
      <pane xSplit="1" topLeftCell="BM1" activePane="topRight" state="frozen"/>
      <selection pane="topRight" activeCell="BL70" sqref="BL70"/>
    </sheetView>
  </sheetViews>
  <sheetFormatPr baseColWidth="10" defaultRowHeight="16" x14ac:dyDescent="0.2"/>
  <cols>
    <col min="1" max="1" width="36.6640625" style="1" customWidth="1"/>
  </cols>
  <sheetData>
    <row r="1" spans="1:200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</row>
    <row r="2" spans="1:200" x14ac:dyDescent="0.2">
      <c r="A2" s="1" t="s">
        <v>0</v>
      </c>
      <c r="B2">
        <v>1</v>
      </c>
      <c r="C2">
        <v>0.93694837013324805</v>
      </c>
      <c r="D2">
        <v>0.93969347963968097</v>
      </c>
      <c r="E2">
        <v>0.92282313488033696</v>
      </c>
      <c r="F2">
        <v>0.16461360228736799</v>
      </c>
      <c r="G2">
        <v>0.42498721435116399</v>
      </c>
      <c r="H2">
        <v>-0.66137549225472603</v>
      </c>
      <c r="I2">
        <v>0.69562727601405205</v>
      </c>
      <c r="J2">
        <v>0.77573263121571401</v>
      </c>
      <c r="K2">
        <v>0.88514718383091195</v>
      </c>
      <c r="L2">
        <v>0.43468465746983798</v>
      </c>
      <c r="M2">
        <v>0.326812154504661</v>
      </c>
      <c r="N2">
        <v>0.28495888635674799</v>
      </c>
      <c r="O2">
        <v>0.58741737180407705</v>
      </c>
      <c r="P2">
        <v>0.33646907972969098</v>
      </c>
      <c r="Q2">
        <v>-0.208800316616198</v>
      </c>
      <c r="R2">
        <v>0.134562754219619</v>
      </c>
      <c r="S2">
        <v>-0.147702360079836</v>
      </c>
      <c r="T2">
        <v>1.9379934478467201E-2</v>
      </c>
      <c r="U2">
        <v>0.27850238520545001</v>
      </c>
      <c r="V2">
        <v>0.48627121042239202</v>
      </c>
      <c r="W2">
        <v>0.653483671635678</v>
      </c>
      <c r="X2">
        <v>0.49662934420619598</v>
      </c>
      <c r="Y2">
        <v>0.497931904420505</v>
      </c>
      <c r="Z2">
        <v>0.38648077412911003</v>
      </c>
      <c r="AA2">
        <v>0.56516066447121904</v>
      </c>
      <c r="AB2">
        <v>0.30245130289232702</v>
      </c>
      <c r="AC2">
        <v>0.18609910193826501</v>
      </c>
      <c r="AD2">
        <v>0.37949875018902202</v>
      </c>
      <c r="AE2">
        <v>0.144962750249304</v>
      </c>
      <c r="AF2">
        <v>0.224121708088105</v>
      </c>
      <c r="AG2">
        <v>0.10959926878290401</v>
      </c>
      <c r="AH2">
        <v>0.203808749071127</v>
      </c>
      <c r="AI2">
        <v>-5.2413936563366202E-2</v>
      </c>
      <c r="AJ2">
        <v>0.23867770337560201</v>
      </c>
      <c r="AK2">
        <v>-0.24905687429464099</v>
      </c>
      <c r="AL2">
        <v>-0.12027524839347201</v>
      </c>
      <c r="AM2">
        <v>6.0475015698874196E-3</v>
      </c>
      <c r="AN2">
        <v>-0.100452600240127</v>
      </c>
      <c r="AO2">
        <v>-6.2605990648531701E-2</v>
      </c>
      <c r="AP2">
        <v>7.1781326239138493E-2</v>
      </c>
      <c r="AQ2">
        <v>-2.75768086557799E-2</v>
      </c>
      <c r="AR2">
        <v>0.12283499139453501</v>
      </c>
      <c r="AS2">
        <v>0.27119095717743202</v>
      </c>
      <c r="AT2">
        <v>0.35978381269596299</v>
      </c>
      <c r="AU2">
        <v>-0.17265230709489701</v>
      </c>
      <c r="AV2">
        <v>8.9720390053242505E-2</v>
      </c>
      <c r="AW2">
        <v>7.2186777467202895E-2</v>
      </c>
      <c r="AX2">
        <v>-0.35547129031240499</v>
      </c>
      <c r="AY2">
        <v>0.220118999739118</v>
      </c>
      <c r="AZ2">
        <v>0.52113424931357299</v>
      </c>
      <c r="BA2">
        <v>4.8726410364917802E-2</v>
      </c>
      <c r="BB2">
        <v>0.506027621107627</v>
      </c>
      <c r="BC2">
        <v>0.28988494930537501</v>
      </c>
      <c r="BD2">
        <v>0.159264018646989</v>
      </c>
      <c r="BE2">
        <v>0.21903946483657899</v>
      </c>
      <c r="BF2">
        <v>0.12143537321053401</v>
      </c>
      <c r="BG2">
        <v>0.16467796338673801</v>
      </c>
      <c r="BH2">
        <v>0.13269223416829301</v>
      </c>
      <c r="BI2">
        <v>3.5500887345355399E-2</v>
      </c>
      <c r="BJ2">
        <v>-0.51446271804920896</v>
      </c>
      <c r="BK2">
        <v>-0.42767371463826498</v>
      </c>
      <c r="BL2">
        <v>0.398561262015169</v>
      </c>
      <c r="BM2">
        <v>-0.46601152419214498</v>
      </c>
      <c r="BN2">
        <v>-0.17326497828356199</v>
      </c>
      <c r="BO2">
        <v>-0.17250681573645801</v>
      </c>
      <c r="BP2">
        <v>0.58515680494049704</v>
      </c>
      <c r="BQ2">
        <v>-0.23527363219039901</v>
      </c>
      <c r="BR2">
        <v>-0.605667182180056</v>
      </c>
      <c r="BS2">
        <v>-0.467032332286765</v>
      </c>
      <c r="BT2">
        <v>0.28924926742845702</v>
      </c>
      <c r="BU2">
        <v>-0.77848961663397298</v>
      </c>
      <c r="BV2">
        <v>0.80487074231048095</v>
      </c>
      <c r="BW2">
        <v>-0.482962773819131</v>
      </c>
      <c r="BX2">
        <v>-0.370940487394609</v>
      </c>
      <c r="BY2">
        <v>0.57542447872473201</v>
      </c>
      <c r="BZ2">
        <v>-0.582797587630422</v>
      </c>
      <c r="CA2">
        <v>-9.9505697684625194E-2</v>
      </c>
      <c r="CB2">
        <v>0.27707858356132198</v>
      </c>
      <c r="CC2">
        <v>-1.0219392319256899E-2</v>
      </c>
      <c r="CD2">
        <v>-0.53812319794219499</v>
      </c>
      <c r="CE2">
        <v>-5.0579296302020703E-2</v>
      </c>
      <c r="CF2">
        <v>0.24503267326193801</v>
      </c>
      <c r="CG2">
        <v>2.9755671935428701E-2</v>
      </c>
      <c r="CH2">
        <v>0.26428363873703298</v>
      </c>
      <c r="CI2">
        <v>0.21986639614020601</v>
      </c>
      <c r="CJ2">
        <v>0.13333678824335801</v>
      </c>
      <c r="CK2">
        <v>-9.3373608540660305E-2</v>
      </c>
      <c r="CL2">
        <v>0.27923639328424998</v>
      </c>
      <c r="CM2">
        <v>0.25410157236129799</v>
      </c>
      <c r="CN2">
        <v>0.13359666002603299</v>
      </c>
      <c r="CO2">
        <v>2.56072111126955E-2</v>
      </c>
      <c r="CP2">
        <v>0.153754460626813</v>
      </c>
      <c r="CQ2">
        <v>0.24433231489382101</v>
      </c>
      <c r="CR2">
        <v>-0.36011164229122</v>
      </c>
      <c r="CS2">
        <v>0.13720508893619701</v>
      </c>
      <c r="CT2">
        <v>0.259267486418363</v>
      </c>
      <c r="CU2">
        <v>0.226786631197612</v>
      </c>
      <c r="CV2">
        <v>0.25062067050893599</v>
      </c>
      <c r="CW2">
        <v>7.9604458792399801E-2</v>
      </c>
      <c r="CX2">
        <v>0.319398759373897</v>
      </c>
      <c r="CY2">
        <v>0.26436737370923202</v>
      </c>
      <c r="CZ2">
        <v>0.12782434792237701</v>
      </c>
      <c r="DA2">
        <v>0.13727455279036699</v>
      </c>
      <c r="DB2">
        <v>0.20959950695505999</v>
      </c>
      <c r="DC2">
        <v>0.189549240113006</v>
      </c>
      <c r="DD2">
        <v>0.20060317903864799</v>
      </c>
      <c r="DE2">
        <v>0.110242061465586</v>
      </c>
      <c r="DF2">
        <v>0.30198732965380098</v>
      </c>
      <c r="DG2">
        <v>0.30390574464376702</v>
      </c>
      <c r="DH2">
        <v>0.33781904817612302</v>
      </c>
      <c r="DI2">
        <v>0.61936270681765604</v>
      </c>
      <c r="DJ2">
        <v>0.13090016691777601</v>
      </c>
      <c r="DK2">
        <v>0.18389309755922401</v>
      </c>
      <c r="DL2">
        <v>0.34544622847909401</v>
      </c>
      <c r="DM2">
        <v>0.33635482956784302</v>
      </c>
      <c r="DN2">
        <v>0.201453264770355</v>
      </c>
      <c r="DO2">
        <v>-9.1247847344567493E-3</v>
      </c>
      <c r="DP2">
        <v>0.287796550248344</v>
      </c>
      <c r="DQ2">
        <v>-1.84171090686578E-3</v>
      </c>
      <c r="DR2">
        <v>0.38581214392907998</v>
      </c>
      <c r="DS2">
        <v>-0.22181318535605701</v>
      </c>
      <c r="DT2">
        <v>0.52971674457124196</v>
      </c>
      <c r="DU2">
        <v>0.44303396530425798</v>
      </c>
      <c r="DV2">
        <v>0.486148226944214</v>
      </c>
      <c r="DW2">
        <v>0.32299194446670398</v>
      </c>
      <c r="DX2">
        <v>0.331688939422292</v>
      </c>
      <c r="DY2">
        <v>0.247382652296505</v>
      </c>
      <c r="DZ2">
        <v>0.20897343732290599</v>
      </c>
      <c r="EA2">
        <v>0.33273153317954102</v>
      </c>
      <c r="EB2">
        <v>0.38720637362960098</v>
      </c>
      <c r="EC2">
        <v>0.35233883484048401</v>
      </c>
      <c r="ED2">
        <v>0.31244410655676602</v>
      </c>
      <c r="EE2">
        <v>0.42511440960358898</v>
      </c>
      <c r="EF2">
        <v>0.475346540598307</v>
      </c>
      <c r="EG2">
        <v>0.48033194639507099</v>
      </c>
      <c r="EH2">
        <v>0.40843012669477202</v>
      </c>
      <c r="EI2">
        <v>0.38178813827433</v>
      </c>
      <c r="EJ2">
        <v>0.28167789038987301</v>
      </c>
      <c r="EK2">
        <v>0.31822265396238097</v>
      </c>
      <c r="EL2">
        <v>0.51867385036109304</v>
      </c>
      <c r="EM2">
        <v>0.60570141805472599</v>
      </c>
      <c r="EN2">
        <v>0.49539692768841198</v>
      </c>
      <c r="EO2">
        <v>0.243347711747503</v>
      </c>
      <c r="EP2">
        <v>0.17770820765364401</v>
      </c>
      <c r="EQ2">
        <v>0.26429225819658198</v>
      </c>
      <c r="ER2">
        <v>0.26068851878489901</v>
      </c>
      <c r="ES2">
        <v>0.19691444945728701</v>
      </c>
      <c r="ET2">
        <v>0.18845812121938599</v>
      </c>
      <c r="EU2">
        <v>1.1638610708633E-3</v>
      </c>
      <c r="EV2">
        <v>0.36435633865951</v>
      </c>
      <c r="EW2">
        <v>0.19900146998882901</v>
      </c>
      <c r="EX2">
        <v>0.51484007795755704</v>
      </c>
      <c r="EY2">
        <v>-0.195689225608844</v>
      </c>
      <c r="EZ2">
        <v>0.50963021676977804</v>
      </c>
      <c r="FA2">
        <v>-0.18468234253389099</v>
      </c>
      <c r="FB2">
        <v>0.29982409922127901</v>
      </c>
      <c r="FC2">
        <v>0.44350929814665202</v>
      </c>
      <c r="FD2">
        <v>0.16210942481562601</v>
      </c>
      <c r="FE2">
        <v>7.7225871882481506E-2</v>
      </c>
      <c r="FF2">
        <v>7.0780952275132203E-2</v>
      </c>
      <c r="FG2">
        <v>0.15127570402912199</v>
      </c>
      <c r="FH2">
        <v>0.109498366416463</v>
      </c>
      <c r="FI2">
        <v>0.32463638922659099</v>
      </c>
      <c r="FJ2">
        <v>0.282898491337019</v>
      </c>
      <c r="FK2">
        <v>0.32152511367964498</v>
      </c>
      <c r="FL2">
        <v>9.5189857945638501E-2</v>
      </c>
      <c r="FM2">
        <v>0.46490347819757</v>
      </c>
      <c r="FN2">
        <v>-0.115753817853276</v>
      </c>
      <c r="FO2">
        <v>0.42441798106251499</v>
      </c>
      <c r="FP2">
        <v>0.44150153568120598</v>
      </c>
      <c r="FQ2">
        <v>0.52571313900816996</v>
      </c>
      <c r="FR2">
        <v>0.43883061102724602</v>
      </c>
      <c r="FS2">
        <v>0.599966808536468</v>
      </c>
      <c r="FT2">
        <v>0.43469282774600099</v>
      </c>
      <c r="FU2">
        <v>0.49809909072321101</v>
      </c>
      <c r="FV2">
        <v>0.49493608295265701</v>
      </c>
      <c r="FW2">
        <v>0.219865804000964</v>
      </c>
      <c r="FX2">
        <v>-0.135510740261474</v>
      </c>
      <c r="FY2">
        <v>0.36585412985430599</v>
      </c>
      <c r="FZ2">
        <v>-0.31005411455158599</v>
      </c>
      <c r="GA2">
        <v>-0.31786612774960799</v>
      </c>
      <c r="GB2">
        <v>-5.5728809039339799E-2</v>
      </c>
      <c r="GC2">
        <v>-6.5278902149226395E-2</v>
      </c>
      <c r="GD2">
        <v>0.17600135022628499</v>
      </c>
      <c r="GE2">
        <v>0.15519081859436401</v>
      </c>
      <c r="GF2">
        <v>0.16469502068938099</v>
      </c>
      <c r="GG2">
        <v>8.7383467941707205E-2</v>
      </c>
      <c r="GH2">
        <v>-0.15091151987742299</v>
      </c>
      <c r="GI2">
        <v>0.690319195905431</v>
      </c>
      <c r="GJ2">
        <v>0.413912166896583</v>
      </c>
      <c r="GK2">
        <v>0.44578229217399501</v>
      </c>
      <c r="GL2">
        <v>0.49178817325929203</v>
      </c>
      <c r="GM2">
        <v>-0.14745501334121699</v>
      </c>
      <c r="GN2">
        <v>0.61104090738524997</v>
      </c>
      <c r="GO2">
        <v>-9.6318266389686102E-2</v>
      </c>
      <c r="GP2">
        <v>-5.7034268029688598E-2</v>
      </c>
      <c r="GQ2">
        <v>7.7268078852364405E-2</v>
      </c>
      <c r="GR2">
        <v>-0.31620423334908099</v>
      </c>
    </row>
    <row r="3" spans="1:200" x14ac:dyDescent="0.2">
      <c r="A3" s="1" t="s">
        <v>1</v>
      </c>
      <c r="B3">
        <v>0.93694837013324805</v>
      </c>
      <c r="C3">
        <v>1</v>
      </c>
      <c r="D3">
        <v>0.96488912724417697</v>
      </c>
      <c r="E3">
        <v>0.77721056037371505</v>
      </c>
      <c r="F3">
        <v>-6.3568579209889897E-2</v>
      </c>
      <c r="G3">
        <v>0.57798915845265897</v>
      </c>
      <c r="H3">
        <v>-0.62678513892704701</v>
      </c>
      <c r="I3">
        <v>0.46147337795377702</v>
      </c>
      <c r="J3">
        <v>0.79131106841687404</v>
      </c>
      <c r="K3">
        <v>0.71504645867109196</v>
      </c>
      <c r="L3">
        <v>0.33397518190405401</v>
      </c>
      <c r="M3">
        <v>0.35520383155687202</v>
      </c>
      <c r="N3">
        <v>0.268036137171068</v>
      </c>
      <c r="O3">
        <v>0.444534780359292</v>
      </c>
      <c r="P3">
        <v>0.34896001348238898</v>
      </c>
      <c r="Q3">
        <v>-0.198851845415177</v>
      </c>
      <c r="R3">
        <v>0.17478259944292099</v>
      </c>
      <c r="S3">
        <v>-0.33423160551692499</v>
      </c>
      <c r="T3">
        <v>-9.9798686784442106E-2</v>
      </c>
      <c r="U3">
        <v>0.36256979776630199</v>
      </c>
      <c r="V3">
        <v>0.40427949969188998</v>
      </c>
      <c r="W3">
        <v>0.77919935858477296</v>
      </c>
      <c r="X3">
        <v>0.31333829698139298</v>
      </c>
      <c r="Y3">
        <v>0.29350093639173302</v>
      </c>
      <c r="Z3">
        <v>0.22084128811617099</v>
      </c>
      <c r="AA3">
        <v>0.45979167300588702</v>
      </c>
      <c r="AB3">
        <v>0.27228602403364</v>
      </c>
      <c r="AC3">
        <v>0.19867458828425</v>
      </c>
      <c r="AD3">
        <v>0.30756835411454803</v>
      </c>
      <c r="AE3">
        <v>-1.14357773047457E-2</v>
      </c>
      <c r="AF3">
        <v>0.179556686906272</v>
      </c>
      <c r="AG3">
        <v>0.103612716320404</v>
      </c>
      <c r="AH3">
        <v>0.22289325671650401</v>
      </c>
      <c r="AI3">
        <v>-9.5080171140758798E-2</v>
      </c>
      <c r="AJ3">
        <v>6.0735676657853503E-2</v>
      </c>
      <c r="AK3">
        <v>-0.20842558891476801</v>
      </c>
      <c r="AL3">
        <v>9.2161610579203093E-2</v>
      </c>
      <c r="AM3">
        <v>-7.4829288989095202E-2</v>
      </c>
      <c r="AN3">
        <v>-6.2962521630933604E-2</v>
      </c>
      <c r="AO3">
        <v>-0.100729729074957</v>
      </c>
      <c r="AP3">
        <v>1.43919304219334E-2</v>
      </c>
      <c r="AQ3">
        <v>-6.6752272460155804E-2</v>
      </c>
      <c r="AR3">
        <v>0.102136191697056</v>
      </c>
      <c r="AS3">
        <v>0.15995132353066599</v>
      </c>
      <c r="AT3">
        <v>0.35118480989418399</v>
      </c>
      <c r="AU3">
        <v>-6.8146638901546694E-2</v>
      </c>
      <c r="AV3">
        <v>7.2692738188898098E-2</v>
      </c>
      <c r="AW3">
        <v>4.9303416281542597E-2</v>
      </c>
      <c r="AX3">
        <v>-0.44449405999503</v>
      </c>
      <c r="AY3">
        <v>0.147776255139353</v>
      </c>
      <c r="AZ3">
        <v>0.42022336946524602</v>
      </c>
      <c r="BA3">
        <v>7.4354630189423204E-2</v>
      </c>
      <c r="BB3">
        <v>0.44281043659178698</v>
      </c>
      <c r="BC3">
        <v>0.184407877392329</v>
      </c>
      <c r="BD3">
        <v>9.7916230053175596E-2</v>
      </c>
      <c r="BE3">
        <v>9.4900485023442893E-2</v>
      </c>
      <c r="BF3">
        <v>0.14216574698499199</v>
      </c>
      <c r="BG3">
        <v>0.176135673873693</v>
      </c>
      <c r="BH3">
        <v>0.18697134284150899</v>
      </c>
      <c r="BI3">
        <v>5.54679288308585E-2</v>
      </c>
      <c r="BJ3">
        <v>-0.60936862744711595</v>
      </c>
      <c r="BK3">
        <v>-0.51008479282506702</v>
      </c>
      <c r="BL3">
        <v>0.43429151777055303</v>
      </c>
      <c r="BM3">
        <v>-0.42939069322780599</v>
      </c>
      <c r="BN3">
        <v>-0.206347942488772</v>
      </c>
      <c r="BO3">
        <v>-0.20557520981744401</v>
      </c>
      <c r="BP3">
        <v>0.53821247880946599</v>
      </c>
      <c r="BQ3">
        <v>-0.33033343348907701</v>
      </c>
      <c r="BR3">
        <v>-0.67545451963889702</v>
      </c>
      <c r="BS3">
        <v>-0.52951064868585695</v>
      </c>
      <c r="BT3">
        <v>0.21181374825097901</v>
      </c>
      <c r="BU3">
        <v>-0.84553974920630304</v>
      </c>
      <c r="BV3">
        <v>0.82271752294561895</v>
      </c>
      <c r="BW3">
        <v>-0.33318720725058798</v>
      </c>
      <c r="BX3">
        <v>-0.20519860435381801</v>
      </c>
      <c r="BY3">
        <v>0.48378981846459201</v>
      </c>
      <c r="BZ3">
        <v>-0.56855632777530496</v>
      </c>
      <c r="CA3">
        <v>-7.8224936980631404E-2</v>
      </c>
      <c r="CB3">
        <v>0.33807371781967599</v>
      </c>
      <c r="CC3">
        <v>0.15380279774502201</v>
      </c>
      <c r="CD3">
        <v>-0.62181815081228697</v>
      </c>
      <c r="CE3">
        <v>4.5239848254025598E-2</v>
      </c>
      <c r="CF3">
        <v>0.267177155638126</v>
      </c>
      <c r="CG3">
        <v>7.7148051064107798E-2</v>
      </c>
      <c r="CH3">
        <v>0.26986727079527101</v>
      </c>
      <c r="CI3">
        <v>0.191347868798908</v>
      </c>
      <c r="CJ3">
        <v>0.20739588393135799</v>
      </c>
      <c r="CK3">
        <v>0.100773921829481</v>
      </c>
      <c r="CL3">
        <v>0.29142853774722399</v>
      </c>
      <c r="CM3">
        <v>0.22223003217029799</v>
      </c>
      <c r="CN3">
        <v>0.164970847851029</v>
      </c>
      <c r="CO3">
        <v>0.168454898650095</v>
      </c>
      <c r="CP3">
        <v>0.183968556115574</v>
      </c>
      <c r="CQ3">
        <v>0.24430185147070799</v>
      </c>
      <c r="CR3">
        <v>-0.43488640372655601</v>
      </c>
      <c r="CS3">
        <v>0.17890697811905501</v>
      </c>
      <c r="CT3">
        <v>0.214922798180612</v>
      </c>
      <c r="CU3">
        <v>0.187864770336168</v>
      </c>
      <c r="CV3">
        <v>0.27089597943613503</v>
      </c>
      <c r="CW3">
        <v>0.10081675096083401</v>
      </c>
      <c r="CX3">
        <v>0.27823431443239099</v>
      </c>
      <c r="CY3">
        <v>0.28855624188722001</v>
      </c>
      <c r="CZ3">
        <v>0.13391876895720201</v>
      </c>
      <c r="DA3">
        <v>0.175944955115684</v>
      </c>
      <c r="DB3">
        <v>0.22626907385190401</v>
      </c>
      <c r="DC3">
        <v>0.200231887283494</v>
      </c>
      <c r="DD3">
        <v>0.20484574573645001</v>
      </c>
      <c r="DE3">
        <v>0.19327572034967899</v>
      </c>
      <c r="DF3">
        <v>0.31458181327102003</v>
      </c>
      <c r="DG3">
        <v>0.309085459263852</v>
      </c>
      <c r="DH3">
        <v>0.404539049368911</v>
      </c>
      <c r="DI3">
        <v>0.53509208446589995</v>
      </c>
      <c r="DJ3">
        <v>-4.05433688573709E-2</v>
      </c>
      <c r="DK3">
        <v>0.119716129874537</v>
      </c>
      <c r="DL3">
        <v>0.31908416196827</v>
      </c>
      <c r="DM3">
        <v>0.33587706152858698</v>
      </c>
      <c r="DN3">
        <v>0.22269854680538501</v>
      </c>
      <c r="DO3">
        <v>2.3591109909420899E-3</v>
      </c>
      <c r="DP3">
        <v>0.25670520203699698</v>
      </c>
      <c r="DQ3">
        <v>0.109203498487811</v>
      </c>
      <c r="DR3">
        <v>0.393022388886278</v>
      </c>
      <c r="DS3">
        <v>-0.32356898653661198</v>
      </c>
      <c r="DT3">
        <v>0.49731771190627</v>
      </c>
      <c r="DU3">
        <v>0.39612463216667398</v>
      </c>
      <c r="DV3">
        <v>0.37804505565906699</v>
      </c>
      <c r="DW3">
        <v>0.26572978306731698</v>
      </c>
      <c r="DX3">
        <v>0.233102921873482</v>
      </c>
      <c r="DY3">
        <v>0.142874601229416</v>
      </c>
      <c r="DZ3">
        <v>0.19406690258627499</v>
      </c>
      <c r="EA3">
        <v>0.27478557361246297</v>
      </c>
      <c r="EB3">
        <v>0.21844010372772299</v>
      </c>
      <c r="EC3">
        <v>0.28682060435107598</v>
      </c>
      <c r="ED3">
        <v>0.281468225932614</v>
      </c>
      <c r="EE3">
        <v>0.23150441736983199</v>
      </c>
      <c r="EF3">
        <v>0.49289953890793298</v>
      </c>
      <c r="EG3">
        <v>0.43022912401671798</v>
      </c>
      <c r="EH3">
        <v>0.42075369457561401</v>
      </c>
      <c r="EI3">
        <v>0.21539389512850399</v>
      </c>
      <c r="EJ3">
        <v>0.26717325264491798</v>
      </c>
      <c r="EK3">
        <v>0.28363067681600901</v>
      </c>
      <c r="EL3">
        <v>0.36942016635334601</v>
      </c>
      <c r="EM3">
        <v>0.49094644208229099</v>
      </c>
      <c r="EN3">
        <v>0.41940419314542599</v>
      </c>
      <c r="EO3">
        <v>0.235891583783256</v>
      </c>
      <c r="EP3">
        <v>1.0689888268558699E-2</v>
      </c>
      <c r="EQ3">
        <v>0.29974633653633498</v>
      </c>
      <c r="ER3">
        <v>0.25824920017767999</v>
      </c>
      <c r="ES3">
        <v>0.132140449065594</v>
      </c>
      <c r="ET3">
        <v>0.19904031642710199</v>
      </c>
      <c r="EU3">
        <v>-0.101256765544931</v>
      </c>
      <c r="EV3">
        <v>0.38420968870067901</v>
      </c>
      <c r="EW3">
        <v>0.226925533459647</v>
      </c>
      <c r="EX3">
        <v>0.42615221629132199</v>
      </c>
      <c r="EY3">
        <v>-0.31057003016659601</v>
      </c>
      <c r="EZ3">
        <v>0.49538352179533901</v>
      </c>
      <c r="FA3">
        <v>-0.22469383908883001</v>
      </c>
      <c r="FB3">
        <v>0.31230769086624699</v>
      </c>
      <c r="FC3">
        <v>0.34260192021258301</v>
      </c>
      <c r="FD3">
        <v>4.9979018194247202E-2</v>
      </c>
      <c r="FE3">
        <v>5.3906131427923103E-2</v>
      </c>
      <c r="FF3">
        <v>9.1448030494008098E-2</v>
      </c>
      <c r="FG3">
        <v>5.05185354675311E-2</v>
      </c>
      <c r="FH3">
        <v>8.7431381826993705E-3</v>
      </c>
      <c r="FI3">
        <v>0.23468487497406099</v>
      </c>
      <c r="FJ3">
        <v>0.18205288690757701</v>
      </c>
      <c r="FK3">
        <v>0.23166488660770301</v>
      </c>
      <c r="FL3">
        <v>6.4054287165023094E-2</v>
      </c>
      <c r="FM3">
        <v>0.40362573986505401</v>
      </c>
      <c r="FN3">
        <v>-6.2556303766891294E-2</v>
      </c>
      <c r="FO3">
        <v>0.27545069980558801</v>
      </c>
      <c r="FP3">
        <v>0.35393633501820598</v>
      </c>
      <c r="FQ3">
        <v>0.43066305198680699</v>
      </c>
      <c r="FR3">
        <v>0.33966508019793501</v>
      </c>
      <c r="FS3">
        <v>0.52666529179628696</v>
      </c>
      <c r="FT3">
        <v>0.43018106797713301</v>
      </c>
      <c r="FU3">
        <v>0.46349610530562801</v>
      </c>
      <c r="FV3">
        <v>0.46285481374432802</v>
      </c>
      <c r="FW3">
        <v>0.24547723898474799</v>
      </c>
      <c r="FX3">
        <v>-5.0658100556908801E-2</v>
      </c>
      <c r="FY3">
        <v>0.27905862806727499</v>
      </c>
      <c r="FZ3">
        <v>-0.243596449894699</v>
      </c>
      <c r="GA3">
        <v>-0.243926278200225</v>
      </c>
      <c r="GB3">
        <v>-0.19050346252908101</v>
      </c>
      <c r="GC3">
        <v>-6.3580887572796799E-2</v>
      </c>
      <c r="GD3">
        <v>0.149240972661765</v>
      </c>
      <c r="GE3">
        <v>0.231243188982171</v>
      </c>
      <c r="GF3">
        <v>0.25592426797131501</v>
      </c>
      <c r="GG3">
        <v>0.14194311700334</v>
      </c>
      <c r="GH3">
        <v>-0.21490515431516</v>
      </c>
      <c r="GI3">
        <v>0.64137252307581205</v>
      </c>
      <c r="GJ3">
        <v>0.37249746142294798</v>
      </c>
      <c r="GK3">
        <v>0.40535890486318399</v>
      </c>
      <c r="GL3">
        <v>0.40314363202466902</v>
      </c>
      <c r="GM3">
        <v>-0.155676824528792</v>
      </c>
      <c r="GN3">
        <v>0.532634229786633</v>
      </c>
      <c r="GO3">
        <v>-0.109667001392629</v>
      </c>
      <c r="GP3">
        <v>-6.4562924967194693E-2</v>
      </c>
      <c r="GQ3">
        <v>-4.4964278581760699E-2</v>
      </c>
      <c r="GR3">
        <v>-0.31806054278590001</v>
      </c>
    </row>
    <row r="4" spans="1:200" x14ac:dyDescent="0.2">
      <c r="A4" s="1" t="s">
        <v>2</v>
      </c>
      <c r="B4">
        <v>0.93969347963968097</v>
      </c>
      <c r="C4">
        <v>0.96488912724417697</v>
      </c>
      <c r="D4">
        <v>1</v>
      </c>
      <c r="E4">
        <v>0.78697315633115705</v>
      </c>
      <c r="F4">
        <v>-2.8545833668716901E-2</v>
      </c>
      <c r="G4">
        <v>0.483340234317294</v>
      </c>
      <c r="H4">
        <v>-0.54749565505708497</v>
      </c>
      <c r="I4">
        <v>0.51873803273389596</v>
      </c>
      <c r="J4">
        <v>0.71389829478646405</v>
      </c>
      <c r="K4">
        <v>0.754933650708288</v>
      </c>
      <c r="L4">
        <v>0.30705444424659301</v>
      </c>
      <c r="M4">
        <v>0.29167120257934898</v>
      </c>
      <c r="N4">
        <v>0.22471117587168099</v>
      </c>
      <c r="O4">
        <v>0.40922783600667001</v>
      </c>
      <c r="P4">
        <v>0.47305000906478001</v>
      </c>
      <c r="Q4">
        <v>-0.114297172190108</v>
      </c>
      <c r="R4">
        <v>0.217569393670067</v>
      </c>
      <c r="S4">
        <v>-0.32268306530392898</v>
      </c>
      <c r="T4">
        <v>-5.6981969113743397E-2</v>
      </c>
      <c r="U4">
        <v>0.246253150520404</v>
      </c>
      <c r="V4">
        <v>0.41832525260697001</v>
      </c>
      <c r="W4">
        <v>0.67209655475690799</v>
      </c>
      <c r="X4">
        <v>0.27762236277838798</v>
      </c>
      <c r="Y4">
        <v>0.31394314272867802</v>
      </c>
      <c r="Z4">
        <v>0.18625492176814401</v>
      </c>
      <c r="AA4">
        <v>0.40361257118494398</v>
      </c>
      <c r="AB4">
        <v>0.254342474725824</v>
      </c>
      <c r="AC4">
        <v>0.16700968064223701</v>
      </c>
      <c r="AD4">
        <v>0.27129741318195999</v>
      </c>
      <c r="AE4">
        <v>5.1728160577019899E-2</v>
      </c>
      <c r="AF4">
        <v>0.26481490640900601</v>
      </c>
      <c r="AG4">
        <v>0.20162748752447601</v>
      </c>
      <c r="AH4">
        <v>0.33890756636299402</v>
      </c>
      <c r="AI4">
        <v>-0.107185388861831</v>
      </c>
      <c r="AJ4">
        <v>0.206337492302654</v>
      </c>
      <c r="AK4">
        <v>-0.30295654874122202</v>
      </c>
      <c r="AL4">
        <v>-2.9795414813258599E-2</v>
      </c>
      <c r="AM4">
        <v>-1.3105008181002501E-2</v>
      </c>
      <c r="AN4">
        <v>-0.156675150111905</v>
      </c>
      <c r="AO4">
        <v>-0.128216682110705</v>
      </c>
      <c r="AP4">
        <v>6.8941915408019805E-2</v>
      </c>
      <c r="AQ4">
        <v>-4.4360837069846698E-2</v>
      </c>
      <c r="AR4">
        <v>0.11958019859716</v>
      </c>
      <c r="AS4">
        <v>0.307633446676366</v>
      </c>
      <c r="AT4">
        <v>0.49493021530596798</v>
      </c>
      <c r="AU4">
        <v>-0.17971814434191599</v>
      </c>
      <c r="AV4">
        <v>0.16043251880312001</v>
      </c>
      <c r="AW4">
        <v>4.56705708248136E-2</v>
      </c>
      <c r="AX4">
        <v>-0.43163028768657102</v>
      </c>
      <c r="AY4">
        <v>0.25299525233310999</v>
      </c>
      <c r="AZ4">
        <v>0.49764668730811301</v>
      </c>
      <c r="BA4">
        <v>2.6703179111253E-2</v>
      </c>
      <c r="BB4">
        <v>0.48368176110052002</v>
      </c>
      <c r="BC4">
        <v>0.34657863511185999</v>
      </c>
      <c r="BD4">
        <v>0.25475745887224699</v>
      </c>
      <c r="BE4">
        <v>0.22913327669759501</v>
      </c>
      <c r="BF4">
        <v>7.8374342173566106E-2</v>
      </c>
      <c r="BG4">
        <v>8.3534922970112502E-2</v>
      </c>
      <c r="BH4">
        <v>0.13775469665096299</v>
      </c>
      <c r="BI4">
        <v>7.4367245958641401E-2</v>
      </c>
      <c r="BJ4">
        <v>-0.46941692223720399</v>
      </c>
      <c r="BK4">
        <v>-0.39370442845103398</v>
      </c>
      <c r="BL4">
        <v>0.33600618473771998</v>
      </c>
      <c r="BM4">
        <v>-0.41888658474937601</v>
      </c>
      <c r="BN4">
        <v>-7.0063199565858103E-2</v>
      </c>
      <c r="BO4">
        <v>-6.8932210172842706E-2</v>
      </c>
      <c r="BP4">
        <v>0.50281724428650398</v>
      </c>
      <c r="BQ4">
        <v>-0.19784981866107701</v>
      </c>
      <c r="BR4">
        <v>-0.60427056577052096</v>
      </c>
      <c r="BS4">
        <v>-0.488228201502728</v>
      </c>
      <c r="BT4">
        <v>0.164333908267877</v>
      </c>
      <c r="BU4">
        <v>-0.83668185396642702</v>
      </c>
      <c r="BV4">
        <v>0.83462898618401105</v>
      </c>
      <c r="BW4">
        <v>-0.36987026330933298</v>
      </c>
      <c r="BX4">
        <v>-0.28934445761544603</v>
      </c>
      <c r="BY4">
        <v>0.43531619235775498</v>
      </c>
      <c r="BZ4">
        <v>-0.61164721263314503</v>
      </c>
      <c r="CA4">
        <v>-5.8757562465984597E-2</v>
      </c>
      <c r="CB4">
        <v>0.36761600032027802</v>
      </c>
      <c r="CC4">
        <v>0.14568540781681699</v>
      </c>
      <c r="CD4">
        <v>-0.57612354367260699</v>
      </c>
      <c r="CE4">
        <v>3.1066017989528599E-2</v>
      </c>
      <c r="CF4">
        <v>0.25036776794900001</v>
      </c>
      <c r="CG4">
        <v>0.10162925966191701</v>
      </c>
      <c r="CH4">
        <v>0.30310641031150298</v>
      </c>
      <c r="CI4">
        <v>0.22726675923355899</v>
      </c>
      <c r="CJ4">
        <v>0.24060830275199299</v>
      </c>
      <c r="CK4">
        <v>6.2433268431191902E-2</v>
      </c>
      <c r="CL4">
        <v>0.295992673266741</v>
      </c>
      <c r="CM4">
        <v>0.218302465381466</v>
      </c>
      <c r="CN4">
        <v>0.195734320785141</v>
      </c>
      <c r="CO4">
        <v>0.12453645295458</v>
      </c>
      <c r="CP4">
        <v>0.175499660476714</v>
      </c>
      <c r="CQ4">
        <v>0.25402709411524499</v>
      </c>
      <c r="CR4">
        <v>-0.34539084294698702</v>
      </c>
      <c r="CS4">
        <v>0.18221214121445301</v>
      </c>
      <c r="CT4">
        <v>0.28118808631265801</v>
      </c>
      <c r="CU4">
        <v>0.24357939900130501</v>
      </c>
      <c r="CV4">
        <v>0.30032856286167398</v>
      </c>
      <c r="CW4">
        <v>0.115618866221</v>
      </c>
      <c r="CX4">
        <v>0.34892852911093097</v>
      </c>
      <c r="CY4">
        <v>0.32615801385183402</v>
      </c>
      <c r="CZ4">
        <v>0.20015735171744101</v>
      </c>
      <c r="DA4">
        <v>0.209167950576989</v>
      </c>
      <c r="DB4">
        <v>0.25683559692452201</v>
      </c>
      <c r="DC4">
        <v>0.229338776733262</v>
      </c>
      <c r="DD4">
        <v>0.25197681644779801</v>
      </c>
      <c r="DE4">
        <v>0.16036730756663001</v>
      </c>
      <c r="DF4">
        <v>0.34685211148281098</v>
      </c>
      <c r="DG4">
        <v>0.34236076518377001</v>
      </c>
      <c r="DH4">
        <v>0.39446861024049301</v>
      </c>
      <c r="DI4">
        <v>0.60074921798970504</v>
      </c>
      <c r="DJ4">
        <v>-2.7944165564616898E-2</v>
      </c>
      <c r="DK4">
        <v>0.13237755183577399</v>
      </c>
      <c r="DL4">
        <v>0.31321606131201801</v>
      </c>
      <c r="DM4">
        <v>0.37731391712680801</v>
      </c>
      <c r="DN4">
        <v>0.14009643725950699</v>
      </c>
      <c r="DO4">
        <v>2.6213259061035402E-2</v>
      </c>
      <c r="DP4">
        <v>0.22050668598888601</v>
      </c>
      <c r="DQ4">
        <v>9.7186562247742594E-2</v>
      </c>
      <c r="DR4">
        <v>0.42287511693830399</v>
      </c>
      <c r="DS4">
        <v>-0.27495374212214502</v>
      </c>
      <c r="DT4">
        <v>0.48774992652156601</v>
      </c>
      <c r="DU4">
        <v>0.38419771589040902</v>
      </c>
      <c r="DV4">
        <v>0.44389437268736398</v>
      </c>
      <c r="DW4">
        <v>0.235259486773192</v>
      </c>
      <c r="DX4">
        <v>0.28746229125799899</v>
      </c>
      <c r="DY4">
        <v>0.15781917222436201</v>
      </c>
      <c r="DZ4">
        <v>0.23539645001275999</v>
      </c>
      <c r="EA4">
        <v>0.22709260710144399</v>
      </c>
      <c r="EB4">
        <v>0.242923730430293</v>
      </c>
      <c r="EC4">
        <v>0.275121087478153</v>
      </c>
      <c r="ED4">
        <v>0.32914178484622603</v>
      </c>
      <c r="EE4">
        <v>0.25849876681170197</v>
      </c>
      <c r="EF4">
        <v>0.52430439681413399</v>
      </c>
      <c r="EG4">
        <v>0.42269630906495698</v>
      </c>
      <c r="EH4">
        <v>0.427389570776187</v>
      </c>
      <c r="EI4">
        <v>0.28826807682178401</v>
      </c>
      <c r="EJ4">
        <v>0.27608139779722302</v>
      </c>
      <c r="EK4">
        <v>0.29708435374108999</v>
      </c>
      <c r="EL4">
        <v>0.42255290296388298</v>
      </c>
      <c r="EM4">
        <v>0.44685820754297101</v>
      </c>
      <c r="EN4">
        <v>0.441460401688066</v>
      </c>
      <c r="EO4">
        <v>0.24276906317740299</v>
      </c>
      <c r="EP4">
        <v>7.7959135746904204E-2</v>
      </c>
      <c r="EQ4">
        <v>0.32881818953066899</v>
      </c>
      <c r="ER4">
        <v>0.19601758886898099</v>
      </c>
      <c r="ES4">
        <v>0.10455663403015</v>
      </c>
      <c r="ET4">
        <v>0.110047293294015</v>
      </c>
      <c r="EU4">
        <v>-5.74913428581416E-2</v>
      </c>
      <c r="EV4">
        <v>0.32757112787040599</v>
      </c>
      <c r="EW4">
        <v>0.191960365557796</v>
      </c>
      <c r="EX4">
        <v>0.49580605503294001</v>
      </c>
      <c r="EY4">
        <v>-0.25594189338835699</v>
      </c>
      <c r="EZ4">
        <v>0.47623263432491098</v>
      </c>
      <c r="FA4">
        <v>-0.18540818493387601</v>
      </c>
      <c r="FB4">
        <v>0.33958209125850602</v>
      </c>
      <c r="FC4">
        <v>0.41007003503565298</v>
      </c>
      <c r="FD4">
        <v>8.9100520155263097E-2</v>
      </c>
      <c r="FE4">
        <v>6.1895491438251203E-2</v>
      </c>
      <c r="FF4">
        <v>0.110321725647524</v>
      </c>
      <c r="FG4">
        <v>5.8195658969701303E-2</v>
      </c>
      <c r="FH4">
        <v>-1.28968991605816E-2</v>
      </c>
      <c r="FI4">
        <v>0.18907300950765701</v>
      </c>
      <c r="FJ4">
        <v>0.20759358782467099</v>
      </c>
      <c r="FK4">
        <v>0.236787452566144</v>
      </c>
      <c r="FL4">
        <v>0.123305229230182</v>
      </c>
      <c r="FM4">
        <v>0.408968659525491</v>
      </c>
      <c r="FN4">
        <v>-4.9170703738579E-2</v>
      </c>
      <c r="FO4">
        <v>0.37853937773713697</v>
      </c>
      <c r="FP4">
        <v>0.343305567444318</v>
      </c>
      <c r="FQ4">
        <v>0.477198204319629</v>
      </c>
      <c r="FR4">
        <v>0.39377416939610099</v>
      </c>
      <c r="FS4">
        <v>0.487085276067168</v>
      </c>
      <c r="FT4">
        <v>0.48952016471728499</v>
      </c>
      <c r="FU4">
        <v>0.50075568255173897</v>
      </c>
      <c r="FV4">
        <v>0.50057080697113898</v>
      </c>
      <c r="FW4">
        <v>0.25692351425900001</v>
      </c>
      <c r="FX4">
        <v>-8.1907326280842602E-2</v>
      </c>
      <c r="FY4">
        <v>0.39886147881949202</v>
      </c>
      <c r="FZ4">
        <v>-0.16706157250233</v>
      </c>
      <c r="GA4">
        <v>-0.16833675690504599</v>
      </c>
      <c r="GB4">
        <v>-6.5602867303344206E-2</v>
      </c>
      <c r="GC4">
        <v>-7.6629521833806502E-2</v>
      </c>
      <c r="GD4">
        <v>0.17107243786787699</v>
      </c>
      <c r="GE4">
        <v>0.21557941694520999</v>
      </c>
      <c r="GF4">
        <v>0.24227162640438099</v>
      </c>
      <c r="GG4">
        <v>0.119828474195826</v>
      </c>
      <c r="GH4">
        <v>-0.161557796054773</v>
      </c>
      <c r="GI4">
        <v>0.61607590062653095</v>
      </c>
      <c r="GJ4">
        <v>0.45145740636369902</v>
      </c>
      <c r="GK4">
        <v>0.48205850130185901</v>
      </c>
      <c r="GL4">
        <v>0.46921056106091802</v>
      </c>
      <c r="GM4">
        <v>-0.100323386169884</v>
      </c>
      <c r="GN4">
        <v>0.59439136233076495</v>
      </c>
      <c r="GO4">
        <v>5.6948254999803799E-2</v>
      </c>
      <c r="GP4">
        <v>0.105339240524106</v>
      </c>
      <c r="GQ4">
        <v>7.55807300110201E-2</v>
      </c>
      <c r="GR4">
        <v>-0.26996926903284002</v>
      </c>
    </row>
    <row r="5" spans="1:200" x14ac:dyDescent="0.2">
      <c r="A5" s="1" t="s">
        <v>3</v>
      </c>
      <c r="B5">
        <v>0.92282313488033696</v>
      </c>
      <c r="C5">
        <v>0.77721056037371505</v>
      </c>
      <c r="D5">
        <v>0.78697315633115705</v>
      </c>
      <c r="E5">
        <v>1</v>
      </c>
      <c r="F5">
        <v>0.27004272071357899</v>
      </c>
      <c r="G5">
        <v>0.300318199650215</v>
      </c>
      <c r="H5">
        <v>-0.61319281828824201</v>
      </c>
      <c r="I5">
        <v>0.83402828994092704</v>
      </c>
      <c r="J5">
        <v>0.76978930539838397</v>
      </c>
      <c r="K5">
        <v>0.96780376242127197</v>
      </c>
      <c r="L5">
        <v>0.402107343488397</v>
      </c>
      <c r="M5">
        <v>0.24839796871414699</v>
      </c>
      <c r="N5">
        <v>0.25658533684766199</v>
      </c>
      <c r="O5">
        <v>0.59218640801993205</v>
      </c>
      <c r="P5">
        <v>0.21028605447440901</v>
      </c>
      <c r="Q5">
        <v>-0.21575787490005799</v>
      </c>
      <c r="R5">
        <v>1.6883839986109601E-3</v>
      </c>
      <c r="S5">
        <v>-5.35346830395831E-2</v>
      </c>
      <c r="T5">
        <v>0.10278765811314999</v>
      </c>
      <c r="U5">
        <v>0.24735801471511701</v>
      </c>
      <c r="V5">
        <v>0.63209056435474098</v>
      </c>
      <c r="W5">
        <v>0.54705935031380704</v>
      </c>
      <c r="X5">
        <v>0.51929733389028998</v>
      </c>
      <c r="Y5">
        <v>0.51997170313566998</v>
      </c>
      <c r="Z5">
        <v>0.41233282670760801</v>
      </c>
      <c r="AA5">
        <v>0.55973696234354098</v>
      </c>
      <c r="AB5">
        <v>0.39393025704965101</v>
      </c>
      <c r="AC5">
        <v>0.256304234938868</v>
      </c>
      <c r="AD5">
        <v>0.46536055000457799</v>
      </c>
      <c r="AE5">
        <v>0.30314543833368501</v>
      </c>
      <c r="AF5">
        <v>0.159162990907838</v>
      </c>
      <c r="AG5">
        <v>4.0586488656739403E-2</v>
      </c>
      <c r="AH5">
        <v>0.100847991146145</v>
      </c>
      <c r="AI5">
        <v>-6.4681518406406804E-2</v>
      </c>
      <c r="AJ5">
        <v>0.23455426034457</v>
      </c>
      <c r="AK5">
        <v>-0.17556789088521399</v>
      </c>
      <c r="AL5">
        <v>-0.176755842285791</v>
      </c>
      <c r="AM5">
        <v>6.3408449327615503E-3</v>
      </c>
      <c r="AN5">
        <v>-0.12905381482567699</v>
      </c>
      <c r="AO5">
        <v>-7.5097342258627797E-2</v>
      </c>
      <c r="AP5">
        <v>0.17381082807918799</v>
      </c>
      <c r="AQ5">
        <v>4.3950029209380799E-2</v>
      </c>
      <c r="AR5">
        <v>0.21171722418687799</v>
      </c>
      <c r="AS5">
        <v>0.33341205173824201</v>
      </c>
      <c r="AT5">
        <v>0.21218844352285701</v>
      </c>
      <c r="AU5">
        <v>-0.17485651395268301</v>
      </c>
      <c r="AV5">
        <v>6.7891106555054304E-3</v>
      </c>
      <c r="AW5">
        <v>4.8458885706803803E-2</v>
      </c>
      <c r="AX5">
        <v>-0.34626309454034598</v>
      </c>
      <c r="AY5">
        <v>0.24648428639717199</v>
      </c>
      <c r="AZ5">
        <v>0.54877496939973802</v>
      </c>
      <c r="BA5">
        <v>0.18254342172176499</v>
      </c>
      <c r="BB5">
        <v>0.57158594076267299</v>
      </c>
      <c r="BC5">
        <v>0.29095628580173899</v>
      </c>
      <c r="BD5">
        <v>0.17377012171413</v>
      </c>
      <c r="BE5">
        <v>0.32620966866169299</v>
      </c>
      <c r="BF5">
        <v>0.14649943855625699</v>
      </c>
      <c r="BG5">
        <v>0.19371151940453299</v>
      </c>
      <c r="BH5">
        <v>9.0130478202904998E-2</v>
      </c>
      <c r="BI5">
        <v>6.8984881871124504E-2</v>
      </c>
      <c r="BJ5">
        <v>-0.47584200006903299</v>
      </c>
      <c r="BK5">
        <v>-0.430609924235551</v>
      </c>
      <c r="BL5">
        <v>0.28241401458860699</v>
      </c>
      <c r="BM5">
        <v>-0.50685220692297095</v>
      </c>
      <c r="BN5">
        <v>-0.14376623957797599</v>
      </c>
      <c r="BO5">
        <v>-0.14349494223510101</v>
      </c>
      <c r="BP5">
        <v>0.59667275766729</v>
      </c>
      <c r="BQ5">
        <v>-0.26066970743802198</v>
      </c>
      <c r="BR5">
        <v>-0.44033507594398502</v>
      </c>
      <c r="BS5">
        <v>-0.40369395550255899</v>
      </c>
      <c r="BT5">
        <v>0.39514587772925402</v>
      </c>
      <c r="BU5">
        <v>-0.680168272273875</v>
      </c>
      <c r="BV5">
        <v>0.73570358339194697</v>
      </c>
      <c r="BW5">
        <v>-0.60817568178633996</v>
      </c>
      <c r="BX5">
        <v>-0.47691582569208102</v>
      </c>
      <c r="BY5">
        <v>0.67008005741459398</v>
      </c>
      <c r="BZ5">
        <v>-0.51247025151335002</v>
      </c>
      <c r="CA5">
        <v>-0.10349346823580401</v>
      </c>
      <c r="CB5">
        <v>0.35266598216316802</v>
      </c>
      <c r="CC5">
        <v>-1.5395580680834201E-2</v>
      </c>
      <c r="CD5">
        <v>-0.37106692798899099</v>
      </c>
      <c r="CE5">
        <v>4.24863389771028E-2</v>
      </c>
      <c r="CF5">
        <v>0.39549814639302899</v>
      </c>
      <c r="CG5">
        <v>0.12907947558654301</v>
      </c>
      <c r="CH5">
        <v>0.38063823456812701</v>
      </c>
      <c r="CI5">
        <v>0.356700275118777</v>
      </c>
      <c r="CJ5">
        <v>0.230205658855969</v>
      </c>
      <c r="CK5">
        <v>-0.13995965521425399</v>
      </c>
      <c r="CL5">
        <v>0.40011957515836699</v>
      </c>
      <c r="CM5">
        <v>0.36561201621238099</v>
      </c>
      <c r="CN5">
        <v>0.26655754289639599</v>
      </c>
      <c r="CO5">
        <v>4.3568128588417097E-2</v>
      </c>
      <c r="CP5">
        <v>0.25373809689115201</v>
      </c>
      <c r="CQ5">
        <v>0.40197912436802102</v>
      </c>
      <c r="CR5">
        <v>-0.145931596368295</v>
      </c>
      <c r="CS5">
        <v>0.13694793162178101</v>
      </c>
      <c r="CT5">
        <v>0.40625071154366998</v>
      </c>
      <c r="CU5">
        <v>0.38645958077688802</v>
      </c>
      <c r="CV5">
        <v>0.38253665318770702</v>
      </c>
      <c r="CW5">
        <v>0.227589808000635</v>
      </c>
      <c r="CX5">
        <v>0.39687612351956603</v>
      </c>
      <c r="CY5">
        <v>0.37549987908472399</v>
      </c>
      <c r="CZ5">
        <v>0.263817639462892</v>
      </c>
      <c r="DA5">
        <v>0.25367705557049303</v>
      </c>
      <c r="DB5">
        <v>0.33246703856354198</v>
      </c>
      <c r="DC5">
        <v>0.32425428901797398</v>
      </c>
      <c r="DD5">
        <v>0.34612438627791198</v>
      </c>
      <c r="DE5">
        <v>0.17655901929509499</v>
      </c>
      <c r="DF5">
        <v>0.40724502444810301</v>
      </c>
      <c r="DG5">
        <v>0.41125498268718103</v>
      </c>
      <c r="DH5">
        <v>0.40462644201357201</v>
      </c>
      <c r="DI5">
        <v>0.55376304548941102</v>
      </c>
      <c r="DJ5">
        <v>0.38957164205286299</v>
      </c>
      <c r="DK5">
        <v>0.26585377029853602</v>
      </c>
      <c r="DL5">
        <v>0.52388550569132897</v>
      </c>
      <c r="DM5">
        <v>0.33983882543820898</v>
      </c>
      <c r="DN5">
        <v>0.160958814271665</v>
      </c>
      <c r="DO5">
        <v>8.3941536157578406E-2</v>
      </c>
      <c r="DP5">
        <v>0.274814430559081</v>
      </c>
      <c r="DQ5">
        <v>4.21929026534201E-2</v>
      </c>
      <c r="DR5">
        <v>0.45918396073302498</v>
      </c>
      <c r="DS5">
        <v>-5.8991694235872298E-2</v>
      </c>
      <c r="DT5">
        <v>0.52269113606598205</v>
      </c>
      <c r="DU5">
        <v>0.49237418252756399</v>
      </c>
      <c r="DV5">
        <v>0.50909820002385098</v>
      </c>
      <c r="DW5">
        <v>0.36333370423600803</v>
      </c>
      <c r="DX5">
        <v>0.342588859054198</v>
      </c>
      <c r="DY5">
        <v>0.36165131262331501</v>
      </c>
      <c r="DZ5">
        <v>0.33967313352379802</v>
      </c>
      <c r="EA5">
        <v>0.27338633592916001</v>
      </c>
      <c r="EB5">
        <v>0.49847368259346497</v>
      </c>
      <c r="EC5">
        <v>0.386762447985733</v>
      </c>
      <c r="ED5">
        <v>0.406315514135696</v>
      </c>
      <c r="EE5">
        <v>0.50465719976615797</v>
      </c>
      <c r="EF5">
        <v>0.48062995733008701</v>
      </c>
      <c r="EG5">
        <v>0.50463784124375499</v>
      </c>
      <c r="EH5">
        <v>0.49093654848944202</v>
      </c>
      <c r="EI5">
        <v>0.49817329257415399</v>
      </c>
      <c r="EJ5">
        <v>0.45293692792620499</v>
      </c>
      <c r="EK5">
        <v>0.37668764222305101</v>
      </c>
      <c r="EL5">
        <v>0.56141843052190898</v>
      </c>
      <c r="EM5">
        <v>0.68416735839367204</v>
      </c>
      <c r="EN5">
        <v>0.59383203678635299</v>
      </c>
      <c r="EO5">
        <v>0.25573233167920201</v>
      </c>
      <c r="EP5">
        <v>0.41675003693798901</v>
      </c>
      <c r="EQ5">
        <v>0.34567182679735298</v>
      </c>
      <c r="ER5">
        <v>0.24627846430839001</v>
      </c>
      <c r="ES5">
        <v>0.18727111889746101</v>
      </c>
      <c r="ET5">
        <v>0.16847592612062401</v>
      </c>
      <c r="EU5">
        <v>5.64628252676996E-3</v>
      </c>
      <c r="EV5">
        <v>0.31209575248468802</v>
      </c>
      <c r="EW5">
        <v>0.14765399474600399</v>
      </c>
      <c r="EX5">
        <v>0.45221745664681601</v>
      </c>
      <c r="EY5">
        <v>-8.4274688848016893E-2</v>
      </c>
      <c r="EZ5">
        <v>0.50445970125786599</v>
      </c>
      <c r="FA5">
        <v>-7.6641035351851905E-2</v>
      </c>
      <c r="FB5">
        <v>0.18070869003099399</v>
      </c>
      <c r="FC5">
        <v>0.47562256157351201</v>
      </c>
      <c r="FD5">
        <v>0.15312373559675899</v>
      </c>
      <c r="FE5">
        <v>0.154193218440448</v>
      </c>
      <c r="FF5">
        <v>0.135583819964508</v>
      </c>
      <c r="FG5">
        <v>0.19460963087946201</v>
      </c>
      <c r="FH5">
        <v>0.29800880157984999</v>
      </c>
      <c r="FI5">
        <v>0.38716558555727498</v>
      </c>
      <c r="FJ5">
        <v>0.33556903947018202</v>
      </c>
      <c r="FK5">
        <v>0.317760929152267</v>
      </c>
      <c r="FL5">
        <v>0.20358643542143101</v>
      </c>
      <c r="FM5">
        <v>0.55277576441383902</v>
      </c>
      <c r="FN5">
        <v>-0.168745882934906</v>
      </c>
      <c r="FO5">
        <v>0.53593791889148901</v>
      </c>
      <c r="FP5">
        <v>0.44211768925752098</v>
      </c>
      <c r="FQ5">
        <v>0.58100565959057104</v>
      </c>
      <c r="FR5">
        <v>0.43743760225088502</v>
      </c>
      <c r="FS5">
        <v>0.72522213233475097</v>
      </c>
      <c r="FT5">
        <v>0.355807661902173</v>
      </c>
      <c r="FU5">
        <v>0.38597524166571101</v>
      </c>
      <c r="FV5">
        <v>0.38058024695679199</v>
      </c>
      <c r="FW5">
        <v>0.13607711477213699</v>
      </c>
      <c r="FX5">
        <v>-0.17175679568018201</v>
      </c>
      <c r="FY5">
        <v>0.35042305128173901</v>
      </c>
      <c r="FZ5">
        <v>-0.255250723343251</v>
      </c>
      <c r="GA5">
        <v>-0.26829047500602099</v>
      </c>
      <c r="GB5">
        <v>0.17780309103384101</v>
      </c>
      <c r="GC5">
        <v>1.8703831599441601E-2</v>
      </c>
      <c r="GD5">
        <v>0.11653738173695501</v>
      </c>
      <c r="GE5">
        <v>8.0286786982879693E-2</v>
      </c>
      <c r="GF5">
        <v>7.23278247040363E-2</v>
      </c>
      <c r="GG5">
        <v>-6.7730350608420104E-3</v>
      </c>
      <c r="GH5">
        <v>-4.5560139644673203E-2</v>
      </c>
      <c r="GI5">
        <v>0.67402906662082196</v>
      </c>
      <c r="GJ5">
        <v>0.30103936146701199</v>
      </c>
      <c r="GK5">
        <v>0.32865250437774002</v>
      </c>
      <c r="GL5">
        <v>0.42156122405759</v>
      </c>
      <c r="GM5">
        <v>-0.14707326600000201</v>
      </c>
      <c r="GN5">
        <v>0.574882394847268</v>
      </c>
      <c r="GO5">
        <v>-9.63357203364128E-2</v>
      </c>
      <c r="GP5">
        <v>-7.7825982325899296E-2</v>
      </c>
      <c r="GQ5">
        <v>0.13529111874640401</v>
      </c>
      <c r="GR5">
        <v>-0.25705348464500699</v>
      </c>
    </row>
    <row r="6" spans="1:200" x14ac:dyDescent="0.2">
      <c r="A6" s="1" t="s">
        <v>4</v>
      </c>
      <c r="B6">
        <v>0.16461360228736799</v>
      </c>
      <c r="C6">
        <v>-6.3568579209889897E-2</v>
      </c>
      <c r="D6">
        <v>-2.8545833668716901E-2</v>
      </c>
      <c r="E6">
        <v>0.27004272071357899</v>
      </c>
      <c r="F6">
        <v>1</v>
      </c>
      <c r="G6">
        <v>-0.58219777859087896</v>
      </c>
      <c r="H6">
        <v>-0.25659147716174002</v>
      </c>
      <c r="I6">
        <v>0.66204738191502099</v>
      </c>
      <c r="J6">
        <v>-0.168961001448625</v>
      </c>
      <c r="K6">
        <v>0.30303365428548201</v>
      </c>
      <c r="L6">
        <v>9.8369063192893902E-2</v>
      </c>
      <c r="M6">
        <v>-0.33688698116260302</v>
      </c>
      <c r="N6">
        <v>-0.179045867352637</v>
      </c>
      <c r="O6">
        <v>0.40150197190371401</v>
      </c>
      <c r="P6">
        <v>-6.7300011261616194E-2</v>
      </c>
      <c r="Q6">
        <v>0.39613753674938201</v>
      </c>
      <c r="R6">
        <v>0.20613519792725701</v>
      </c>
      <c r="S6">
        <v>0.17827755676325299</v>
      </c>
      <c r="T6">
        <v>6.9017422053732805E-2</v>
      </c>
      <c r="U6">
        <v>-0.56551149855868799</v>
      </c>
      <c r="V6">
        <v>-5.2071978288514002E-2</v>
      </c>
      <c r="W6">
        <v>-0.24566923422913101</v>
      </c>
      <c r="X6">
        <v>0.49859765431146003</v>
      </c>
      <c r="Y6">
        <v>0.54985466156309704</v>
      </c>
      <c r="Z6">
        <v>0.52083600176003098</v>
      </c>
      <c r="AA6">
        <v>0.30234981262817101</v>
      </c>
      <c r="AB6">
        <v>-0.203097615218406</v>
      </c>
      <c r="AC6">
        <v>-0.24713847648830001</v>
      </c>
      <c r="AD6">
        <v>2.8129734930263599E-2</v>
      </c>
      <c r="AE6">
        <v>-0.115457212590014</v>
      </c>
      <c r="AF6">
        <v>-0.30864172738356799</v>
      </c>
      <c r="AG6">
        <v>-0.34473962879165798</v>
      </c>
      <c r="AH6">
        <v>-0.33767679094539699</v>
      </c>
      <c r="AI6">
        <v>-8.8537903247270497E-2</v>
      </c>
      <c r="AJ6">
        <v>0.29316186293888802</v>
      </c>
      <c r="AK6">
        <v>-0.13461404933768401</v>
      </c>
      <c r="AL6">
        <v>-0.29271445443516197</v>
      </c>
      <c r="AM6">
        <v>-2.02679679870621E-2</v>
      </c>
      <c r="AN6">
        <v>-0.18599237836143201</v>
      </c>
      <c r="AO6">
        <v>-8.3599191901442896E-2</v>
      </c>
      <c r="AP6">
        <v>-0.31824144087853101</v>
      </c>
      <c r="AQ6">
        <v>-0.28106558560592199</v>
      </c>
      <c r="AR6">
        <v>-0.36574860552613497</v>
      </c>
      <c r="AS6">
        <v>-0.17765688397759399</v>
      </c>
      <c r="AT6">
        <v>8.4047956234182299E-3</v>
      </c>
      <c r="AU6">
        <v>0.26162945692147599</v>
      </c>
      <c r="AV6">
        <v>6.0339253050550899E-2</v>
      </c>
      <c r="AW6">
        <v>-0.16224012984554401</v>
      </c>
      <c r="AX6">
        <v>-8.0420148535388397E-2</v>
      </c>
      <c r="AY6">
        <v>-0.170019436254714</v>
      </c>
      <c r="AZ6">
        <v>0.10209897693335999</v>
      </c>
      <c r="BA6">
        <v>-0.22035865989841799</v>
      </c>
      <c r="BB6">
        <v>-0.222507499595373</v>
      </c>
      <c r="BC6">
        <v>-0.12958054642477801</v>
      </c>
      <c r="BD6">
        <v>-0.20263323992266499</v>
      </c>
      <c r="BE6">
        <v>-0.179965546573889</v>
      </c>
      <c r="BF6">
        <v>-3.41632102539631E-2</v>
      </c>
      <c r="BG6">
        <v>-1.33700926779963E-2</v>
      </c>
      <c r="BH6">
        <v>2.51048185745044E-2</v>
      </c>
      <c r="BI6">
        <v>-0.17127837299903401</v>
      </c>
      <c r="BJ6">
        <v>0.12091148762786599</v>
      </c>
      <c r="BK6">
        <v>7.8383333271683397E-2</v>
      </c>
      <c r="BL6">
        <v>-0.103473058831782</v>
      </c>
      <c r="BM6">
        <v>-0.100767398087295</v>
      </c>
      <c r="BN6">
        <v>0.240286905252171</v>
      </c>
      <c r="BO6">
        <v>0.23973074858033599</v>
      </c>
      <c r="BP6">
        <v>0.20842015118662099</v>
      </c>
      <c r="BQ6">
        <v>0.115319879307935</v>
      </c>
      <c r="BR6">
        <v>8.7721110534006802E-2</v>
      </c>
      <c r="BS6">
        <v>9.9064328882126504E-2</v>
      </c>
      <c r="BT6">
        <v>-0.12733234434559401</v>
      </c>
      <c r="BU6">
        <v>-2.7394335545586599E-2</v>
      </c>
      <c r="BV6">
        <v>1.6196107627683899E-2</v>
      </c>
      <c r="BW6">
        <v>-0.22674307690683901</v>
      </c>
      <c r="BX6">
        <v>-0.52621536810507996</v>
      </c>
      <c r="BY6">
        <v>-9.3187423169084793E-2</v>
      </c>
      <c r="BZ6">
        <v>-0.25122961775577402</v>
      </c>
      <c r="CA6">
        <v>-1.8664637534387699E-2</v>
      </c>
      <c r="CB6">
        <v>-0.25337219470021799</v>
      </c>
      <c r="CC6">
        <v>-0.37987142780980399</v>
      </c>
      <c r="CD6">
        <v>0.11674389205676999</v>
      </c>
      <c r="CE6">
        <v>-7.5634770796843498E-2</v>
      </c>
      <c r="CF6">
        <v>1.5638868049949701E-2</v>
      </c>
      <c r="CG6">
        <v>2.66115831900627E-3</v>
      </c>
      <c r="CH6">
        <v>-3.6253853950515502E-2</v>
      </c>
      <c r="CI6">
        <v>-2.1965229250005099E-2</v>
      </c>
      <c r="CJ6">
        <v>-0.27154844124452399</v>
      </c>
      <c r="CK6">
        <v>-0.45172887091360298</v>
      </c>
      <c r="CL6">
        <v>-1.88445862539331E-2</v>
      </c>
      <c r="CM6">
        <v>0.16365826624808399</v>
      </c>
      <c r="CN6">
        <v>-7.7468806637239304E-2</v>
      </c>
      <c r="CO6">
        <v>-0.42539116408572503</v>
      </c>
      <c r="CP6">
        <v>9.1765925424677805E-2</v>
      </c>
      <c r="CQ6">
        <v>-3.9268310143776498E-2</v>
      </c>
      <c r="CR6">
        <v>-3.0504763446565299E-2</v>
      </c>
      <c r="CS6">
        <v>-3.8121644777532798E-2</v>
      </c>
      <c r="CT6">
        <v>2.9293289937071101E-2</v>
      </c>
      <c r="CU6">
        <v>0.112334008820467</v>
      </c>
      <c r="CV6">
        <v>-8.1938574768469497E-2</v>
      </c>
      <c r="CW6">
        <v>-0.14292247863957999</v>
      </c>
      <c r="CX6">
        <v>3.0173212826817299E-3</v>
      </c>
      <c r="CY6">
        <v>-9.2996672448998299E-2</v>
      </c>
      <c r="CZ6">
        <v>-4.6112658700395097E-2</v>
      </c>
      <c r="DA6">
        <v>-8.0942394767648099E-2</v>
      </c>
      <c r="DB6">
        <v>-3.1288384110565198E-2</v>
      </c>
      <c r="DC6">
        <v>1.6829200945104698E-2</v>
      </c>
      <c r="DD6">
        <v>-2.08243902898562E-2</v>
      </c>
      <c r="DE6">
        <v>-0.31069438802625199</v>
      </c>
      <c r="DF6">
        <v>-2.7737222661464701E-2</v>
      </c>
      <c r="DG6">
        <v>-3.7832305627570402E-2</v>
      </c>
      <c r="DH6">
        <v>-0.161928497259786</v>
      </c>
      <c r="DI6">
        <v>0.25231057213386299</v>
      </c>
      <c r="DJ6">
        <v>0.297964178653566</v>
      </c>
      <c r="DK6">
        <v>0.36886679904710501</v>
      </c>
      <c r="DL6">
        <v>3.3570031889174401E-2</v>
      </c>
      <c r="DM6">
        <v>0.23870471481035799</v>
      </c>
      <c r="DN6">
        <v>0.37461663469724898</v>
      </c>
      <c r="DO6">
        <v>-0.12143927520561</v>
      </c>
      <c r="DP6">
        <v>0.107070412835513</v>
      </c>
      <c r="DQ6">
        <v>-0.175303942899385</v>
      </c>
      <c r="DR6">
        <v>9.7779876924530898E-2</v>
      </c>
      <c r="DS6">
        <v>-3.4777484568771E-2</v>
      </c>
      <c r="DT6">
        <v>5.3485711264166701E-2</v>
      </c>
      <c r="DU6">
        <v>2.1267068008507899E-2</v>
      </c>
      <c r="DV6">
        <v>7.0296411821211394E-2</v>
      </c>
      <c r="DW6">
        <v>0.232768084294358</v>
      </c>
      <c r="DX6">
        <v>0.28604102656876601</v>
      </c>
      <c r="DY6">
        <v>0.39700601259479601</v>
      </c>
      <c r="DZ6">
        <v>4.7650470542703598E-2</v>
      </c>
      <c r="EA6">
        <v>0.561124465002932</v>
      </c>
      <c r="EB6">
        <v>0.54509535091325201</v>
      </c>
      <c r="EC6">
        <v>0.29975497281298902</v>
      </c>
      <c r="ED6">
        <v>4.4542565377411997E-2</v>
      </c>
      <c r="EE6">
        <v>0.34023577670144001</v>
      </c>
      <c r="EF6">
        <v>-2.4039429842557698E-2</v>
      </c>
      <c r="EG6">
        <v>0.23883712747376501</v>
      </c>
      <c r="EH6">
        <v>6.3498858716344905E-2</v>
      </c>
      <c r="EI6">
        <v>0.483855814889251</v>
      </c>
      <c r="EJ6">
        <v>-3.2838045059863701E-2</v>
      </c>
      <c r="EK6">
        <v>-8.0638273911497499E-2</v>
      </c>
      <c r="EL6">
        <v>0.20992607686810699</v>
      </c>
      <c r="EM6">
        <v>0.277959164917779</v>
      </c>
      <c r="EN6">
        <v>0.13545778042926099</v>
      </c>
      <c r="EO6">
        <v>-0.34373288883396302</v>
      </c>
      <c r="EP6">
        <v>0.15401759259359801</v>
      </c>
      <c r="EQ6">
        <v>1.5716072797609001E-2</v>
      </c>
      <c r="ER6">
        <v>0.38821193553432498</v>
      </c>
      <c r="ES6">
        <v>0.41406697379288299</v>
      </c>
      <c r="ET6">
        <v>0.27889193314362798</v>
      </c>
      <c r="EU6">
        <v>0.11602496472472699</v>
      </c>
      <c r="EV6">
        <v>6.3640808552793304E-2</v>
      </c>
      <c r="EW6">
        <v>0.21935480781745101</v>
      </c>
      <c r="EX6">
        <v>0.32773984621019903</v>
      </c>
      <c r="EY6">
        <v>5.3974495346516299E-2</v>
      </c>
      <c r="EZ6">
        <v>3.9835583510270597E-2</v>
      </c>
      <c r="FA6">
        <v>-0.228717044775579</v>
      </c>
      <c r="FB6">
        <v>-0.21462386744148701</v>
      </c>
      <c r="FC6">
        <v>0.19402083793005401</v>
      </c>
      <c r="FD6">
        <v>0.34822902801206601</v>
      </c>
      <c r="FE6">
        <v>-0.14790332727174299</v>
      </c>
      <c r="FF6">
        <v>-0.26721794008256899</v>
      </c>
      <c r="FG6">
        <v>0.69185830864290199</v>
      </c>
      <c r="FH6">
        <v>0.17956267331780301</v>
      </c>
      <c r="FI6">
        <v>0.23500151195175301</v>
      </c>
      <c r="FJ6">
        <v>0.180816752614153</v>
      </c>
      <c r="FK6">
        <v>0.38795716235053801</v>
      </c>
      <c r="FL6">
        <v>0.226301610220804</v>
      </c>
      <c r="FM6">
        <v>0.17317038192638201</v>
      </c>
      <c r="FN6">
        <v>-0.14079248225431501</v>
      </c>
      <c r="FO6">
        <v>0.44483402603258398</v>
      </c>
      <c r="FP6">
        <v>0.48601690755592297</v>
      </c>
      <c r="FQ6">
        <v>0.17138498062475299</v>
      </c>
      <c r="FR6">
        <v>3.8789691924033601E-2</v>
      </c>
      <c r="FS6">
        <v>0.154854376089651</v>
      </c>
      <c r="FT6">
        <v>-0.15670739170679401</v>
      </c>
      <c r="FU6">
        <v>0.15293061216496801</v>
      </c>
      <c r="FV6">
        <v>0.12582875008040401</v>
      </c>
      <c r="FW6">
        <v>-0.15968750233683399</v>
      </c>
      <c r="FX6">
        <v>-0.29055139032752603</v>
      </c>
      <c r="FY6">
        <v>0.137133609220735</v>
      </c>
      <c r="FZ6">
        <v>-0.22850550868116201</v>
      </c>
      <c r="GA6">
        <v>-0.24622379070859399</v>
      </c>
      <c r="GB6">
        <v>0.12978924204129599</v>
      </c>
      <c r="GC6">
        <v>-4.6553385825183601E-3</v>
      </c>
      <c r="GD6">
        <v>0.110756584761138</v>
      </c>
      <c r="GE6">
        <v>5.1767586774546903E-2</v>
      </c>
      <c r="GF6">
        <v>5.0142148147546202E-2</v>
      </c>
      <c r="GG6">
        <v>0.18042067396231001</v>
      </c>
      <c r="GH6">
        <v>-0.28792635066490302</v>
      </c>
      <c r="GI6">
        <v>0.33692020993558303</v>
      </c>
      <c r="GJ6">
        <v>0.372616306656603</v>
      </c>
      <c r="GK6">
        <v>0.34830852064060502</v>
      </c>
      <c r="GL6">
        <v>0.44843407380626699</v>
      </c>
      <c r="GM6">
        <v>0.19225750968254099</v>
      </c>
      <c r="GN6">
        <v>0.222538843861361</v>
      </c>
      <c r="GO6">
        <v>0.131677453549778</v>
      </c>
      <c r="GP6">
        <v>0.111350351030954</v>
      </c>
      <c r="GQ6">
        <v>0.34623021780121899</v>
      </c>
      <c r="GR6">
        <v>4.8500570147617904E-3</v>
      </c>
    </row>
    <row r="7" spans="1:200" x14ac:dyDescent="0.2">
      <c r="A7" s="1" t="s">
        <v>5</v>
      </c>
      <c r="B7">
        <v>0.42498721435116399</v>
      </c>
      <c r="C7">
        <v>0.57798915845265897</v>
      </c>
      <c r="D7">
        <v>0.483340234317294</v>
      </c>
      <c r="E7">
        <v>0.300318199650215</v>
      </c>
      <c r="F7">
        <v>-0.58219777859087896</v>
      </c>
      <c r="G7">
        <v>1</v>
      </c>
      <c r="H7">
        <v>-0.63643934944619296</v>
      </c>
      <c r="I7">
        <v>-0.16049412249324499</v>
      </c>
      <c r="J7">
        <v>0.80203400268349301</v>
      </c>
      <c r="K7">
        <v>0.12051791285212</v>
      </c>
      <c r="L7">
        <v>0.22142865302112</v>
      </c>
      <c r="M7">
        <v>0.491571461096863</v>
      </c>
      <c r="N7">
        <v>0.34372121301715403</v>
      </c>
      <c r="O7">
        <v>0.135107780443534</v>
      </c>
      <c r="P7">
        <v>9.0185616585096107E-2</v>
      </c>
      <c r="Q7">
        <v>-0.573423681598214</v>
      </c>
      <c r="R7">
        <v>-0.23742981162589899</v>
      </c>
      <c r="S7">
        <v>-0.16771379934671299</v>
      </c>
      <c r="T7">
        <v>-1.9586729704582301E-3</v>
      </c>
      <c r="U7">
        <v>0.75478536295384102</v>
      </c>
      <c r="V7">
        <v>0.33227374216663003</v>
      </c>
      <c r="W7">
        <v>0.59651945951537899</v>
      </c>
      <c r="X7">
        <v>-6.8424106124127901E-2</v>
      </c>
      <c r="Y7">
        <v>-5.2168763748839601E-2</v>
      </c>
      <c r="Z7">
        <v>-5.84891885899693E-2</v>
      </c>
      <c r="AA7">
        <v>0.20732287853633</v>
      </c>
      <c r="AB7">
        <v>0.31748382352057097</v>
      </c>
      <c r="AC7">
        <v>0.23960865174525101</v>
      </c>
      <c r="AD7">
        <v>9.9966170338243995E-2</v>
      </c>
      <c r="AE7">
        <v>0.20930436120795001</v>
      </c>
      <c r="AF7">
        <v>0.25032391357758299</v>
      </c>
      <c r="AG7">
        <v>0.29963915130368002</v>
      </c>
      <c r="AH7">
        <v>0.36498201278164299</v>
      </c>
      <c r="AI7">
        <v>1.39153883754873E-2</v>
      </c>
      <c r="AJ7">
        <v>-0.32251719814303198</v>
      </c>
      <c r="AK7">
        <v>0.26633243779605797</v>
      </c>
      <c r="AL7">
        <v>0.22194874147961299</v>
      </c>
      <c r="AM7">
        <v>-7.5809506399826601E-2</v>
      </c>
      <c r="AN7">
        <v>0.39443941767672602</v>
      </c>
      <c r="AO7">
        <v>-5.1617407051614099E-2</v>
      </c>
      <c r="AP7">
        <v>0.29430535277080699</v>
      </c>
      <c r="AQ7">
        <v>0.22496114887139501</v>
      </c>
      <c r="AR7">
        <v>0.39953709917555302</v>
      </c>
      <c r="AS7">
        <v>9.6939886439062803E-2</v>
      </c>
      <c r="AT7">
        <v>-1.7975882523702899E-2</v>
      </c>
      <c r="AU7">
        <v>-0.248753864272339</v>
      </c>
      <c r="AV7">
        <v>-7.4221121901863293E-2</v>
      </c>
      <c r="AW7">
        <v>0.27817087177718902</v>
      </c>
      <c r="AX7">
        <v>7.9986475567225296E-2</v>
      </c>
      <c r="AY7">
        <v>8.8804198886084498E-2</v>
      </c>
      <c r="AZ7">
        <v>2.15216871616403E-2</v>
      </c>
      <c r="BA7">
        <v>0.16115136762460999</v>
      </c>
      <c r="BB7">
        <v>0.22248859698593901</v>
      </c>
      <c r="BC7">
        <v>6.0304618332703501E-2</v>
      </c>
      <c r="BD7">
        <v>7.0676725921657593E-2</v>
      </c>
      <c r="BE7">
        <v>0.101052222495868</v>
      </c>
      <c r="BF7">
        <v>0.22011924074786099</v>
      </c>
      <c r="BG7">
        <v>0.177749711389036</v>
      </c>
      <c r="BH7">
        <v>0.16319625910997501</v>
      </c>
      <c r="BI7">
        <v>0.33501056879786401</v>
      </c>
      <c r="BJ7">
        <v>-0.68648240114622405</v>
      </c>
      <c r="BK7">
        <v>-0.61212103972321497</v>
      </c>
      <c r="BL7">
        <v>0.35491267752779698</v>
      </c>
      <c r="BM7">
        <v>-0.39627997946999099</v>
      </c>
      <c r="BN7">
        <v>-0.68324559416711905</v>
      </c>
      <c r="BO7">
        <v>-0.68225039521560304</v>
      </c>
      <c r="BP7">
        <v>0.15577712301435301</v>
      </c>
      <c r="BQ7">
        <v>-0.62274549389289802</v>
      </c>
      <c r="BR7">
        <v>-0.43760304508112702</v>
      </c>
      <c r="BS7">
        <v>-0.243438746470135</v>
      </c>
      <c r="BT7">
        <v>0.16542245934598801</v>
      </c>
      <c r="BU7">
        <v>-0.360297339760908</v>
      </c>
      <c r="BV7">
        <v>0.31951267936337002</v>
      </c>
      <c r="BW7">
        <v>-0.22239420953970801</v>
      </c>
      <c r="BX7">
        <v>1.6987152075283101E-2</v>
      </c>
      <c r="BY7">
        <v>0.29093794588993699</v>
      </c>
      <c r="BZ7">
        <v>-0.27694158031873101</v>
      </c>
      <c r="CA7">
        <v>-0.22276627823780801</v>
      </c>
      <c r="CB7">
        <v>0.33735222755108202</v>
      </c>
      <c r="CC7">
        <v>0.22893002165464199</v>
      </c>
      <c r="CD7">
        <v>-0.52854306605147405</v>
      </c>
      <c r="CE7">
        <v>6.9148664907680998E-2</v>
      </c>
      <c r="CF7">
        <v>0.15349432462460799</v>
      </c>
      <c r="CG7">
        <v>-7.8895918953507602E-3</v>
      </c>
      <c r="CH7">
        <v>0.21790190570413501</v>
      </c>
      <c r="CI7">
        <v>0.19449780711629999</v>
      </c>
      <c r="CJ7">
        <v>0.19614263405467899</v>
      </c>
      <c r="CK7">
        <v>0.27550152316929999</v>
      </c>
      <c r="CL7">
        <v>0.29050688339639302</v>
      </c>
      <c r="CM7">
        <v>0.20685371008834599</v>
      </c>
      <c r="CN7">
        <v>0.14973515271405499</v>
      </c>
      <c r="CO7">
        <v>0.45194260346277498</v>
      </c>
      <c r="CP7">
        <v>0.17704718423549001</v>
      </c>
      <c r="CQ7">
        <v>0.23738355649028201</v>
      </c>
      <c r="CR7">
        <v>-0.36425982941903701</v>
      </c>
      <c r="CS7">
        <v>7.7308053404027993E-2</v>
      </c>
      <c r="CT7">
        <v>9.7261513766972202E-2</v>
      </c>
      <c r="CU7">
        <v>2.9945898400724001E-4</v>
      </c>
      <c r="CV7">
        <v>0.17831402833031901</v>
      </c>
      <c r="CW7">
        <v>0.24496087512765599</v>
      </c>
      <c r="CX7">
        <v>4.2257215224840603E-3</v>
      </c>
      <c r="CY7">
        <v>0.21586257759062999</v>
      </c>
      <c r="CZ7">
        <v>0.116621738739954</v>
      </c>
      <c r="DA7">
        <v>0.21811923611196701</v>
      </c>
      <c r="DB7">
        <v>0.213149779855028</v>
      </c>
      <c r="DC7">
        <v>0.111121121424645</v>
      </c>
      <c r="DD7">
        <v>0.111879220286875</v>
      </c>
      <c r="DE7">
        <v>0.42675878838835501</v>
      </c>
      <c r="DF7">
        <v>0.19241556263394199</v>
      </c>
      <c r="DG7">
        <v>0.23970838437102401</v>
      </c>
      <c r="DH7">
        <v>0.33732617064722298</v>
      </c>
      <c r="DI7">
        <v>5.9285401296489897E-2</v>
      </c>
      <c r="DJ7">
        <v>-0.22220533203134901</v>
      </c>
      <c r="DK7">
        <v>-1.0762338802183901E-2</v>
      </c>
      <c r="DL7">
        <v>0.15000402580219099</v>
      </c>
      <c r="DM7">
        <v>-0.14764472536991399</v>
      </c>
      <c r="DN7">
        <v>-1.8887662563688099E-2</v>
      </c>
      <c r="DO7">
        <v>7.0980116555163397E-2</v>
      </c>
      <c r="DP7">
        <v>0.10967177932908399</v>
      </c>
      <c r="DQ7">
        <v>0.10897351837602701</v>
      </c>
      <c r="DR7">
        <v>0.197066653187149</v>
      </c>
      <c r="DS7">
        <v>-0.305585610741617</v>
      </c>
      <c r="DT7">
        <v>0.15805686318456699</v>
      </c>
      <c r="DU7">
        <v>0.45356201245685701</v>
      </c>
      <c r="DV7">
        <v>-3.3954171305350597E-2</v>
      </c>
      <c r="DW7">
        <v>1.6602056427876901E-2</v>
      </c>
      <c r="DX7">
        <v>-0.100410851845869</v>
      </c>
      <c r="DY7">
        <v>-0.184299646832569</v>
      </c>
      <c r="DZ7">
        <v>0.104587072928326</v>
      </c>
      <c r="EA7">
        <v>7.6061737202368404E-2</v>
      </c>
      <c r="EB7">
        <v>1.0860321145932101E-2</v>
      </c>
      <c r="EC7">
        <v>-0.11114092985839</v>
      </c>
      <c r="ED7">
        <v>1.2084620146137601E-3</v>
      </c>
      <c r="EE7">
        <v>9.9804969060233395E-2</v>
      </c>
      <c r="EF7">
        <v>0.38388963945945997</v>
      </c>
      <c r="EG7">
        <v>0.134753273303998</v>
      </c>
      <c r="EH7">
        <v>0.16405732605330201</v>
      </c>
      <c r="EI7">
        <v>4.8559622303752402E-2</v>
      </c>
      <c r="EJ7">
        <v>0.13839787583782101</v>
      </c>
      <c r="EK7">
        <v>-1.60366853269674E-3</v>
      </c>
      <c r="EL7">
        <v>0.19019412944459499</v>
      </c>
      <c r="EM7">
        <v>0.18082045962672399</v>
      </c>
      <c r="EN7">
        <v>0.171323338295014</v>
      </c>
      <c r="EO7">
        <v>0.15685291297644499</v>
      </c>
      <c r="EP7">
        <v>2.8296414024422199E-2</v>
      </c>
      <c r="EQ7">
        <v>0.20062660137823701</v>
      </c>
      <c r="ER7">
        <v>-8.2290543062806698E-2</v>
      </c>
      <c r="ES7">
        <v>-0.202958460266628</v>
      </c>
      <c r="ET7">
        <v>-5.17259599427142E-2</v>
      </c>
      <c r="EU7">
        <v>-0.13388219769477699</v>
      </c>
      <c r="EV7">
        <v>0.120773603260448</v>
      </c>
      <c r="EW7">
        <v>-2.1034224675253899E-2</v>
      </c>
      <c r="EX7">
        <v>-0.20444335371003</v>
      </c>
      <c r="EY7">
        <v>-0.239423347996223</v>
      </c>
      <c r="EZ7">
        <v>0.17392301066326199</v>
      </c>
      <c r="FA7">
        <v>-2.33542988343707E-2</v>
      </c>
      <c r="FB7">
        <v>0.16965036644180301</v>
      </c>
      <c r="FC7">
        <v>-1.1629598250024201E-2</v>
      </c>
      <c r="FD7">
        <v>-0.200181941862731</v>
      </c>
      <c r="FE7">
        <v>0.13546340325530201</v>
      </c>
      <c r="FF7">
        <v>0.24019755949458199</v>
      </c>
      <c r="FG7">
        <v>-0.31097217114815001</v>
      </c>
      <c r="FH7">
        <v>-3.7381238605092501E-2</v>
      </c>
      <c r="FI7">
        <v>-5.6869844629100899E-2</v>
      </c>
      <c r="FJ7">
        <v>-0.24969220486711699</v>
      </c>
      <c r="FK7">
        <v>0.10683747958873099</v>
      </c>
      <c r="FL7">
        <v>-9.3725744290863597E-2</v>
      </c>
      <c r="FM7">
        <v>0.14125912104601099</v>
      </c>
      <c r="FN7">
        <v>2.16212143856391E-2</v>
      </c>
      <c r="FO7">
        <v>2.7750011455019E-2</v>
      </c>
      <c r="FP7">
        <v>-0.30315753943609097</v>
      </c>
      <c r="FQ7">
        <v>-0.13216059327846699</v>
      </c>
      <c r="FR7">
        <v>0.36915682626693602</v>
      </c>
      <c r="FS7">
        <v>0.156125975419945</v>
      </c>
      <c r="FT7">
        <v>0.46423369602113801</v>
      </c>
      <c r="FU7">
        <v>0.19043698319328001</v>
      </c>
      <c r="FV7">
        <v>0.186328879829748</v>
      </c>
      <c r="FW7">
        <v>0.30879964381666702</v>
      </c>
      <c r="FX7">
        <v>-0.20004797425794499</v>
      </c>
      <c r="FY7">
        <v>0.13787775867785701</v>
      </c>
      <c r="FZ7">
        <v>-4.6999839690951797E-2</v>
      </c>
      <c r="GA7">
        <v>-4.76166503410402E-2</v>
      </c>
      <c r="GB7">
        <v>-0.19283720529075801</v>
      </c>
      <c r="GC7">
        <v>8.3515316564660005E-2</v>
      </c>
      <c r="GD7">
        <v>3.5090099984380202E-2</v>
      </c>
      <c r="GE7">
        <v>0.32690299285048702</v>
      </c>
      <c r="GF7">
        <v>0.33663776072528401</v>
      </c>
      <c r="GG7">
        <v>1.6106903350024699E-2</v>
      </c>
      <c r="GH7">
        <v>-4.3388438634231898E-2</v>
      </c>
      <c r="GI7">
        <v>9.5112779059207495E-2</v>
      </c>
      <c r="GJ7">
        <v>-0.101128582835189</v>
      </c>
      <c r="GK7">
        <v>-7.0381848252405094E-2</v>
      </c>
      <c r="GL7">
        <v>2.68214994956983E-2</v>
      </c>
      <c r="GM7">
        <v>-4.1781883908124803E-2</v>
      </c>
      <c r="GN7">
        <v>0.21429813064824499</v>
      </c>
      <c r="GO7">
        <v>-0.14578818661816201</v>
      </c>
      <c r="GP7">
        <v>-0.120266582797184</v>
      </c>
      <c r="GQ7">
        <v>-0.16299986381632001</v>
      </c>
      <c r="GR7">
        <v>-0.208247053089468</v>
      </c>
    </row>
    <row r="8" spans="1:200" x14ac:dyDescent="0.2">
      <c r="A8" s="1" t="s">
        <v>6</v>
      </c>
      <c r="B8">
        <v>-0.66137549225472603</v>
      </c>
      <c r="C8">
        <v>-0.62678513892704701</v>
      </c>
      <c r="D8">
        <v>-0.54749565505708497</v>
      </c>
      <c r="E8">
        <v>-0.61319281828824201</v>
      </c>
      <c r="F8">
        <v>-0.25659147716174002</v>
      </c>
      <c r="G8">
        <v>-0.63643934944619296</v>
      </c>
      <c r="H8">
        <v>1</v>
      </c>
      <c r="I8">
        <v>-0.43728590772977</v>
      </c>
      <c r="J8">
        <v>-0.79313688657720804</v>
      </c>
      <c r="K8">
        <v>-0.43075104157498101</v>
      </c>
      <c r="L8">
        <v>-0.356547441577102</v>
      </c>
      <c r="M8">
        <v>-0.264761608069635</v>
      </c>
      <c r="N8">
        <v>-0.23874449587212801</v>
      </c>
      <c r="O8">
        <v>-0.541510472488266</v>
      </c>
      <c r="P8">
        <v>-4.3362662446714897E-2</v>
      </c>
      <c r="Q8">
        <v>0.30585425664181498</v>
      </c>
      <c r="R8">
        <v>8.6690007513910594E-2</v>
      </c>
      <c r="S8">
        <v>3.02423815389678E-2</v>
      </c>
      <c r="T8">
        <v>-6.3147481332914701E-2</v>
      </c>
      <c r="U8">
        <v>-0.360767448854662</v>
      </c>
      <c r="V8">
        <v>-0.34559456265688299</v>
      </c>
      <c r="W8">
        <v>-0.476056864182761</v>
      </c>
      <c r="X8">
        <v>-0.39167275824107201</v>
      </c>
      <c r="Y8">
        <v>-0.45962332396672401</v>
      </c>
      <c r="Z8">
        <v>-0.42458023144319501</v>
      </c>
      <c r="AA8">
        <v>-0.53329277081836801</v>
      </c>
      <c r="AB8">
        <v>-0.184736914464525</v>
      </c>
      <c r="AC8">
        <v>-5.0380873435168297E-2</v>
      </c>
      <c r="AD8">
        <v>-0.14552232371896801</v>
      </c>
      <c r="AE8">
        <v>-0.13928048884081401</v>
      </c>
      <c r="AF8">
        <v>-4.77147415455699E-3</v>
      </c>
      <c r="AG8">
        <v>-2.9149992477175798E-2</v>
      </c>
      <c r="AH8">
        <v>-0.113527547636041</v>
      </c>
      <c r="AI8">
        <v>6.7452605465016302E-2</v>
      </c>
      <c r="AJ8">
        <v>0.105277676188993</v>
      </c>
      <c r="AK8">
        <v>-0.18889948827568001</v>
      </c>
      <c r="AL8">
        <v>1.3849877108590701E-2</v>
      </c>
      <c r="AM8">
        <v>0.109347433061039</v>
      </c>
      <c r="AN8">
        <v>-0.29244633134961101</v>
      </c>
      <c r="AO8">
        <v>0.14067024277208301</v>
      </c>
      <c r="AP8">
        <v>-4.7947847975291502E-2</v>
      </c>
      <c r="AQ8">
        <v>-7.82289980381499E-4</v>
      </c>
      <c r="AR8">
        <v>-0.12797399648618599</v>
      </c>
      <c r="AS8">
        <v>5.3302158568596297E-2</v>
      </c>
      <c r="AT8">
        <v>1.33955491725779E-2</v>
      </c>
      <c r="AU8">
        <v>4.7504957203005703E-2</v>
      </c>
      <c r="AV8">
        <v>3.0988265895619101E-2</v>
      </c>
      <c r="AW8">
        <v>-0.17676408607671201</v>
      </c>
      <c r="AX8">
        <v>-1.8791428727718999E-2</v>
      </c>
      <c r="AY8">
        <v>5.5728020825537801E-2</v>
      </c>
      <c r="AZ8">
        <v>-0.122444068069669</v>
      </c>
      <c r="BA8">
        <v>1.74805536380351E-2</v>
      </c>
      <c r="BB8">
        <v>-5.3396258053336199E-2</v>
      </c>
      <c r="BC8">
        <v>5.12434262513322E-2</v>
      </c>
      <c r="BD8">
        <v>0.10821754659621199</v>
      </c>
      <c r="BE8">
        <v>5.06037621872098E-2</v>
      </c>
      <c r="BF8">
        <v>-0.22925931276293501</v>
      </c>
      <c r="BG8">
        <v>-0.198618154766108</v>
      </c>
      <c r="BH8">
        <v>-0.217818178183214</v>
      </c>
      <c r="BI8">
        <v>-0.23575852915933199</v>
      </c>
      <c r="BJ8">
        <v>0.70135740341639496</v>
      </c>
      <c r="BK8">
        <v>0.65330529211297605</v>
      </c>
      <c r="BL8">
        <v>-0.323743368245416</v>
      </c>
      <c r="BM8">
        <v>0.56667939916145504</v>
      </c>
      <c r="BN8">
        <v>0.58425978828045499</v>
      </c>
      <c r="BO8">
        <v>0.58360435140504197</v>
      </c>
      <c r="BP8">
        <v>-0.38290732855946402</v>
      </c>
      <c r="BQ8">
        <v>0.63089404734759902</v>
      </c>
      <c r="BR8">
        <v>0.43698622386134001</v>
      </c>
      <c r="BS8">
        <v>0.19540984616923601</v>
      </c>
      <c r="BT8">
        <v>-7.5849548410616002E-2</v>
      </c>
      <c r="BU8">
        <v>0.454296560584044</v>
      </c>
      <c r="BV8">
        <v>-0.39518968419638201</v>
      </c>
      <c r="BW8">
        <v>0.47886201684908097</v>
      </c>
      <c r="BX8">
        <v>0.47691970703563402</v>
      </c>
      <c r="BY8">
        <v>-0.25817947246122602</v>
      </c>
      <c r="BZ8">
        <v>0.566906843074241</v>
      </c>
      <c r="CA8">
        <v>0.28252307327522902</v>
      </c>
      <c r="CB8">
        <v>-0.16066091854130099</v>
      </c>
      <c r="CC8">
        <v>8.8235420487552105E-2</v>
      </c>
      <c r="CD8">
        <v>0.51755879218437795</v>
      </c>
      <c r="CE8">
        <v>-1.0447663014029E-2</v>
      </c>
      <c r="CF8">
        <v>-0.197304667724366</v>
      </c>
      <c r="CG8">
        <v>6.8542430928546496E-3</v>
      </c>
      <c r="CH8">
        <v>-0.22464006339673701</v>
      </c>
      <c r="CI8">
        <v>-0.21037357259912901</v>
      </c>
      <c r="CJ8">
        <v>2.4447295292374101E-2</v>
      </c>
      <c r="CK8">
        <v>0.101043143175519</v>
      </c>
      <c r="CL8">
        <v>-0.32746606681449397</v>
      </c>
      <c r="CM8">
        <v>-0.401160279568123</v>
      </c>
      <c r="CN8">
        <v>-0.104505930067603</v>
      </c>
      <c r="CO8">
        <v>-0.133689610038288</v>
      </c>
      <c r="CP8">
        <v>-0.29752411764165398</v>
      </c>
      <c r="CQ8">
        <v>-0.24493934485662</v>
      </c>
      <c r="CR8">
        <v>0.46195784099251402</v>
      </c>
      <c r="CS8">
        <v>-5.57354183150418E-2</v>
      </c>
      <c r="CT8">
        <v>-0.14341097816829501</v>
      </c>
      <c r="CU8">
        <v>-0.10692572383333</v>
      </c>
      <c r="CV8">
        <v>-0.13423901356479001</v>
      </c>
      <c r="CW8">
        <v>-0.15561168628174199</v>
      </c>
      <c r="CX8">
        <v>-7.8858726955723501E-3</v>
      </c>
      <c r="CY8">
        <v>-0.168384649096047</v>
      </c>
      <c r="CZ8">
        <v>-9.4889095494381806E-2</v>
      </c>
      <c r="DA8">
        <v>-0.18250301178891101</v>
      </c>
      <c r="DB8">
        <v>-0.22370158977009799</v>
      </c>
      <c r="DC8">
        <v>-0.14806224700044601</v>
      </c>
      <c r="DD8">
        <v>-0.113242000514022</v>
      </c>
      <c r="DE8">
        <v>-0.21256330121559699</v>
      </c>
      <c r="DF8">
        <v>-0.202422467374273</v>
      </c>
      <c r="DG8">
        <v>-0.24906532791864</v>
      </c>
      <c r="DH8">
        <v>-0.247381325678869</v>
      </c>
      <c r="DI8">
        <v>-0.30983983908637702</v>
      </c>
      <c r="DJ8">
        <v>-1.8525191986681101E-2</v>
      </c>
      <c r="DK8">
        <v>-0.337145023850762</v>
      </c>
      <c r="DL8">
        <v>-0.21016657989802001</v>
      </c>
      <c r="DM8">
        <v>-5.0941395992880202E-2</v>
      </c>
      <c r="DN8">
        <v>-0.33294073065914098</v>
      </c>
      <c r="DO8">
        <v>3.0829275686319602E-2</v>
      </c>
      <c r="DP8">
        <v>-0.231949928012324</v>
      </c>
      <c r="DQ8">
        <v>3.6764828995870899E-2</v>
      </c>
      <c r="DR8">
        <v>-0.32702786306447701</v>
      </c>
      <c r="DS8">
        <v>0.39626161159618201</v>
      </c>
      <c r="DT8">
        <v>-0.23863321891271999</v>
      </c>
      <c r="DU8">
        <v>-0.55935325385118995</v>
      </c>
      <c r="DV8">
        <v>-2.63258016526026E-2</v>
      </c>
      <c r="DW8">
        <v>-0.24055979634354699</v>
      </c>
      <c r="DX8">
        <v>-0.15199856261464101</v>
      </c>
      <c r="DY8">
        <v>-0.15754567761750099</v>
      </c>
      <c r="DZ8">
        <v>-0.16953453454870401</v>
      </c>
      <c r="EA8">
        <v>-0.62275043482283898</v>
      </c>
      <c r="EB8">
        <v>-0.53003485046983401</v>
      </c>
      <c r="EC8">
        <v>-0.15225327821977599</v>
      </c>
      <c r="ED8">
        <v>-4.3693500102446797E-2</v>
      </c>
      <c r="EE8">
        <v>-0.44142142455258498</v>
      </c>
      <c r="EF8">
        <v>-0.43354769788522901</v>
      </c>
      <c r="EG8">
        <v>-0.38677114054442102</v>
      </c>
      <c r="EH8">
        <v>-0.25526568373161002</v>
      </c>
      <c r="EI8">
        <v>-0.51675324394561395</v>
      </c>
      <c r="EJ8">
        <v>-0.133369191390139</v>
      </c>
      <c r="EK8">
        <v>7.8406808678574996E-2</v>
      </c>
      <c r="EL8">
        <v>-0.42524963225076401</v>
      </c>
      <c r="EM8">
        <v>-0.47864861850144003</v>
      </c>
      <c r="EN8">
        <v>-0.33216969174463001</v>
      </c>
      <c r="EO8">
        <v>0.139633846570867</v>
      </c>
      <c r="EP8">
        <v>-0.179752101728646</v>
      </c>
      <c r="EQ8">
        <v>-0.25340698731919198</v>
      </c>
      <c r="ER8">
        <v>-0.27046744640289999</v>
      </c>
      <c r="ES8">
        <v>-0.15155028110051599</v>
      </c>
      <c r="ET8">
        <v>-0.20309108410250501</v>
      </c>
      <c r="EU8">
        <v>4.9082829312979297E-2</v>
      </c>
      <c r="EV8">
        <v>-0.203946289272806</v>
      </c>
      <c r="EW8">
        <v>-0.18309420754142799</v>
      </c>
      <c r="EX8">
        <v>-6.7887720694747397E-2</v>
      </c>
      <c r="EY8">
        <v>0.23341260616981299</v>
      </c>
      <c r="EZ8">
        <v>-0.244544610282491</v>
      </c>
      <c r="FA8">
        <v>0.24474343238962801</v>
      </c>
      <c r="FB8">
        <v>1.9367418771726399E-3</v>
      </c>
      <c r="FC8">
        <v>-0.170240086600736</v>
      </c>
      <c r="FD8">
        <v>-9.2391345778896003E-2</v>
      </c>
      <c r="FE8">
        <v>-2.0719945148907699E-2</v>
      </c>
      <c r="FF8">
        <v>-3.2031826926494797E-2</v>
      </c>
      <c r="FG8">
        <v>-0.28668447632132998</v>
      </c>
      <c r="FH8">
        <v>-0.12591124810634</v>
      </c>
      <c r="FI8">
        <v>-0.15533798276651201</v>
      </c>
      <c r="FJ8">
        <v>0.12528633039803799</v>
      </c>
      <c r="FK8">
        <v>-0.49505403271069098</v>
      </c>
      <c r="FL8">
        <v>-0.103271602673214</v>
      </c>
      <c r="FM8">
        <v>-0.33220790841133402</v>
      </c>
      <c r="FN8">
        <v>0.107865413927375</v>
      </c>
      <c r="FO8">
        <v>-0.45499612428652703</v>
      </c>
      <c r="FP8">
        <v>-0.10069530242333601</v>
      </c>
      <c r="FQ8">
        <v>-5.4830355560943301E-3</v>
      </c>
      <c r="FR8">
        <v>-0.475639012006836</v>
      </c>
      <c r="FS8">
        <v>-0.33250491606985899</v>
      </c>
      <c r="FT8">
        <v>-0.40319740583680402</v>
      </c>
      <c r="FU8">
        <v>-0.37146749974698501</v>
      </c>
      <c r="FV8">
        <v>-0.34087277499635499</v>
      </c>
      <c r="FW8">
        <v>-0.215596054395257</v>
      </c>
      <c r="FX8">
        <v>0.51345164676041599</v>
      </c>
      <c r="FY8">
        <v>-0.29400067398458901</v>
      </c>
      <c r="FZ8">
        <v>0.27265168684095797</v>
      </c>
      <c r="GA8">
        <v>0.29019401989228</v>
      </c>
      <c r="GB8">
        <v>0.10610833863584</v>
      </c>
      <c r="GC8">
        <v>-9.4863411229611894E-2</v>
      </c>
      <c r="GD8">
        <v>-0.17524718809609599</v>
      </c>
      <c r="GE8">
        <v>-0.46260592895506603</v>
      </c>
      <c r="GF8">
        <v>-0.47260088933716898</v>
      </c>
      <c r="GG8">
        <v>-0.23513959342316401</v>
      </c>
      <c r="GH8">
        <v>0.39693195192431202</v>
      </c>
      <c r="GI8">
        <v>-0.43269808628906797</v>
      </c>
      <c r="GJ8">
        <v>-0.23327812983802099</v>
      </c>
      <c r="GK8">
        <v>-0.24676822829237199</v>
      </c>
      <c r="GL8">
        <v>-0.457307657513847</v>
      </c>
      <c r="GM8">
        <v>-0.13272333687392299</v>
      </c>
      <c r="GN8">
        <v>-0.46586911292650701</v>
      </c>
      <c r="GO8">
        <v>4.8386916806888197E-2</v>
      </c>
      <c r="GP8">
        <v>3.73318379248345E-2</v>
      </c>
      <c r="GQ8">
        <v>-0.13469575761294</v>
      </c>
      <c r="GR8">
        <v>0.242955083700029</v>
      </c>
    </row>
    <row r="9" spans="1:200" x14ac:dyDescent="0.2">
      <c r="A9" s="1" t="s">
        <v>7</v>
      </c>
      <c r="B9">
        <v>0.69562727601405205</v>
      </c>
      <c r="C9">
        <v>0.46147337795377702</v>
      </c>
      <c r="D9">
        <v>0.51873803273389596</v>
      </c>
      <c r="E9">
        <v>0.83402828994092704</v>
      </c>
      <c r="F9">
        <v>0.66204738191502099</v>
      </c>
      <c r="G9">
        <v>-0.16049412249324499</v>
      </c>
      <c r="H9">
        <v>-0.43728590772977</v>
      </c>
      <c r="I9">
        <v>1</v>
      </c>
      <c r="J9">
        <v>0.36845821185212102</v>
      </c>
      <c r="K9">
        <v>0.84286407653453199</v>
      </c>
      <c r="L9">
        <v>0.17934092961798301</v>
      </c>
      <c r="M9">
        <v>-0.12859541699547</v>
      </c>
      <c r="N9">
        <v>-5.7003763748307901E-2</v>
      </c>
      <c r="O9">
        <v>0.50035585417831197</v>
      </c>
      <c r="P9">
        <v>6.7431622826612803E-2</v>
      </c>
      <c r="Q9">
        <v>8.5844506416816693E-2</v>
      </c>
      <c r="R9">
        <v>0.14285155708411101</v>
      </c>
      <c r="S9">
        <v>-1.40769084709027E-3</v>
      </c>
      <c r="T9">
        <v>0.100141277255425</v>
      </c>
      <c r="U9">
        <v>-0.135522320310028</v>
      </c>
      <c r="V9">
        <v>0.44513576969894902</v>
      </c>
      <c r="W9">
        <v>0.15901400019610301</v>
      </c>
      <c r="X9">
        <v>0.54577325405678501</v>
      </c>
      <c r="Y9">
        <v>0.55333280341918301</v>
      </c>
      <c r="Z9">
        <v>0.48820496258581803</v>
      </c>
      <c r="AA9">
        <v>0.410150465785728</v>
      </c>
      <c r="AB9">
        <v>0.103849115485756</v>
      </c>
      <c r="AC9">
        <v>-1.88030914607062E-2</v>
      </c>
      <c r="AD9">
        <v>0.28784554779212801</v>
      </c>
      <c r="AE9">
        <v>0.12912262023808799</v>
      </c>
      <c r="AF9">
        <v>-8.0017572669453002E-2</v>
      </c>
      <c r="AG9">
        <v>-0.169947004745158</v>
      </c>
      <c r="AH9">
        <v>-0.121218686505544</v>
      </c>
      <c r="AI9">
        <v>-0.160724146996372</v>
      </c>
      <c r="AJ9">
        <v>0.37820622142472998</v>
      </c>
      <c r="AK9">
        <v>-0.33565630420527098</v>
      </c>
      <c r="AL9">
        <v>-0.240521052031344</v>
      </c>
      <c r="AM9">
        <v>2.1126780841363001E-5</v>
      </c>
      <c r="AN9">
        <v>-0.35128230313106901</v>
      </c>
      <c r="AO9">
        <v>-0.16851824150721001</v>
      </c>
      <c r="AP9">
        <v>0.118126340605547</v>
      </c>
      <c r="AQ9">
        <v>5.4274009982636102E-2</v>
      </c>
      <c r="AR9">
        <v>0.10991840694678399</v>
      </c>
      <c r="AS9">
        <v>0.27364566814374502</v>
      </c>
      <c r="AT9">
        <v>0.13981559055706499</v>
      </c>
      <c r="AU9">
        <v>-6.5720532634676199E-2</v>
      </c>
      <c r="AV9">
        <v>7.2846052111305098E-2</v>
      </c>
      <c r="AW9">
        <v>-0.145069496579494</v>
      </c>
      <c r="AX9">
        <v>-0.299729438509927</v>
      </c>
      <c r="AY9">
        <v>0.22450242589415101</v>
      </c>
      <c r="AZ9">
        <v>0.52413194152159304</v>
      </c>
      <c r="BA9">
        <v>0.21501195939703499</v>
      </c>
      <c r="BB9">
        <v>0.31300275900678998</v>
      </c>
      <c r="BC9">
        <v>0.229565082003265</v>
      </c>
      <c r="BD9">
        <v>0.14893831316918901</v>
      </c>
      <c r="BE9">
        <v>0.27838724613098798</v>
      </c>
      <c r="BF9">
        <v>0.21419436972178099</v>
      </c>
      <c r="BG9">
        <v>0.25425665102304801</v>
      </c>
      <c r="BH9">
        <v>0.18194931394590499</v>
      </c>
      <c r="BI9">
        <v>7.7020137378475698E-2</v>
      </c>
      <c r="BJ9">
        <v>-0.14653397257832401</v>
      </c>
      <c r="BK9">
        <v>-0.11901228807018301</v>
      </c>
      <c r="BL9">
        <v>0.18495339443452899</v>
      </c>
      <c r="BM9">
        <v>-0.300934215390398</v>
      </c>
      <c r="BN9">
        <v>0.116556307623398</v>
      </c>
      <c r="BO9">
        <v>0.11659239722654299</v>
      </c>
      <c r="BP9">
        <v>0.45326620262582501</v>
      </c>
      <c r="BQ9">
        <v>4.0084450106225099E-2</v>
      </c>
      <c r="BR9">
        <v>-0.20782879024988199</v>
      </c>
      <c r="BS9">
        <v>-0.226028594375624</v>
      </c>
      <c r="BT9">
        <v>0.121155761942256</v>
      </c>
      <c r="BU9">
        <v>-0.45730263143780903</v>
      </c>
      <c r="BV9">
        <v>0.49926367071125599</v>
      </c>
      <c r="BW9">
        <v>-0.54270736580819801</v>
      </c>
      <c r="BX9">
        <v>-0.60696334841154198</v>
      </c>
      <c r="BY9">
        <v>0.475502980067044</v>
      </c>
      <c r="BZ9">
        <v>-0.36211485253798498</v>
      </c>
      <c r="CA9">
        <v>-0.149646525032609</v>
      </c>
      <c r="CB9">
        <v>0.166762778174948</v>
      </c>
      <c r="CC9">
        <v>-8.1072271373204802E-2</v>
      </c>
      <c r="CD9">
        <v>-0.108214624237793</v>
      </c>
      <c r="CE9">
        <v>6.4923856277728398E-2</v>
      </c>
      <c r="CF9">
        <v>0.34158573611897203</v>
      </c>
      <c r="CG9">
        <v>0.18155301155109799</v>
      </c>
      <c r="CH9">
        <v>0.27881350578050401</v>
      </c>
      <c r="CI9">
        <v>0.29876051399765802</v>
      </c>
      <c r="CJ9">
        <v>9.5490593924068001E-2</v>
      </c>
      <c r="CK9">
        <v>-0.213369610495203</v>
      </c>
      <c r="CL9">
        <v>0.31997368426529899</v>
      </c>
      <c r="CM9">
        <v>0.37045344181407602</v>
      </c>
      <c r="CN9">
        <v>0.21281010153916899</v>
      </c>
      <c r="CO9">
        <v>-0.146151402315365</v>
      </c>
      <c r="CP9">
        <v>0.153465105558693</v>
      </c>
      <c r="CQ9">
        <v>0.33362219700031498</v>
      </c>
      <c r="CR9">
        <v>-4.5837850744944099E-2</v>
      </c>
      <c r="CS9">
        <v>0.243605833374756</v>
      </c>
      <c r="CT9">
        <v>0.39720524690342901</v>
      </c>
      <c r="CU9">
        <v>0.39917328565025501</v>
      </c>
      <c r="CV9">
        <v>0.29593389180829099</v>
      </c>
      <c r="CW9">
        <v>0.12348074780139499</v>
      </c>
      <c r="CX9">
        <v>0.38363572820425601</v>
      </c>
      <c r="CY9">
        <v>0.30526653394030001</v>
      </c>
      <c r="CZ9">
        <v>0.215521378429684</v>
      </c>
      <c r="DA9">
        <v>0.212236147128404</v>
      </c>
      <c r="DB9">
        <v>0.26568748552877602</v>
      </c>
      <c r="DC9">
        <v>0.28938931739009</v>
      </c>
      <c r="DD9">
        <v>0.32576776104269101</v>
      </c>
      <c r="DE9">
        <v>-3.9383411569034202E-2</v>
      </c>
      <c r="DF9">
        <v>0.29922742999561402</v>
      </c>
      <c r="DG9">
        <v>0.34747605324286301</v>
      </c>
      <c r="DH9">
        <v>0.22762276773767001</v>
      </c>
      <c r="DI9">
        <v>0.472780696014447</v>
      </c>
      <c r="DJ9">
        <v>0.43659385802017903</v>
      </c>
      <c r="DK9">
        <v>0.27884836670632901</v>
      </c>
      <c r="DL9">
        <v>0.45999389041849098</v>
      </c>
      <c r="DM9">
        <v>0.470611767543889</v>
      </c>
      <c r="DN9">
        <v>0.16913725159461801</v>
      </c>
      <c r="DO9">
        <v>6.1328574203807096E-3</v>
      </c>
      <c r="DP9">
        <v>0.17605068531495199</v>
      </c>
      <c r="DQ9">
        <v>2.95286612470535E-2</v>
      </c>
      <c r="DR9">
        <v>0.39231442041744502</v>
      </c>
      <c r="DS9">
        <v>8.8583330223341496E-3</v>
      </c>
      <c r="DT9">
        <v>0.33271780340551899</v>
      </c>
      <c r="DU9">
        <v>0.34430515940513401</v>
      </c>
      <c r="DV9">
        <v>0.434813152716226</v>
      </c>
      <c r="DW9">
        <v>0.35810985486594699</v>
      </c>
      <c r="DX9">
        <v>0.47851755261439</v>
      </c>
      <c r="DY9">
        <v>0.47209228130469499</v>
      </c>
      <c r="DZ9">
        <v>0.31359924142601597</v>
      </c>
      <c r="EA9">
        <v>0.39608522243090699</v>
      </c>
      <c r="EB9">
        <v>0.54314801889990305</v>
      </c>
      <c r="EC9">
        <v>0.48728820328757799</v>
      </c>
      <c r="ED9">
        <v>0.34467290473880402</v>
      </c>
      <c r="EE9">
        <v>0.53340578934165295</v>
      </c>
      <c r="EF9">
        <v>0.36213492615467302</v>
      </c>
      <c r="EG9">
        <v>0.40315367120578</v>
      </c>
      <c r="EH9">
        <v>0.35325592461701799</v>
      </c>
      <c r="EI9">
        <v>0.49328759123129701</v>
      </c>
      <c r="EJ9">
        <v>0.33367006500873098</v>
      </c>
      <c r="EK9">
        <v>0.214639942077335</v>
      </c>
      <c r="EL9">
        <v>0.524471093941004</v>
      </c>
      <c r="EM9">
        <v>0.56542996846137095</v>
      </c>
      <c r="EN9">
        <v>0.50640787960602895</v>
      </c>
      <c r="EO9">
        <v>7.2560288609022597E-2</v>
      </c>
      <c r="EP9">
        <v>0.35655752269310198</v>
      </c>
      <c r="EQ9">
        <v>0.30335699661670301</v>
      </c>
      <c r="ER9">
        <v>0.33379698898693999</v>
      </c>
      <c r="ES9">
        <v>0.35748478280186702</v>
      </c>
      <c r="ET9">
        <v>0.17679294583336799</v>
      </c>
      <c r="EU9">
        <v>0.17039345079073201</v>
      </c>
      <c r="EV9">
        <v>0.21164915985465299</v>
      </c>
      <c r="EW9">
        <v>0.244386578173133</v>
      </c>
      <c r="EX9">
        <v>0.50725393854025003</v>
      </c>
      <c r="EY9">
        <v>-5.6377070633538799E-2</v>
      </c>
      <c r="EZ9">
        <v>0.360531621589054</v>
      </c>
      <c r="FA9">
        <v>-7.8164849915455095E-2</v>
      </c>
      <c r="FB9">
        <v>3.7908739902116503E-2</v>
      </c>
      <c r="FC9">
        <v>0.50323682242170598</v>
      </c>
      <c r="FD9">
        <v>0.37548863901260299</v>
      </c>
      <c r="FE9">
        <v>3.71354682180687E-2</v>
      </c>
      <c r="FF9">
        <v>-2.93818320556932E-2</v>
      </c>
      <c r="FG9">
        <v>0.46816853073457798</v>
      </c>
      <c r="FH9">
        <v>0.38584149156712499</v>
      </c>
      <c r="FI9">
        <v>0.43755987759741599</v>
      </c>
      <c r="FJ9">
        <v>0.411127921754257</v>
      </c>
      <c r="FK9">
        <v>0.38573315367664102</v>
      </c>
      <c r="FL9">
        <v>0.28290676597652198</v>
      </c>
      <c r="FM9">
        <v>0.426931173233842</v>
      </c>
      <c r="FN9">
        <v>-4.4947356018296303E-2</v>
      </c>
      <c r="FO9">
        <v>0.56103824819499104</v>
      </c>
      <c r="FP9">
        <v>0.55841147034713501</v>
      </c>
      <c r="FQ9">
        <v>0.53503442146673297</v>
      </c>
      <c r="FR9">
        <v>0.31030204482229201</v>
      </c>
      <c r="FS9">
        <v>0.51794395784324199</v>
      </c>
      <c r="FT9">
        <v>0.1368495058708</v>
      </c>
      <c r="FU9">
        <v>0.27962882118178201</v>
      </c>
      <c r="FV9">
        <v>0.26524491238627501</v>
      </c>
      <c r="FW9">
        <v>-3.5112701398325501E-2</v>
      </c>
      <c r="FX9">
        <v>-0.20161674183282</v>
      </c>
      <c r="FY9">
        <v>0.27548223046057102</v>
      </c>
      <c r="FZ9">
        <v>-0.17923089644926701</v>
      </c>
      <c r="GA9">
        <v>-0.19865452921124499</v>
      </c>
      <c r="GB9">
        <v>0.29820052058445001</v>
      </c>
      <c r="GC9">
        <v>-5.9257778383452697E-2</v>
      </c>
      <c r="GD9">
        <v>5.6520583323399501E-2</v>
      </c>
      <c r="GE9">
        <v>1.6878572522230101E-2</v>
      </c>
      <c r="GF9">
        <v>1.41658255702474E-2</v>
      </c>
      <c r="GG9">
        <v>3.2024504139674302E-2</v>
      </c>
      <c r="GH9">
        <v>-0.31421809974105502</v>
      </c>
      <c r="GI9">
        <v>0.65160003205179695</v>
      </c>
      <c r="GJ9">
        <v>0.44510677728049702</v>
      </c>
      <c r="GK9">
        <v>0.45782834112415699</v>
      </c>
      <c r="GL9">
        <v>0.50811747666799001</v>
      </c>
      <c r="GM9">
        <v>-7.0097239969224207E-2</v>
      </c>
      <c r="GN9">
        <v>0.477609178698641</v>
      </c>
      <c r="GO9">
        <v>9.9305432995051193E-2</v>
      </c>
      <c r="GP9">
        <v>0.1036278343935</v>
      </c>
      <c r="GQ9">
        <v>0.29596683455230899</v>
      </c>
      <c r="GR9">
        <v>-0.254599936591069</v>
      </c>
    </row>
    <row r="10" spans="1:200" x14ac:dyDescent="0.2">
      <c r="A10" s="1" t="s">
        <v>8</v>
      </c>
      <c r="B10">
        <v>0.77573263121571401</v>
      </c>
      <c r="C10">
        <v>0.79131106841687404</v>
      </c>
      <c r="D10">
        <v>0.71389829478646405</v>
      </c>
      <c r="E10">
        <v>0.76978930539838397</v>
      </c>
      <c r="F10">
        <v>-0.168961001448625</v>
      </c>
      <c r="G10">
        <v>0.80203400268349301</v>
      </c>
      <c r="H10">
        <v>-0.79313688657720804</v>
      </c>
      <c r="I10">
        <v>0.36845821185212102</v>
      </c>
      <c r="J10">
        <v>1</v>
      </c>
      <c r="K10">
        <v>0.61515602536661695</v>
      </c>
      <c r="L10">
        <v>0.38904200129498601</v>
      </c>
      <c r="M10">
        <v>0.47391599125546402</v>
      </c>
      <c r="N10">
        <v>0.41757255753814798</v>
      </c>
      <c r="O10">
        <v>0.459028835791496</v>
      </c>
      <c r="P10">
        <v>0.128898896084224</v>
      </c>
      <c r="Q10">
        <v>-0.47606507688750399</v>
      </c>
      <c r="R10">
        <v>-0.18918201265009699</v>
      </c>
      <c r="S10">
        <v>-0.137344274120513</v>
      </c>
      <c r="T10">
        <v>4.4911547989511497E-2</v>
      </c>
      <c r="U10">
        <v>0.61513231058920104</v>
      </c>
      <c r="V10">
        <v>0.59069492175782501</v>
      </c>
      <c r="W10">
        <v>0.70846398297054802</v>
      </c>
      <c r="X10">
        <v>0.30090063088368801</v>
      </c>
      <c r="Y10">
        <v>0.28878945433411102</v>
      </c>
      <c r="Z10">
        <v>0.226970734800887</v>
      </c>
      <c r="AA10">
        <v>0.48889848713039302</v>
      </c>
      <c r="AB10">
        <v>0.49340806101088103</v>
      </c>
      <c r="AC10">
        <v>0.36121910885214098</v>
      </c>
      <c r="AD10">
        <v>0.40420944517271901</v>
      </c>
      <c r="AE10">
        <v>0.35162597488026698</v>
      </c>
      <c r="AF10">
        <v>0.220912552280317</v>
      </c>
      <c r="AG10">
        <v>0.19340769709171601</v>
      </c>
      <c r="AH10">
        <v>0.25107408447364998</v>
      </c>
      <c r="AI10">
        <v>1.37414853977135E-2</v>
      </c>
      <c r="AJ10">
        <v>-0.13494091356271501</v>
      </c>
      <c r="AK10">
        <v>0.148929837849688</v>
      </c>
      <c r="AL10">
        <v>6.1126450176622098E-2</v>
      </c>
      <c r="AM10">
        <v>-4.8410855994339599E-2</v>
      </c>
      <c r="AN10">
        <v>0.24351752833833001</v>
      </c>
      <c r="AO10">
        <v>-2.21816833570148E-2</v>
      </c>
      <c r="AP10">
        <v>0.16029750761629999</v>
      </c>
      <c r="AQ10">
        <v>2.1986051969290901E-2</v>
      </c>
      <c r="AR10">
        <v>0.26272652315220302</v>
      </c>
      <c r="AS10">
        <v>0.154310353729292</v>
      </c>
      <c r="AT10">
        <v>2.50033679890794E-2</v>
      </c>
      <c r="AU10">
        <v>-0.121591815239857</v>
      </c>
      <c r="AV10">
        <v>-4.9539931141393698E-2</v>
      </c>
      <c r="AW10">
        <v>0.24627631756243501</v>
      </c>
      <c r="AX10">
        <v>-0.194051782727131</v>
      </c>
      <c r="AY10">
        <v>3.9656742729341797E-2</v>
      </c>
      <c r="AZ10">
        <v>0.253712670700525</v>
      </c>
      <c r="BA10">
        <v>0.14940105117673799</v>
      </c>
      <c r="BB10">
        <v>0.47223944449675198</v>
      </c>
      <c r="BC10">
        <v>9.4774807126795396E-2</v>
      </c>
      <c r="BD10">
        <v>4.7986349115587801E-2</v>
      </c>
      <c r="BE10">
        <v>0.16741397947790801</v>
      </c>
      <c r="BF10">
        <v>0.23214391346319399</v>
      </c>
      <c r="BG10">
        <v>0.21812499730712601</v>
      </c>
      <c r="BH10">
        <v>0.15776175731534101</v>
      </c>
      <c r="BI10">
        <v>0.232339423289948</v>
      </c>
      <c r="BJ10">
        <v>-0.78084793945361897</v>
      </c>
      <c r="BK10">
        <v>-0.73056395106361105</v>
      </c>
      <c r="BL10">
        <v>0.333026892039609</v>
      </c>
      <c r="BM10">
        <v>-0.61101753586478202</v>
      </c>
      <c r="BN10">
        <v>-0.50770972599815001</v>
      </c>
      <c r="BO10">
        <v>-0.50756943347801697</v>
      </c>
      <c r="BP10">
        <v>0.52754863999356405</v>
      </c>
      <c r="BQ10">
        <v>-0.63117256411009404</v>
      </c>
      <c r="BR10">
        <v>-0.48837211627818899</v>
      </c>
      <c r="BS10">
        <v>-0.41245428822833802</v>
      </c>
      <c r="BT10">
        <v>0.39907574544322999</v>
      </c>
      <c r="BU10">
        <v>-0.64265607599582197</v>
      </c>
      <c r="BV10">
        <v>0.64719518852305902</v>
      </c>
      <c r="BW10">
        <v>-0.53403743498890499</v>
      </c>
      <c r="BX10">
        <v>-0.30400838943903202</v>
      </c>
      <c r="BY10">
        <v>0.57541891803987799</v>
      </c>
      <c r="BZ10">
        <v>-0.52942710226899103</v>
      </c>
      <c r="CA10">
        <v>-0.18498048113107801</v>
      </c>
      <c r="CB10">
        <v>0.44613270432839303</v>
      </c>
      <c r="CC10">
        <v>0.138487703154061</v>
      </c>
      <c r="CD10">
        <v>-0.52256767947751404</v>
      </c>
      <c r="CE10">
        <v>0.126263098687283</v>
      </c>
      <c r="CF10">
        <v>0.38806461780797202</v>
      </c>
      <c r="CG10">
        <v>0.105283444275106</v>
      </c>
      <c r="CH10">
        <v>0.39498673775304199</v>
      </c>
      <c r="CI10">
        <v>0.34860574357858498</v>
      </c>
      <c r="CJ10">
        <v>0.28427000088047799</v>
      </c>
      <c r="CK10">
        <v>9.0403572519802106E-2</v>
      </c>
      <c r="CL10">
        <v>0.45786179988126802</v>
      </c>
      <c r="CM10">
        <v>0.38956391709265498</v>
      </c>
      <c r="CN10">
        <v>0.28029553494242798</v>
      </c>
      <c r="CO10">
        <v>0.29590394376461898</v>
      </c>
      <c r="CP10">
        <v>0.33125137967264001</v>
      </c>
      <c r="CQ10">
        <v>0.41369136547720398</v>
      </c>
      <c r="CR10">
        <v>-0.25310615494956301</v>
      </c>
      <c r="CS10">
        <v>8.7074348531968895E-2</v>
      </c>
      <c r="CT10">
        <v>0.29564601414084402</v>
      </c>
      <c r="CU10">
        <v>0.24644227271017699</v>
      </c>
      <c r="CV10">
        <v>0.35780638498212902</v>
      </c>
      <c r="CW10">
        <v>0.30891576633865903</v>
      </c>
      <c r="CX10">
        <v>0.17073144219245201</v>
      </c>
      <c r="CY10">
        <v>0.36187439408271199</v>
      </c>
      <c r="CZ10">
        <v>0.25646785085842699</v>
      </c>
      <c r="DA10">
        <v>0.32630788483367601</v>
      </c>
      <c r="DB10">
        <v>0.35372782103498901</v>
      </c>
      <c r="DC10">
        <v>0.29847576502300799</v>
      </c>
      <c r="DD10">
        <v>0.29565755067414601</v>
      </c>
      <c r="DE10">
        <v>0.36657731408583799</v>
      </c>
      <c r="DF10">
        <v>0.39631813842026398</v>
      </c>
      <c r="DG10">
        <v>0.40012264357135902</v>
      </c>
      <c r="DH10">
        <v>0.49756383163108397</v>
      </c>
      <c r="DI10">
        <v>0.32445380801470097</v>
      </c>
      <c r="DJ10">
        <v>0.133950034649924</v>
      </c>
      <c r="DK10">
        <v>0.26878547389686702</v>
      </c>
      <c r="DL10">
        <v>0.42039209941482403</v>
      </c>
      <c r="DM10">
        <v>6.3707837731881406E-2</v>
      </c>
      <c r="DN10">
        <v>0.11194706619534101</v>
      </c>
      <c r="DO10">
        <v>8.9738017033546599E-2</v>
      </c>
      <c r="DP10">
        <v>0.25084766578669498</v>
      </c>
      <c r="DQ10">
        <v>0.113000479808024</v>
      </c>
      <c r="DR10">
        <v>0.431461094853412</v>
      </c>
      <c r="DS10">
        <v>-0.26313790224710298</v>
      </c>
      <c r="DT10">
        <v>0.37143712258132899</v>
      </c>
      <c r="DU10">
        <v>0.53158090034248995</v>
      </c>
      <c r="DV10">
        <v>0.20096775315337101</v>
      </c>
      <c r="DW10">
        <v>0.22024060255701999</v>
      </c>
      <c r="DX10">
        <v>7.1255588016070001E-2</v>
      </c>
      <c r="DY10">
        <v>0.13602237233582601</v>
      </c>
      <c r="DZ10">
        <v>0.302439043371592</v>
      </c>
      <c r="EA10">
        <v>0.225405002905153</v>
      </c>
      <c r="EB10">
        <v>0.37628652288861703</v>
      </c>
      <c r="EC10">
        <v>9.9096190573036702E-2</v>
      </c>
      <c r="ED10">
        <v>0.24340003649509101</v>
      </c>
      <c r="EE10">
        <v>0.36959606556580199</v>
      </c>
      <c r="EF10">
        <v>0.53567079889931601</v>
      </c>
      <c r="EG10">
        <v>0.44977760083574803</v>
      </c>
      <c r="EH10">
        <v>0.43967979427454901</v>
      </c>
      <c r="EI10">
        <v>0.39888932826740803</v>
      </c>
      <c r="EJ10">
        <v>0.41123582776491002</v>
      </c>
      <c r="EK10">
        <v>0.25464730260405299</v>
      </c>
      <c r="EL10">
        <v>0.42560829041474402</v>
      </c>
      <c r="EM10">
        <v>0.55365708920471801</v>
      </c>
      <c r="EN10">
        <v>0.50816274546241602</v>
      </c>
      <c r="EO10">
        <v>0.15714281286120099</v>
      </c>
      <c r="EP10">
        <v>0.28967570170022899</v>
      </c>
      <c r="EQ10">
        <v>0.38075627058481298</v>
      </c>
      <c r="ER10">
        <v>8.2234945882012703E-2</v>
      </c>
      <c r="ES10">
        <v>-7.7975908768864594E-2</v>
      </c>
      <c r="ET10">
        <v>8.2551283214392507E-2</v>
      </c>
      <c r="EU10">
        <v>-0.18883391178624301</v>
      </c>
      <c r="EV10">
        <v>0.25335357840147699</v>
      </c>
      <c r="EW10">
        <v>8.8728445699499794E-2</v>
      </c>
      <c r="EX10">
        <v>8.3812988572388697E-2</v>
      </c>
      <c r="EY10">
        <v>-0.206501616889955</v>
      </c>
      <c r="EZ10">
        <v>0.33814068397958102</v>
      </c>
      <c r="FA10">
        <v>-0.10695373405422801</v>
      </c>
      <c r="FB10">
        <v>0.1259190776935</v>
      </c>
      <c r="FC10">
        <v>0.209010627676607</v>
      </c>
      <c r="FD10">
        <v>-0.12167268663243801</v>
      </c>
      <c r="FE10">
        <v>0.19254891960051601</v>
      </c>
      <c r="FF10">
        <v>0.271666655049219</v>
      </c>
      <c r="FG10">
        <v>-2.3662518161093798E-2</v>
      </c>
      <c r="FH10">
        <v>0.20070731180328499</v>
      </c>
      <c r="FI10">
        <v>0.12537464676382101</v>
      </c>
      <c r="FJ10">
        <v>-1.04455761564321E-2</v>
      </c>
      <c r="FK10">
        <v>0.274086972364603</v>
      </c>
      <c r="FL10">
        <v>0.124200287516661</v>
      </c>
      <c r="FM10">
        <v>0.47573314864255201</v>
      </c>
      <c r="FN10">
        <v>-0.15855388502742701</v>
      </c>
      <c r="FO10">
        <v>0.39742855936556598</v>
      </c>
      <c r="FP10">
        <v>4.9015403176450201E-2</v>
      </c>
      <c r="FQ10">
        <v>0.23593747015175801</v>
      </c>
      <c r="FR10">
        <v>0.49774149718394201</v>
      </c>
      <c r="FS10">
        <v>0.56502309789097305</v>
      </c>
      <c r="FT10">
        <v>0.462768129633018</v>
      </c>
      <c r="FU10">
        <v>0.39116565668669501</v>
      </c>
      <c r="FV10">
        <v>0.38684733364982599</v>
      </c>
      <c r="FW10">
        <v>0.23944264843920099</v>
      </c>
      <c r="FX10">
        <v>-0.262575010061877</v>
      </c>
      <c r="FY10">
        <v>0.32603852866341798</v>
      </c>
      <c r="FZ10">
        <v>-0.23765156972536999</v>
      </c>
      <c r="GA10">
        <v>-0.24582416600462001</v>
      </c>
      <c r="GB10">
        <v>-3.5900569689674297E-2</v>
      </c>
      <c r="GC10">
        <v>0.175867757858885</v>
      </c>
      <c r="GD10">
        <v>0.12897459597216701</v>
      </c>
      <c r="GE10">
        <v>0.36470212174088201</v>
      </c>
      <c r="GF10">
        <v>0.35043066033542902</v>
      </c>
      <c r="GG10">
        <v>5.3862186350851798E-2</v>
      </c>
      <c r="GH10">
        <v>3.3364601733479E-2</v>
      </c>
      <c r="GI10">
        <v>0.46601276592183599</v>
      </c>
      <c r="GJ10">
        <v>-3.1117819427153399E-3</v>
      </c>
      <c r="GK10">
        <v>2.9601176967973101E-2</v>
      </c>
      <c r="GL10">
        <v>0.18927119408059501</v>
      </c>
      <c r="GM10">
        <v>-4.2286074613480801E-2</v>
      </c>
      <c r="GN10">
        <v>0.48175207053470898</v>
      </c>
      <c r="GO10">
        <v>-0.21857944166144899</v>
      </c>
      <c r="GP10">
        <v>-0.199665386399872</v>
      </c>
      <c r="GQ10">
        <v>-6.6057382228492098E-2</v>
      </c>
      <c r="GR10">
        <v>-0.198378160579056</v>
      </c>
    </row>
    <row r="11" spans="1:200" x14ac:dyDescent="0.2">
      <c r="A11" s="1" t="s">
        <v>9</v>
      </c>
      <c r="B11">
        <v>0.88514718383091195</v>
      </c>
      <c r="C11">
        <v>0.71504645867109196</v>
      </c>
      <c r="D11">
        <v>0.754933650708288</v>
      </c>
      <c r="E11">
        <v>0.96780376242127197</v>
      </c>
      <c r="F11">
        <v>0.30303365428548201</v>
      </c>
      <c r="G11">
        <v>0.12051791285212</v>
      </c>
      <c r="H11">
        <v>-0.43075104157498101</v>
      </c>
      <c r="I11">
        <v>0.84286407653453199</v>
      </c>
      <c r="J11">
        <v>0.61515602536661695</v>
      </c>
      <c r="K11">
        <v>1</v>
      </c>
      <c r="L11">
        <v>0.40761540065749502</v>
      </c>
      <c r="M11">
        <v>0.21256807886391599</v>
      </c>
      <c r="N11">
        <v>0.230773058833632</v>
      </c>
      <c r="O11">
        <v>0.56844748943538403</v>
      </c>
      <c r="P11">
        <v>0.26953047224867199</v>
      </c>
      <c r="Q11">
        <v>-0.13461847255287099</v>
      </c>
      <c r="R11">
        <v>5.6563701960135E-2</v>
      </c>
      <c r="S11">
        <v>-1.2081581575583301E-2</v>
      </c>
      <c r="T11">
        <v>0.114034080641764</v>
      </c>
      <c r="U11">
        <v>0.128200910873495</v>
      </c>
      <c r="V11">
        <v>0.58373360481637604</v>
      </c>
      <c r="W11">
        <v>0.48237133889148298</v>
      </c>
      <c r="X11">
        <v>0.51433148723173205</v>
      </c>
      <c r="Y11">
        <v>0.51964247662547103</v>
      </c>
      <c r="Z11">
        <v>0.39222068063076398</v>
      </c>
      <c r="AA11">
        <v>0.53078841958606104</v>
      </c>
      <c r="AB11">
        <v>0.36203040365030897</v>
      </c>
      <c r="AC11">
        <v>0.248075908042933</v>
      </c>
      <c r="AD11">
        <v>0.46533491984160502</v>
      </c>
      <c r="AE11">
        <v>0.27459189694967501</v>
      </c>
      <c r="AF11">
        <v>0.18526940710187101</v>
      </c>
      <c r="AG11">
        <v>2.80901115294321E-2</v>
      </c>
      <c r="AH11">
        <v>8.0239748629033603E-2</v>
      </c>
      <c r="AI11">
        <v>-5.5491353654722103E-2</v>
      </c>
      <c r="AJ11">
        <v>0.34003852947678298</v>
      </c>
      <c r="AK11">
        <v>-0.26110195718618201</v>
      </c>
      <c r="AL11">
        <v>-0.25067993599129201</v>
      </c>
      <c r="AM11">
        <v>4.0635292660386499E-2</v>
      </c>
      <c r="AN11">
        <v>-0.22844090143700499</v>
      </c>
      <c r="AO11">
        <v>-4.9065122445686601E-2</v>
      </c>
      <c r="AP11">
        <v>0.163627420347775</v>
      </c>
      <c r="AQ11">
        <v>4.2187263876697002E-2</v>
      </c>
      <c r="AR11">
        <v>0.17297470442184701</v>
      </c>
      <c r="AS11">
        <v>0.38650555207058401</v>
      </c>
      <c r="AT11">
        <v>0.30492808486756401</v>
      </c>
      <c r="AU11">
        <v>-0.21128140373788601</v>
      </c>
      <c r="AV11">
        <v>1.1050257317391799E-2</v>
      </c>
      <c r="AW11">
        <v>-4.3123914790455398E-4</v>
      </c>
      <c r="AX11">
        <v>-0.37432318077733301</v>
      </c>
      <c r="AY11">
        <v>0.321301243466041</v>
      </c>
      <c r="AZ11">
        <v>0.60487222817493702</v>
      </c>
      <c r="BA11">
        <v>0.144512827766824</v>
      </c>
      <c r="BB11">
        <v>0.60352166062694601</v>
      </c>
      <c r="BC11">
        <v>0.36536754586285197</v>
      </c>
      <c r="BD11">
        <v>0.218377393405109</v>
      </c>
      <c r="BE11">
        <v>0.36366382787162999</v>
      </c>
      <c r="BF11">
        <v>3.0286441989903899E-2</v>
      </c>
      <c r="BG11">
        <v>0.10616407827176801</v>
      </c>
      <c r="BH11">
        <v>-1.18139382814268E-2</v>
      </c>
      <c r="BI11">
        <v>-5.00193661488854E-2</v>
      </c>
      <c r="BJ11">
        <v>-0.31644692356641002</v>
      </c>
      <c r="BK11">
        <v>-0.27767703677530797</v>
      </c>
      <c r="BL11">
        <v>0.22492880119067701</v>
      </c>
      <c r="BM11">
        <v>-0.40884362301579202</v>
      </c>
      <c r="BN11">
        <v>2.5832730841996202E-4</v>
      </c>
      <c r="BO11">
        <v>6.4351431552190101E-4</v>
      </c>
      <c r="BP11">
        <v>0.55509953526107103</v>
      </c>
      <c r="BQ11">
        <v>-0.10159669971636</v>
      </c>
      <c r="BR11">
        <v>-0.40375698003564903</v>
      </c>
      <c r="BS11">
        <v>-0.37636683038748697</v>
      </c>
      <c r="BT11">
        <v>0.41391011266600802</v>
      </c>
      <c r="BU11">
        <v>-0.63313184629409203</v>
      </c>
      <c r="BV11">
        <v>0.71186283940899797</v>
      </c>
      <c r="BW11">
        <v>-0.53535347153439705</v>
      </c>
      <c r="BX11">
        <v>-0.41149131785234999</v>
      </c>
      <c r="BY11">
        <v>0.64991811078906403</v>
      </c>
      <c r="BZ11">
        <v>-0.44391524517699998</v>
      </c>
      <c r="CA11">
        <v>-9.4087544269812907E-3</v>
      </c>
      <c r="CB11">
        <v>0.28995620501738301</v>
      </c>
      <c r="CC11">
        <v>-7.6771407597840693E-2</v>
      </c>
      <c r="CD11">
        <v>-0.301607054297097</v>
      </c>
      <c r="CE11">
        <v>-2.80822746299456E-2</v>
      </c>
      <c r="CF11">
        <v>0.32715854181377602</v>
      </c>
      <c r="CG11">
        <v>8.98133308964712E-2</v>
      </c>
      <c r="CH11">
        <v>0.32315912608665198</v>
      </c>
      <c r="CI11">
        <v>0.29988071489659501</v>
      </c>
      <c r="CJ11">
        <v>0.19917764446984601</v>
      </c>
      <c r="CK11">
        <v>-0.214135153055205</v>
      </c>
      <c r="CL11">
        <v>0.30240933648617502</v>
      </c>
      <c r="CM11">
        <v>0.260453617176158</v>
      </c>
      <c r="CN11">
        <v>0.216580699668669</v>
      </c>
      <c r="CO11">
        <v>-3.8755386926951803E-2</v>
      </c>
      <c r="CP11">
        <v>0.18812208554865101</v>
      </c>
      <c r="CQ11">
        <v>0.32664504254473598</v>
      </c>
      <c r="CR11">
        <v>-8.8413053610195899E-2</v>
      </c>
      <c r="CS11">
        <v>8.8439129694925595E-2</v>
      </c>
      <c r="CT11">
        <v>0.37860043122900799</v>
      </c>
      <c r="CU11">
        <v>0.37212171518373099</v>
      </c>
      <c r="CV11">
        <v>0.34175285795308702</v>
      </c>
      <c r="CW11">
        <v>0.167639511357555</v>
      </c>
      <c r="CX11">
        <v>0.44320997372569199</v>
      </c>
      <c r="CY11">
        <v>0.32271691788519702</v>
      </c>
      <c r="CZ11">
        <v>0.22494095626055</v>
      </c>
      <c r="DA11">
        <v>0.16593010189423199</v>
      </c>
      <c r="DB11">
        <v>0.267526012737823</v>
      </c>
      <c r="DC11">
        <v>0.27615450570307698</v>
      </c>
      <c r="DD11">
        <v>0.30147586759456901</v>
      </c>
      <c r="DE11">
        <v>0.11090957487162401</v>
      </c>
      <c r="DF11">
        <v>0.36125674239641797</v>
      </c>
      <c r="DG11">
        <v>0.34554504324600299</v>
      </c>
      <c r="DH11">
        <v>0.325848643909674</v>
      </c>
      <c r="DI11">
        <v>0.59289599870146303</v>
      </c>
      <c r="DJ11">
        <v>0.42980361982496401</v>
      </c>
      <c r="DK11">
        <v>0.19411197628448101</v>
      </c>
      <c r="DL11">
        <v>0.48682546612583599</v>
      </c>
      <c r="DM11">
        <v>0.36880233539441998</v>
      </c>
      <c r="DN11">
        <v>0.148125889808922</v>
      </c>
      <c r="DO11">
        <v>9.3289136970213501E-2</v>
      </c>
      <c r="DP11">
        <v>0.26486099556548898</v>
      </c>
      <c r="DQ11">
        <v>-5.4798496099150596E-3</v>
      </c>
      <c r="DR11">
        <v>0.39321842640858701</v>
      </c>
      <c r="DS11">
        <v>4.99011064826171E-2</v>
      </c>
      <c r="DT11">
        <v>0.56861669086602995</v>
      </c>
      <c r="DU11">
        <v>0.41250470043655701</v>
      </c>
      <c r="DV11">
        <v>0.60389839962449798</v>
      </c>
      <c r="DW11">
        <v>0.364114266314574</v>
      </c>
      <c r="DX11">
        <v>0.36578278921906998</v>
      </c>
      <c r="DY11">
        <v>0.363440733214836</v>
      </c>
      <c r="DZ11">
        <v>0.29101896499778901</v>
      </c>
      <c r="EA11">
        <v>0.18382587269400499</v>
      </c>
      <c r="EB11">
        <v>0.43256543369425499</v>
      </c>
      <c r="EC11">
        <v>0.42424089871887699</v>
      </c>
      <c r="ED11">
        <v>0.43274743863381399</v>
      </c>
      <c r="EE11">
        <v>0.45183627564772999</v>
      </c>
      <c r="EF11">
        <v>0.381406254446016</v>
      </c>
      <c r="EG11">
        <v>0.45884886563189098</v>
      </c>
      <c r="EH11">
        <v>0.46173009141421101</v>
      </c>
      <c r="EI11">
        <v>0.43962186425662497</v>
      </c>
      <c r="EJ11">
        <v>0.41929972273119398</v>
      </c>
      <c r="EK11">
        <v>0.42839979937259198</v>
      </c>
      <c r="EL11">
        <v>0.523324966081545</v>
      </c>
      <c r="EM11">
        <v>0.64801660436406705</v>
      </c>
      <c r="EN11">
        <v>0.53907533387265005</v>
      </c>
      <c r="EO11">
        <v>0.33157582105405298</v>
      </c>
      <c r="EP11">
        <v>0.41834432187162601</v>
      </c>
      <c r="EQ11">
        <v>0.25872731346120798</v>
      </c>
      <c r="ER11">
        <v>0.24853523453676299</v>
      </c>
      <c r="ES11">
        <v>0.229791846765141</v>
      </c>
      <c r="ET11">
        <v>0.176101280838251</v>
      </c>
      <c r="EU11">
        <v>5.16850485682772E-2</v>
      </c>
      <c r="EV11">
        <v>0.31487147219244899</v>
      </c>
      <c r="EW11">
        <v>0.1062635126818</v>
      </c>
      <c r="EX11">
        <v>0.54210352284528496</v>
      </c>
      <c r="EY11">
        <v>-1.7856200103073599E-3</v>
      </c>
      <c r="EZ11">
        <v>0.54427523439216696</v>
      </c>
      <c r="FA11">
        <v>-3.9074046329550402E-2</v>
      </c>
      <c r="FB11">
        <v>0.23100090656493799</v>
      </c>
      <c r="FC11">
        <v>0.50993357888482804</v>
      </c>
      <c r="FD11">
        <v>0.18744825905224699</v>
      </c>
      <c r="FE11">
        <v>0.14355819906973899</v>
      </c>
      <c r="FF11">
        <v>9.0755440068667995E-2</v>
      </c>
      <c r="FG11">
        <v>0.162831824006925</v>
      </c>
      <c r="FH11">
        <v>0.247204846429744</v>
      </c>
      <c r="FI11">
        <v>0.430275495997199</v>
      </c>
      <c r="FJ11">
        <v>0.43141640165470302</v>
      </c>
      <c r="FK11">
        <v>0.23818951151151799</v>
      </c>
      <c r="FL11">
        <v>0.16845328059661699</v>
      </c>
      <c r="FM11">
        <v>0.51913933551145197</v>
      </c>
      <c r="FN11">
        <v>-0.18684046353496001</v>
      </c>
      <c r="FO11">
        <v>0.47918015953875498</v>
      </c>
      <c r="FP11">
        <v>0.52326264748881401</v>
      </c>
      <c r="FQ11">
        <v>0.66865480854596604</v>
      </c>
      <c r="FR11">
        <v>0.34918191060683401</v>
      </c>
      <c r="FS11">
        <v>0.734865420496287</v>
      </c>
      <c r="FT11">
        <v>0.29827318722745899</v>
      </c>
      <c r="FU11">
        <v>0.334674303532491</v>
      </c>
      <c r="FV11">
        <v>0.33377016772352602</v>
      </c>
      <c r="FW11">
        <v>0.113584621040143</v>
      </c>
      <c r="FX11">
        <v>-6.2434379829146201E-2</v>
      </c>
      <c r="FY11">
        <v>0.312236475483473</v>
      </c>
      <c r="FZ11">
        <v>-0.236480923157251</v>
      </c>
      <c r="GA11">
        <v>-0.24658264583648101</v>
      </c>
      <c r="GB11">
        <v>0.212679005994244</v>
      </c>
      <c r="GC11">
        <v>-4.76792610618096E-2</v>
      </c>
      <c r="GD11">
        <v>9.9292304046657107E-2</v>
      </c>
      <c r="GE11">
        <v>-4.8579579598132597E-2</v>
      </c>
      <c r="GF11">
        <v>-5.3386478093725299E-2</v>
      </c>
      <c r="GG11">
        <v>-5.11847043023691E-2</v>
      </c>
      <c r="GH11">
        <v>6.3276779311273901E-2</v>
      </c>
      <c r="GI11">
        <v>0.646150683544506</v>
      </c>
      <c r="GJ11">
        <v>0.35069025905437101</v>
      </c>
      <c r="GK11">
        <v>0.37487912497102299</v>
      </c>
      <c r="GL11">
        <v>0.42305437029265103</v>
      </c>
      <c r="GM11">
        <v>-0.20769030724234699</v>
      </c>
      <c r="GN11">
        <v>0.53343504353137805</v>
      </c>
      <c r="GO11">
        <v>-8.2480977802769695E-2</v>
      </c>
      <c r="GP11">
        <v>-6.2648351707630306E-2</v>
      </c>
      <c r="GQ11">
        <v>0.15580711579126499</v>
      </c>
      <c r="GR11">
        <v>-0.231318568087443</v>
      </c>
    </row>
    <row r="12" spans="1:200" x14ac:dyDescent="0.2">
      <c r="A12" s="1" t="s">
        <v>10</v>
      </c>
      <c r="B12">
        <v>0.43468465746983798</v>
      </c>
      <c r="C12">
        <v>0.33397518190405401</v>
      </c>
      <c r="D12">
        <v>0.30705444424659301</v>
      </c>
      <c r="E12">
        <v>0.402107343488397</v>
      </c>
      <c r="F12">
        <v>9.8369063192893902E-2</v>
      </c>
      <c r="G12">
        <v>0.22142865302112</v>
      </c>
      <c r="H12">
        <v>-0.356547441577102</v>
      </c>
      <c r="I12">
        <v>0.17934092961798301</v>
      </c>
      <c r="J12">
        <v>0.38904200129498601</v>
      </c>
      <c r="K12">
        <v>0.40761540065749502</v>
      </c>
      <c r="L12">
        <v>1</v>
      </c>
      <c r="M12">
        <v>0.86245482837489695</v>
      </c>
      <c r="N12">
        <v>0.90753966259298602</v>
      </c>
      <c r="O12">
        <v>0.783956034685794</v>
      </c>
      <c r="P12">
        <v>0.31180269316078002</v>
      </c>
      <c r="Q12">
        <v>-0.46946131105601702</v>
      </c>
      <c r="R12">
        <v>-5.2889713245951098E-2</v>
      </c>
      <c r="S12">
        <v>0.63054202870418896</v>
      </c>
      <c r="T12">
        <v>0.41456840165527398</v>
      </c>
      <c r="U12">
        <v>0.202538229222605</v>
      </c>
      <c r="V12">
        <v>0.291856248339109</v>
      </c>
      <c r="W12">
        <v>0.27151201197508801</v>
      </c>
      <c r="X12">
        <v>0.69825908315369101</v>
      </c>
      <c r="Y12">
        <v>0.73022990190354597</v>
      </c>
      <c r="Z12">
        <v>0.57623472174210699</v>
      </c>
      <c r="AA12">
        <v>0.79436672844980905</v>
      </c>
      <c r="AB12">
        <v>0.47180096762153001</v>
      </c>
      <c r="AC12">
        <v>0.42033880763991299</v>
      </c>
      <c r="AD12">
        <v>0.57473626285335599</v>
      </c>
      <c r="AE12">
        <v>0.29305018148191803</v>
      </c>
      <c r="AF12">
        <v>0.48816202033075501</v>
      </c>
      <c r="AG12">
        <v>0.21323125248138999</v>
      </c>
      <c r="AH12">
        <v>0.14826677944379199</v>
      </c>
      <c r="AI12">
        <v>0.41894760033953499</v>
      </c>
      <c r="AJ12">
        <v>0.45847955597786699</v>
      </c>
      <c r="AK12">
        <v>-0.130955971406953</v>
      </c>
      <c r="AL12">
        <v>-0.52512590809370396</v>
      </c>
      <c r="AM12">
        <v>0.36204612155225702</v>
      </c>
      <c r="AN12">
        <v>0.32800601384186101</v>
      </c>
      <c r="AO12">
        <v>0.410365426747833</v>
      </c>
      <c r="AP12">
        <v>5.5585291825737604E-3</v>
      </c>
      <c r="AQ12">
        <v>-0.181977810899282</v>
      </c>
      <c r="AR12">
        <v>-0.17771337721612701</v>
      </c>
      <c r="AS12">
        <v>0.346091989885498</v>
      </c>
      <c r="AT12">
        <v>0.28287626387164799</v>
      </c>
      <c r="AU12">
        <v>-0.13605780289413599</v>
      </c>
      <c r="AV12">
        <v>0.19459001066638701</v>
      </c>
      <c r="AW12">
        <v>6.5699593572554997E-3</v>
      </c>
      <c r="AX12">
        <v>0.29574807451701701</v>
      </c>
      <c r="AY12">
        <v>3.6148689394852197E-2</v>
      </c>
      <c r="AZ12">
        <v>0.27568033597075398</v>
      </c>
      <c r="BA12">
        <v>-0.32419893247859899</v>
      </c>
      <c r="BB12">
        <v>0.53667806016667896</v>
      </c>
      <c r="BC12">
        <v>0.43582798902006797</v>
      </c>
      <c r="BD12">
        <v>0.24327064140813301</v>
      </c>
      <c r="BE12">
        <v>0.27770279191640701</v>
      </c>
      <c r="BF12">
        <v>-0.16190194924408199</v>
      </c>
      <c r="BG12">
        <v>-1.6184051168087099E-3</v>
      </c>
      <c r="BH12">
        <v>-0.150705294590676</v>
      </c>
      <c r="BI12">
        <v>-0.32489021977545002</v>
      </c>
      <c r="BJ12">
        <v>-0.242371473997092</v>
      </c>
      <c r="BK12">
        <v>-0.19786997358344399</v>
      </c>
      <c r="BL12">
        <v>0.169400416836329</v>
      </c>
      <c r="BM12">
        <v>-0.34772743135696799</v>
      </c>
      <c r="BN12">
        <v>-0.31905878270745602</v>
      </c>
      <c r="BO12">
        <v>-0.31845803420429297</v>
      </c>
      <c r="BP12">
        <v>0.33059766732194901</v>
      </c>
      <c r="BQ12">
        <v>-0.105248596751964</v>
      </c>
      <c r="BR12">
        <v>-0.164570006295156</v>
      </c>
      <c r="BS12">
        <v>-0.24913236137421699</v>
      </c>
      <c r="BT12">
        <v>0.405502783925004</v>
      </c>
      <c r="BU12">
        <v>-0.15654423104333401</v>
      </c>
      <c r="BV12">
        <v>0.20169635667952501</v>
      </c>
      <c r="BW12">
        <v>-0.20384550781491201</v>
      </c>
      <c r="BX12">
        <v>4.6939960869914601E-2</v>
      </c>
      <c r="BY12">
        <v>0.26151387040888902</v>
      </c>
      <c r="BZ12">
        <v>-0.14289915800809599</v>
      </c>
      <c r="CA12">
        <v>4.4988705320717498E-2</v>
      </c>
      <c r="CB12">
        <v>-0.26501424639870702</v>
      </c>
      <c r="CC12">
        <v>-0.41397481091520499</v>
      </c>
      <c r="CD12">
        <v>-0.17364285691811299</v>
      </c>
      <c r="CE12">
        <v>-0.48581998558981399</v>
      </c>
      <c r="CF12">
        <v>-0.25215717428279699</v>
      </c>
      <c r="CG12">
        <v>-0.45711379972062099</v>
      </c>
      <c r="CH12">
        <v>-0.28447169544373702</v>
      </c>
      <c r="CI12">
        <v>-0.204706063954078</v>
      </c>
      <c r="CJ12">
        <v>-0.352187672319275</v>
      </c>
      <c r="CK12">
        <v>-0.37346788830236399</v>
      </c>
      <c r="CL12">
        <v>-0.287643504883482</v>
      </c>
      <c r="CM12">
        <v>-0.24505769507921499</v>
      </c>
      <c r="CN12">
        <v>-0.38656010114223399</v>
      </c>
      <c r="CO12">
        <v>-0.35139306292601002</v>
      </c>
      <c r="CP12">
        <v>3.8002378090901498E-2</v>
      </c>
      <c r="CQ12">
        <v>-0.28974768334352602</v>
      </c>
      <c r="CR12">
        <v>-0.19512912108489</v>
      </c>
      <c r="CS12">
        <v>-0.56195642052296102</v>
      </c>
      <c r="CT12">
        <v>-0.28705780304191297</v>
      </c>
      <c r="CU12">
        <v>-0.238765001054798</v>
      </c>
      <c r="CV12">
        <v>-0.232392046572796</v>
      </c>
      <c r="CW12">
        <v>-0.343446315585134</v>
      </c>
      <c r="CX12">
        <v>-0.142533537626197</v>
      </c>
      <c r="CY12">
        <v>-0.27431496816781198</v>
      </c>
      <c r="CZ12">
        <v>-0.361534725691459</v>
      </c>
      <c r="DA12">
        <v>-0.37078400057809502</v>
      </c>
      <c r="DB12">
        <v>-0.34592700610959398</v>
      </c>
      <c r="DC12">
        <v>-0.32241653504939699</v>
      </c>
      <c r="DD12">
        <v>-0.34834360999152397</v>
      </c>
      <c r="DE12">
        <v>-0.22091728959958201</v>
      </c>
      <c r="DF12">
        <v>-0.182797648808875</v>
      </c>
      <c r="DG12">
        <v>-0.25916311067242398</v>
      </c>
      <c r="DH12">
        <v>-0.187205709679923</v>
      </c>
      <c r="DI12">
        <v>0.47795077985005302</v>
      </c>
      <c r="DJ12">
        <v>0.23461292926643601</v>
      </c>
      <c r="DK12">
        <v>0.21408398103656401</v>
      </c>
      <c r="DL12">
        <v>-5.0411861396348996E-3</v>
      </c>
      <c r="DM12">
        <v>-0.23356531122365101</v>
      </c>
      <c r="DN12">
        <v>0.18315062565631901</v>
      </c>
      <c r="DO12">
        <v>-0.29950729238743801</v>
      </c>
      <c r="DP12">
        <v>0.50807570959234905</v>
      </c>
      <c r="DQ12">
        <v>-0.35104903624727701</v>
      </c>
      <c r="DR12">
        <v>-0.21868425424587501</v>
      </c>
      <c r="DS12">
        <v>0.22024588727323599</v>
      </c>
      <c r="DT12">
        <v>0.497326613699069</v>
      </c>
      <c r="DU12">
        <v>0.24838459725409601</v>
      </c>
      <c r="DV12">
        <v>0.33992903261217</v>
      </c>
      <c r="DW12">
        <v>0.39131880506054101</v>
      </c>
      <c r="DX12">
        <v>4.0131992523930799E-4</v>
      </c>
      <c r="DY12">
        <v>-0.15158113798755801</v>
      </c>
      <c r="DZ12">
        <v>-0.31417535743514802</v>
      </c>
      <c r="EA12">
        <v>0.320825924141737</v>
      </c>
      <c r="EB12">
        <v>0.40525489606481002</v>
      </c>
      <c r="EC12">
        <v>0.135056128386882</v>
      </c>
      <c r="ED12">
        <v>-3.7748200728773197E-2</v>
      </c>
      <c r="EE12">
        <v>0.43940241127499202</v>
      </c>
      <c r="EF12">
        <v>0.12039217944448601</v>
      </c>
      <c r="EG12">
        <v>0.28991496795725802</v>
      </c>
      <c r="EH12">
        <v>-1.82495654965764E-2</v>
      </c>
      <c r="EI12">
        <v>0.39034162445035597</v>
      </c>
      <c r="EJ12">
        <v>-9.4618547162639996E-2</v>
      </c>
      <c r="EK12">
        <v>0.31242763139792901</v>
      </c>
      <c r="EL12">
        <v>0.297470420133848</v>
      </c>
      <c r="EM12">
        <v>0.68092825631768195</v>
      </c>
      <c r="EN12">
        <v>5.58928718335054E-2</v>
      </c>
      <c r="EO12">
        <v>1.6900132812941102E-2</v>
      </c>
      <c r="EP12">
        <v>0.20864140615391499</v>
      </c>
      <c r="EQ12">
        <v>-0.134984327236775</v>
      </c>
      <c r="ER12">
        <v>-2.64235242648037E-2</v>
      </c>
      <c r="ES12">
        <v>0.12346698277865099</v>
      </c>
      <c r="ET12">
        <v>0.111338753635084</v>
      </c>
      <c r="EU12">
        <v>-0.12402868115624301</v>
      </c>
      <c r="EV12">
        <v>0.39240296317454798</v>
      </c>
      <c r="EW12">
        <v>-2.94378512652054E-2</v>
      </c>
      <c r="EX12">
        <v>0.19918480842456299</v>
      </c>
      <c r="EY12">
        <v>0.239637695643308</v>
      </c>
      <c r="EZ12">
        <v>0.357203114196602</v>
      </c>
      <c r="FA12">
        <v>4.9045149942002798E-2</v>
      </c>
      <c r="FB12">
        <v>0.26529146787590102</v>
      </c>
      <c r="FC12">
        <v>0.314103080887015</v>
      </c>
      <c r="FD12">
        <v>-0.22698624896977301</v>
      </c>
      <c r="FE12">
        <v>-0.26140353288226098</v>
      </c>
      <c r="FF12">
        <v>-0.32023086253608002</v>
      </c>
      <c r="FG12">
        <v>0.114379051893786</v>
      </c>
      <c r="FH12">
        <v>0.21936740805746299</v>
      </c>
      <c r="FI12">
        <v>0.25905790594090999</v>
      </c>
      <c r="FJ12">
        <v>0.18227787632310499</v>
      </c>
      <c r="FK12">
        <v>0.25075877245606398</v>
      </c>
      <c r="FL12">
        <v>-0.17635448894050701</v>
      </c>
      <c r="FM12">
        <v>0.267483720642687</v>
      </c>
      <c r="FN12">
        <v>-6.8532063314278996E-2</v>
      </c>
      <c r="FO12">
        <v>0.125071150920643</v>
      </c>
      <c r="FP12">
        <v>0.23118400640759501</v>
      </c>
      <c r="FQ12">
        <v>0.45697579069340799</v>
      </c>
      <c r="FR12">
        <v>0.16063364308797401</v>
      </c>
      <c r="FS12">
        <v>0.43096778527220098</v>
      </c>
      <c r="FT12">
        <v>0.30971577234383502</v>
      </c>
      <c r="FU12">
        <v>0.41802250834423799</v>
      </c>
      <c r="FV12">
        <v>0.430862620618221</v>
      </c>
      <c r="FW12">
        <v>0.216509700270623</v>
      </c>
      <c r="FX12">
        <v>-0.32760695842603199</v>
      </c>
      <c r="FY12">
        <v>-2.89092898502641E-2</v>
      </c>
      <c r="FZ12">
        <v>-0.74953919429961202</v>
      </c>
      <c r="GA12">
        <v>-0.74039184884942899</v>
      </c>
      <c r="GB12">
        <v>-0.18060653634739801</v>
      </c>
      <c r="GC12">
        <v>0.216492369020991</v>
      </c>
      <c r="GD12">
        <v>0.37906459905723699</v>
      </c>
      <c r="GE12">
        <v>0.30657455190268401</v>
      </c>
      <c r="GF12">
        <v>0.29480309161067297</v>
      </c>
      <c r="GG12">
        <v>0.18617817948903501</v>
      </c>
      <c r="GH12">
        <v>0.57133404080538996</v>
      </c>
      <c r="GI12">
        <v>0.16219035698911999</v>
      </c>
      <c r="GJ12">
        <v>-0.195489219832018</v>
      </c>
      <c r="GK12">
        <v>-0.15493180208857499</v>
      </c>
      <c r="GL12">
        <v>-1.0624903334207E-2</v>
      </c>
      <c r="GM12">
        <v>-0.119473183380277</v>
      </c>
      <c r="GN12">
        <v>0.29560252452909602</v>
      </c>
      <c r="GO12">
        <v>-0.60089597048357102</v>
      </c>
      <c r="GP12">
        <v>-0.54931909879230101</v>
      </c>
      <c r="GQ12">
        <v>-7.6790587231473501E-2</v>
      </c>
      <c r="GR12">
        <v>-2.0914849549403002E-2</v>
      </c>
    </row>
    <row r="13" spans="1:200" x14ac:dyDescent="0.2">
      <c r="A13" s="1" t="s">
        <v>11</v>
      </c>
      <c r="B13">
        <v>0.326812154504661</v>
      </c>
      <c r="C13">
        <v>0.35520383155687202</v>
      </c>
      <c r="D13">
        <v>0.29167120257934898</v>
      </c>
      <c r="E13">
        <v>0.24839796871414699</v>
      </c>
      <c r="F13">
        <v>-0.33688698116260302</v>
      </c>
      <c r="G13">
        <v>0.491571461096863</v>
      </c>
      <c r="H13">
        <v>-0.264761608069635</v>
      </c>
      <c r="I13">
        <v>-0.12859541699547</v>
      </c>
      <c r="J13">
        <v>0.47391599125546402</v>
      </c>
      <c r="K13">
        <v>0.21256807886391599</v>
      </c>
      <c r="L13">
        <v>0.86245482837489695</v>
      </c>
      <c r="M13">
        <v>1</v>
      </c>
      <c r="N13">
        <v>0.945525980293482</v>
      </c>
      <c r="O13">
        <v>0.48648065253464301</v>
      </c>
      <c r="P13">
        <v>0.24235758399190699</v>
      </c>
      <c r="Q13">
        <v>-0.53596571302882001</v>
      </c>
      <c r="R13">
        <v>-0.23189759702450199</v>
      </c>
      <c r="S13">
        <v>0.43884472211943198</v>
      </c>
      <c r="T13">
        <v>0.20510530119419201</v>
      </c>
      <c r="U13">
        <v>0.42097868525977999</v>
      </c>
      <c r="V13">
        <v>0.31563010986051498</v>
      </c>
      <c r="W13">
        <v>0.35496200114946902</v>
      </c>
      <c r="X13">
        <v>0.38846411546668203</v>
      </c>
      <c r="Y13">
        <v>0.37318123074005599</v>
      </c>
      <c r="Z13">
        <v>0.219001381330584</v>
      </c>
      <c r="AA13">
        <v>0.54250921553293296</v>
      </c>
      <c r="AB13">
        <v>0.54249543378239196</v>
      </c>
      <c r="AC13">
        <v>0.51329133812583005</v>
      </c>
      <c r="AD13">
        <v>0.54331451524956298</v>
      </c>
      <c r="AE13">
        <v>0.30958646801885797</v>
      </c>
      <c r="AF13">
        <v>0.51981752875994303</v>
      </c>
      <c r="AG13">
        <v>0.241231017324115</v>
      </c>
      <c r="AH13">
        <v>0.19876459168114399</v>
      </c>
      <c r="AI13">
        <v>0.473003001774984</v>
      </c>
      <c r="AJ13">
        <v>0.28007971778424401</v>
      </c>
      <c r="AK13">
        <v>-7.6846121768064601E-2</v>
      </c>
      <c r="AL13">
        <v>-0.32346212466791002</v>
      </c>
      <c r="AM13">
        <v>0.39940417118665</v>
      </c>
      <c r="AN13">
        <v>0.40462415190596002</v>
      </c>
      <c r="AO13">
        <v>0.45832939078646001</v>
      </c>
      <c r="AP13">
        <v>9.4726885144678599E-2</v>
      </c>
      <c r="AQ13">
        <v>-8.9518027606236394E-2</v>
      </c>
      <c r="AR13">
        <v>-2.6673953217129301E-2</v>
      </c>
      <c r="AS13">
        <v>0.34927921657907901</v>
      </c>
      <c r="AT13">
        <v>0.16669816845502</v>
      </c>
      <c r="AU13">
        <v>-0.15886491690176999</v>
      </c>
      <c r="AV13">
        <v>0.14205613245297399</v>
      </c>
      <c r="AW13">
        <v>9.6900353378907705E-2</v>
      </c>
      <c r="AX13">
        <v>0.25316399418756902</v>
      </c>
      <c r="AY13">
        <v>2.5106706829588699E-2</v>
      </c>
      <c r="AZ13">
        <v>0.162455330368038</v>
      </c>
      <c r="BA13">
        <v>-0.194654590746833</v>
      </c>
      <c r="BB13">
        <v>0.51931612504487901</v>
      </c>
      <c r="BC13">
        <v>0.40526949108079302</v>
      </c>
      <c r="BD13">
        <v>0.24600578579472501</v>
      </c>
      <c r="BE13">
        <v>0.30402975500599899</v>
      </c>
      <c r="BF13">
        <v>-1.4158830260836201E-2</v>
      </c>
      <c r="BG13">
        <v>0.12815213853375301</v>
      </c>
      <c r="BH13">
        <v>-1.9287501483439901E-2</v>
      </c>
      <c r="BI13">
        <v>-0.16583887693164301</v>
      </c>
      <c r="BJ13">
        <v>-0.37335196257562497</v>
      </c>
      <c r="BK13">
        <v>-0.29562422747820999</v>
      </c>
      <c r="BL13">
        <v>0.26449060437849697</v>
      </c>
      <c r="BM13">
        <v>-0.27981543491263</v>
      </c>
      <c r="BN13">
        <v>-0.46109805121744102</v>
      </c>
      <c r="BO13">
        <v>-0.46089293146120502</v>
      </c>
      <c r="BP13">
        <v>0.23976858368100301</v>
      </c>
      <c r="BQ13">
        <v>-0.171843682173631</v>
      </c>
      <c r="BR13">
        <v>-0.117219732717826</v>
      </c>
      <c r="BS13">
        <v>-0.29191615870787102</v>
      </c>
      <c r="BT13">
        <v>0.369808047900619</v>
      </c>
      <c r="BU13">
        <v>-0.17653782170148699</v>
      </c>
      <c r="BV13">
        <v>0.211364030920143</v>
      </c>
      <c r="BW13">
        <v>-0.20209576723782999</v>
      </c>
      <c r="BX13">
        <v>0.22962139633849599</v>
      </c>
      <c r="BY13">
        <v>0.30244472672873401</v>
      </c>
      <c r="BZ13">
        <v>-3.6792229710463802E-2</v>
      </c>
      <c r="CA13">
        <v>-2.2463991908564601E-2</v>
      </c>
      <c r="CB13">
        <v>-8.3438066319668894E-2</v>
      </c>
      <c r="CC13">
        <v>-0.17687408277017899</v>
      </c>
      <c r="CD13">
        <v>-0.18190329197748001</v>
      </c>
      <c r="CE13">
        <v>-0.36150584615522802</v>
      </c>
      <c r="CF13">
        <v>-0.158323367551923</v>
      </c>
      <c r="CG13">
        <v>-0.32363832137491699</v>
      </c>
      <c r="CH13">
        <v>-0.22210330569776801</v>
      </c>
      <c r="CI13">
        <v>-0.16584000253794001</v>
      </c>
      <c r="CJ13">
        <v>-0.189369357565179</v>
      </c>
      <c r="CK13">
        <v>-0.109923237935592</v>
      </c>
      <c r="CL13">
        <v>-0.23044963044915001</v>
      </c>
      <c r="CM13">
        <v>-0.20543358272107301</v>
      </c>
      <c r="CN13">
        <v>-0.31596747346255499</v>
      </c>
      <c r="CO13">
        <v>-0.17765419271618799</v>
      </c>
      <c r="CP13">
        <v>1.8262514300601201E-2</v>
      </c>
      <c r="CQ13">
        <v>-0.22815252855964499</v>
      </c>
      <c r="CR13">
        <v>-0.23294400093258399</v>
      </c>
      <c r="CS13">
        <v>-0.58729998618147505</v>
      </c>
      <c r="CT13">
        <v>-0.27814932536383202</v>
      </c>
      <c r="CU13">
        <v>-0.27858562999126202</v>
      </c>
      <c r="CV13">
        <v>-0.153827755390399</v>
      </c>
      <c r="CW13">
        <v>-0.25559076551612198</v>
      </c>
      <c r="CX13">
        <v>-0.188044929411328</v>
      </c>
      <c r="CY13">
        <v>-0.203900323313986</v>
      </c>
      <c r="CZ13">
        <v>-0.30889005238543499</v>
      </c>
      <c r="DA13">
        <v>-0.25433547489677899</v>
      </c>
      <c r="DB13">
        <v>-0.28639368719246699</v>
      </c>
      <c r="DC13">
        <v>-0.28666183104584497</v>
      </c>
      <c r="DD13">
        <v>-0.29730092803963698</v>
      </c>
      <c r="DE13">
        <v>-9.5597039145265197E-2</v>
      </c>
      <c r="DF13">
        <v>-0.13962157693219299</v>
      </c>
      <c r="DG13">
        <v>-0.20487021922795401</v>
      </c>
      <c r="DH13">
        <v>-3.5809704674188599E-2</v>
      </c>
      <c r="DI13">
        <v>0.30091618694401501</v>
      </c>
      <c r="DJ13">
        <v>3.9764125738706399E-2</v>
      </c>
      <c r="DK13">
        <v>0.100206324101896</v>
      </c>
      <c r="DL13">
        <v>3.8180463580340399E-2</v>
      </c>
      <c r="DM13">
        <v>-0.23329645590637799</v>
      </c>
      <c r="DN13">
        <v>8.2995793465601597E-2</v>
      </c>
      <c r="DO13">
        <v>-0.28186700252083802</v>
      </c>
      <c r="DP13">
        <v>0.40006436338401302</v>
      </c>
      <c r="DQ13">
        <v>-0.23803527483561501</v>
      </c>
      <c r="DR13">
        <v>-0.23054252646710899</v>
      </c>
      <c r="DS13">
        <v>0.19152837039495299</v>
      </c>
      <c r="DT13">
        <v>0.36591613141708001</v>
      </c>
      <c r="DU13">
        <v>0.25209863844366698</v>
      </c>
      <c r="DV13">
        <v>0.19722538226650199</v>
      </c>
      <c r="DW13">
        <v>0.21594783947929999</v>
      </c>
      <c r="DX13">
        <v>-6.5269480478616498E-2</v>
      </c>
      <c r="DY13">
        <v>-0.27789921824881603</v>
      </c>
      <c r="DZ13">
        <v>-0.28040581246027202</v>
      </c>
      <c r="EA13">
        <v>0.116950978682199</v>
      </c>
      <c r="EB13">
        <v>0.22899698575807501</v>
      </c>
      <c r="EC13">
        <v>7.0277900287993899E-3</v>
      </c>
      <c r="ED13">
        <v>-6.8159150400252805E-2</v>
      </c>
      <c r="EE13">
        <v>0.30599878423309801</v>
      </c>
      <c r="EF13">
        <v>0.18079640030070199</v>
      </c>
      <c r="EG13">
        <v>0.29336639627561401</v>
      </c>
      <c r="EH13">
        <v>1.2415065383170601E-2</v>
      </c>
      <c r="EI13">
        <v>6.6598639288672601E-2</v>
      </c>
      <c r="EJ13">
        <v>-4.9893628628893301E-2</v>
      </c>
      <c r="EK13">
        <v>0.24425984196719699</v>
      </c>
      <c r="EL13">
        <v>0.212021602446306</v>
      </c>
      <c r="EM13">
        <v>0.55659526184555597</v>
      </c>
      <c r="EN13">
        <v>7.4321128457461694E-2</v>
      </c>
      <c r="EO13">
        <v>9.0681909325280793E-2</v>
      </c>
      <c r="EP13">
        <v>0.105666630584576</v>
      </c>
      <c r="EQ13">
        <v>-5.2956309262452698E-2</v>
      </c>
      <c r="ER13">
        <v>-4.43594125810415E-2</v>
      </c>
      <c r="ES13">
        <v>2.3838223528061E-2</v>
      </c>
      <c r="ET13">
        <v>1.87557536975996E-2</v>
      </c>
      <c r="EU13">
        <v>-0.25771946460019202</v>
      </c>
      <c r="EV13">
        <v>0.37909625687424398</v>
      </c>
      <c r="EW13">
        <v>-2.7410479467880101E-2</v>
      </c>
      <c r="EX13">
        <v>1.7575711297541201E-2</v>
      </c>
      <c r="EY13">
        <v>0.29316120652096</v>
      </c>
      <c r="EZ13">
        <v>0.272666264255571</v>
      </c>
      <c r="FA13">
        <v>0.214218562122927</v>
      </c>
      <c r="FB13">
        <v>0.29917819547966301</v>
      </c>
      <c r="FC13">
        <v>0.16601677489239999</v>
      </c>
      <c r="FD13">
        <v>-0.34341319221580302</v>
      </c>
      <c r="FE13">
        <v>-0.197723948694288</v>
      </c>
      <c r="FF13">
        <v>-0.14687158105241099</v>
      </c>
      <c r="FG13">
        <v>-0.13674174592777799</v>
      </c>
      <c r="FH13">
        <v>0.26365362780101598</v>
      </c>
      <c r="FI13">
        <v>0.122042830342713</v>
      </c>
      <c r="FJ13">
        <v>7.8606842319795797E-2</v>
      </c>
      <c r="FK13">
        <v>0.176429055177247</v>
      </c>
      <c r="FL13">
        <v>-0.16946917866177699</v>
      </c>
      <c r="FM13">
        <v>0.31668546566574302</v>
      </c>
      <c r="FN13">
        <v>8.9149921824354203E-2</v>
      </c>
      <c r="FO13">
        <v>-0.14921528109488399</v>
      </c>
      <c r="FP13">
        <v>7.6542244452833197E-2</v>
      </c>
      <c r="FQ13">
        <v>0.305641521915896</v>
      </c>
      <c r="FR13">
        <v>0.19193378643130601</v>
      </c>
      <c r="FS13">
        <v>0.38961728039860899</v>
      </c>
      <c r="FT13">
        <v>0.33027427348126398</v>
      </c>
      <c r="FU13">
        <v>0.34031532067238401</v>
      </c>
      <c r="FV13">
        <v>0.35680138819812202</v>
      </c>
      <c r="FW13">
        <v>0.18399637064052399</v>
      </c>
      <c r="FX13">
        <v>-0.262330168765811</v>
      </c>
      <c r="FY13">
        <v>-5.9000024894815803E-2</v>
      </c>
      <c r="FZ13">
        <v>-0.67964129107530702</v>
      </c>
      <c r="GA13">
        <v>-0.66199693087964095</v>
      </c>
      <c r="GB13">
        <v>-0.286502027533383</v>
      </c>
      <c r="GC13">
        <v>0.24161638340292199</v>
      </c>
      <c r="GD13">
        <v>0.30686383318426702</v>
      </c>
      <c r="GE13">
        <v>0.31144290190461599</v>
      </c>
      <c r="GF13">
        <v>0.29609938479158499</v>
      </c>
      <c r="GG13">
        <v>0.15453799514476799</v>
      </c>
      <c r="GH13">
        <v>0.80688880762572501</v>
      </c>
      <c r="GI13">
        <v>0.114259804344524</v>
      </c>
      <c r="GJ13">
        <v>-0.34287370643278903</v>
      </c>
      <c r="GK13">
        <v>-0.28891829867933799</v>
      </c>
      <c r="GL13">
        <v>-0.190268476567996</v>
      </c>
      <c r="GM13">
        <v>-0.16998044787230801</v>
      </c>
      <c r="GN13">
        <v>0.22169062453081001</v>
      </c>
      <c r="GO13">
        <v>-0.68783746261555601</v>
      </c>
      <c r="GP13">
        <v>-0.62722268378498403</v>
      </c>
      <c r="GQ13">
        <v>-0.26170178557836399</v>
      </c>
      <c r="GR13">
        <v>-2.03313908056287E-2</v>
      </c>
    </row>
    <row r="14" spans="1:200" x14ac:dyDescent="0.2">
      <c r="A14" s="1" t="s">
        <v>12</v>
      </c>
      <c r="B14">
        <v>0.28495888635674799</v>
      </c>
      <c r="C14">
        <v>0.268036137171068</v>
      </c>
      <c r="D14">
        <v>0.22471117587168099</v>
      </c>
      <c r="E14">
        <v>0.25658533684766199</v>
      </c>
      <c r="F14">
        <v>-0.179045867352637</v>
      </c>
      <c r="G14">
        <v>0.34372121301715403</v>
      </c>
      <c r="H14">
        <v>-0.23874449587212801</v>
      </c>
      <c r="I14">
        <v>-5.7003763748307901E-2</v>
      </c>
      <c r="J14">
        <v>0.41757255753814798</v>
      </c>
      <c r="K14">
        <v>0.230773058833632</v>
      </c>
      <c r="L14">
        <v>0.90753966259298602</v>
      </c>
      <c r="M14">
        <v>0.945525980293482</v>
      </c>
      <c r="N14">
        <v>1</v>
      </c>
      <c r="O14">
        <v>0.591366732147801</v>
      </c>
      <c r="P14">
        <v>0.26234630906106698</v>
      </c>
      <c r="Q14">
        <v>-0.488773610935893</v>
      </c>
      <c r="R14">
        <v>-0.150886503813673</v>
      </c>
      <c r="S14">
        <v>0.52065867750928096</v>
      </c>
      <c r="T14">
        <v>0.34607754741834101</v>
      </c>
      <c r="U14">
        <v>0.29514079063433102</v>
      </c>
      <c r="V14">
        <v>0.34674769024344798</v>
      </c>
      <c r="W14">
        <v>0.266751800219103</v>
      </c>
      <c r="X14">
        <v>0.50351711071104499</v>
      </c>
      <c r="Y14">
        <v>0.51693054428706597</v>
      </c>
      <c r="Z14">
        <v>0.36129694671245399</v>
      </c>
      <c r="AA14">
        <v>0.62204784833455395</v>
      </c>
      <c r="AB14">
        <v>0.61476263256790897</v>
      </c>
      <c r="AC14">
        <v>0.57952976938941603</v>
      </c>
      <c r="AD14">
        <v>0.65688727054320895</v>
      </c>
      <c r="AE14">
        <v>0.36664901496452201</v>
      </c>
      <c r="AF14">
        <v>0.54027864434420503</v>
      </c>
      <c r="AG14">
        <v>0.26445530598702599</v>
      </c>
      <c r="AH14">
        <v>0.19074533507549099</v>
      </c>
      <c r="AI14">
        <v>0.54342966485482402</v>
      </c>
      <c r="AJ14">
        <v>0.36374703882298298</v>
      </c>
      <c r="AK14">
        <v>-8.5113907404533104E-2</v>
      </c>
      <c r="AL14">
        <v>-0.432520880651733</v>
      </c>
      <c r="AM14">
        <v>0.46076179159818098</v>
      </c>
      <c r="AN14">
        <v>0.43995608825660298</v>
      </c>
      <c r="AO14">
        <v>0.532970970494694</v>
      </c>
      <c r="AP14">
        <v>2.6702687826077699E-2</v>
      </c>
      <c r="AQ14">
        <v>-0.18102711140046299</v>
      </c>
      <c r="AR14">
        <v>-0.135209220296681</v>
      </c>
      <c r="AS14">
        <v>0.34498388682666498</v>
      </c>
      <c r="AT14">
        <v>0.15253270376047701</v>
      </c>
      <c r="AU14">
        <v>-2.7178399682077199E-2</v>
      </c>
      <c r="AV14">
        <v>0.15215184047989699</v>
      </c>
      <c r="AW14">
        <v>9.7514679854757997E-3</v>
      </c>
      <c r="AX14">
        <v>0.30359620920922298</v>
      </c>
      <c r="AY14">
        <v>-7.7853396709504405E-2</v>
      </c>
      <c r="AZ14">
        <v>0.14870800489851599</v>
      </c>
      <c r="BA14">
        <v>-0.287488303553878</v>
      </c>
      <c r="BB14">
        <v>0.54682502780614295</v>
      </c>
      <c r="BC14">
        <v>0.39993573590050502</v>
      </c>
      <c r="BD14">
        <v>0.28945611825206102</v>
      </c>
      <c r="BE14">
        <v>0.29352034752903799</v>
      </c>
      <c r="BF14">
        <v>-6.2473008006296599E-2</v>
      </c>
      <c r="BG14">
        <v>8.3468628562446995E-2</v>
      </c>
      <c r="BH14">
        <v>-6.7143605822155505E-2</v>
      </c>
      <c r="BI14">
        <v>-0.212455709511257</v>
      </c>
      <c r="BJ14">
        <v>-0.30387019525872799</v>
      </c>
      <c r="BK14">
        <v>-0.27444221645594202</v>
      </c>
      <c r="BL14">
        <v>0.127614928171879</v>
      </c>
      <c r="BM14">
        <v>-0.34332289064168697</v>
      </c>
      <c r="BN14">
        <v>-0.34606370550856702</v>
      </c>
      <c r="BO14">
        <v>-0.34617935538280797</v>
      </c>
      <c r="BP14">
        <v>0.28443977005555199</v>
      </c>
      <c r="BQ14">
        <v>-0.14500158363440599</v>
      </c>
      <c r="BR14">
        <v>-6.5005062422021096E-3</v>
      </c>
      <c r="BS14">
        <v>-0.22676880012768699</v>
      </c>
      <c r="BT14">
        <v>0.44048633185632802</v>
      </c>
      <c r="BU14">
        <v>-0.108205649528378</v>
      </c>
      <c r="BV14">
        <v>0.15609733927665101</v>
      </c>
      <c r="BW14">
        <v>-0.20816248564923001</v>
      </c>
      <c r="BX14">
        <v>0.15969740124340101</v>
      </c>
      <c r="BY14">
        <v>0.25287880605377799</v>
      </c>
      <c r="BZ14">
        <v>-0.112844552377403</v>
      </c>
      <c r="CA14">
        <v>-7.7066544327778E-3</v>
      </c>
      <c r="CB14">
        <v>-0.15300298120339301</v>
      </c>
      <c r="CC14">
        <v>-0.24604755322482999</v>
      </c>
      <c r="CD14">
        <v>-0.12839841328117199</v>
      </c>
      <c r="CE14">
        <v>-0.39937987953804099</v>
      </c>
      <c r="CF14">
        <v>-0.18626352081224601</v>
      </c>
      <c r="CG14">
        <v>-0.390919229859713</v>
      </c>
      <c r="CH14">
        <v>-0.24267896236032099</v>
      </c>
      <c r="CI14">
        <v>-0.205154941534751</v>
      </c>
      <c r="CJ14">
        <v>-0.212555298270722</v>
      </c>
      <c r="CK14">
        <v>-0.19222465302899699</v>
      </c>
      <c r="CL14">
        <v>-0.23578569790123</v>
      </c>
      <c r="CM14">
        <v>-0.19966957495408899</v>
      </c>
      <c r="CN14">
        <v>-0.32424134423401701</v>
      </c>
      <c r="CO14">
        <v>-0.26014099276013403</v>
      </c>
      <c r="CP14">
        <v>3.9655777616416601E-2</v>
      </c>
      <c r="CQ14">
        <v>-0.239984198918164</v>
      </c>
      <c r="CR14">
        <v>-6.4183664973936003E-2</v>
      </c>
      <c r="CS14">
        <v>-0.58409320418414401</v>
      </c>
      <c r="CT14">
        <v>-0.31348932433927401</v>
      </c>
      <c r="CU14">
        <v>-0.26743372123204701</v>
      </c>
      <c r="CV14">
        <v>-0.18223964740434201</v>
      </c>
      <c r="CW14">
        <v>-0.302677077253102</v>
      </c>
      <c r="CX14">
        <v>-0.24634719131782401</v>
      </c>
      <c r="CY14">
        <v>-0.222857399290567</v>
      </c>
      <c r="CZ14">
        <v>-0.305982956736781</v>
      </c>
      <c r="DA14">
        <v>-0.245797679747571</v>
      </c>
      <c r="DB14">
        <v>-0.31583223105160602</v>
      </c>
      <c r="DC14">
        <v>-0.27959606442298102</v>
      </c>
      <c r="DD14">
        <v>-0.30197971206921698</v>
      </c>
      <c r="DE14">
        <v>-0.174819228698188</v>
      </c>
      <c r="DF14">
        <v>-0.14234470173195901</v>
      </c>
      <c r="DG14">
        <v>-0.247251194423632</v>
      </c>
      <c r="DH14">
        <v>-9.6051322097214897E-2</v>
      </c>
      <c r="DI14">
        <v>0.28527228480335298</v>
      </c>
      <c r="DJ14">
        <v>0.141289423193144</v>
      </c>
      <c r="DK14">
        <v>0.18702604678580301</v>
      </c>
      <c r="DL14">
        <v>-1.9707453412245699E-2</v>
      </c>
      <c r="DM14">
        <v>-0.31186926354090999</v>
      </c>
      <c r="DN14">
        <v>1.81546861545984E-2</v>
      </c>
      <c r="DO14">
        <v>-0.32061166472518599</v>
      </c>
      <c r="DP14">
        <v>0.53818757816360796</v>
      </c>
      <c r="DQ14">
        <v>-0.25079223222737601</v>
      </c>
      <c r="DR14">
        <v>-0.23901018082087799</v>
      </c>
      <c r="DS14">
        <v>0.17288931829422099</v>
      </c>
      <c r="DT14">
        <v>0.39552087449804901</v>
      </c>
      <c r="DU14">
        <v>0.13986237887307401</v>
      </c>
      <c r="DV14">
        <v>0.18435031356060999</v>
      </c>
      <c r="DW14">
        <v>0.31160640724288302</v>
      </c>
      <c r="DX14">
        <v>-0.15585235572682499</v>
      </c>
      <c r="DY14">
        <v>-0.29039434735557101</v>
      </c>
      <c r="DZ14">
        <v>-0.31007285678188601</v>
      </c>
      <c r="EA14">
        <v>0.14844250091801101</v>
      </c>
      <c r="EB14">
        <v>0.32640716287997101</v>
      </c>
      <c r="EC14">
        <v>-2.1820045426141799E-2</v>
      </c>
      <c r="ED14">
        <v>-9.1627066043236297E-2</v>
      </c>
      <c r="EE14">
        <v>0.28686615241239899</v>
      </c>
      <c r="EF14">
        <v>0.16734974454926399</v>
      </c>
      <c r="EG14">
        <v>0.28034772618954601</v>
      </c>
      <c r="EH14">
        <v>-1.1830152211252101E-3</v>
      </c>
      <c r="EI14">
        <v>0.293234584091075</v>
      </c>
      <c r="EJ14">
        <v>-3.1495490044760502E-2</v>
      </c>
      <c r="EK14">
        <v>0.37631997993368699</v>
      </c>
      <c r="EL14">
        <v>0.159872466038811</v>
      </c>
      <c r="EM14">
        <v>0.58307796808491696</v>
      </c>
      <c r="EN14">
        <v>4.34618204349453E-2</v>
      </c>
      <c r="EO14">
        <v>-2.49600838798931E-2</v>
      </c>
      <c r="EP14">
        <v>0.173312208057189</v>
      </c>
      <c r="EQ14">
        <v>-8.6780158922987696E-2</v>
      </c>
      <c r="ER14">
        <v>-0.16540208632040199</v>
      </c>
      <c r="ES14">
        <v>-9.2944549194479004E-2</v>
      </c>
      <c r="ET14">
        <v>-3.04171911429004E-2</v>
      </c>
      <c r="EU14">
        <v>-0.35035287426908501</v>
      </c>
      <c r="EV14">
        <v>0.404750127798711</v>
      </c>
      <c r="EW14">
        <v>-0.10141095716460399</v>
      </c>
      <c r="EX14">
        <v>-5.2406448523267202E-2</v>
      </c>
      <c r="EY14">
        <v>0.25514410265833598</v>
      </c>
      <c r="EZ14">
        <v>0.22615104887000201</v>
      </c>
      <c r="FA14">
        <v>0.113383163657596</v>
      </c>
      <c r="FB14">
        <v>0.30731737272484599</v>
      </c>
      <c r="FC14">
        <v>0.21878298805346899</v>
      </c>
      <c r="FD14">
        <v>-0.44428172667187599</v>
      </c>
      <c r="FE14">
        <v>-0.277569887563132</v>
      </c>
      <c r="FF14">
        <v>-0.27680066939735998</v>
      </c>
      <c r="FG14">
        <v>-6.7012109522948393E-2</v>
      </c>
      <c r="FH14">
        <v>0.31835490330227501</v>
      </c>
      <c r="FI14">
        <v>8.5318004010291604E-2</v>
      </c>
      <c r="FJ14">
        <v>2.1329694756272999E-2</v>
      </c>
      <c r="FK14">
        <v>0.114271186960147</v>
      </c>
      <c r="FL14">
        <v>-0.13278702912339199</v>
      </c>
      <c r="FM14">
        <v>0.29703351830959901</v>
      </c>
      <c r="FN14">
        <v>-5.7508154824432002E-3</v>
      </c>
      <c r="FO14">
        <v>3.2268913012615599E-2</v>
      </c>
      <c r="FP14">
        <v>0.10083377138505099</v>
      </c>
      <c r="FQ14">
        <v>0.39027505666504603</v>
      </c>
      <c r="FR14">
        <v>7.8233512230676899E-2</v>
      </c>
      <c r="FS14">
        <v>0.36745722254416602</v>
      </c>
      <c r="FT14">
        <v>0.26009843742397598</v>
      </c>
      <c r="FU14">
        <v>0.376073165519349</v>
      </c>
      <c r="FV14">
        <v>0.40486077041693802</v>
      </c>
      <c r="FW14">
        <v>0.179532511961707</v>
      </c>
      <c r="FX14">
        <v>-0.32379394178318899</v>
      </c>
      <c r="FY14">
        <v>-7.0539243101759602E-2</v>
      </c>
      <c r="FZ14">
        <v>-0.67664658490531804</v>
      </c>
      <c r="GA14">
        <v>-0.65925346507579197</v>
      </c>
      <c r="GB14">
        <v>-0.194403837676872</v>
      </c>
      <c r="GC14">
        <v>0.30435443253396999</v>
      </c>
      <c r="GD14">
        <v>0.24798546934943</v>
      </c>
      <c r="GE14">
        <v>0.29421633846416401</v>
      </c>
      <c r="GF14">
        <v>0.27416273314863399</v>
      </c>
      <c r="GG14">
        <v>0.14245068296360699</v>
      </c>
      <c r="GH14">
        <v>0.679874196339187</v>
      </c>
      <c r="GI14">
        <v>8.0093849466825198E-2</v>
      </c>
      <c r="GJ14">
        <v>-0.426444278141696</v>
      </c>
      <c r="GK14">
        <v>-0.38325943786108602</v>
      </c>
      <c r="GL14">
        <v>-0.25392486697296202</v>
      </c>
      <c r="GM14">
        <v>-9.0253824313976397E-2</v>
      </c>
      <c r="GN14">
        <v>0.18099128762848299</v>
      </c>
      <c r="GO14">
        <v>-0.65496846183562296</v>
      </c>
      <c r="GP14">
        <v>-0.60293014990511795</v>
      </c>
      <c r="GQ14">
        <v>-0.22339320869430801</v>
      </c>
      <c r="GR14">
        <v>6.6246387518414801E-2</v>
      </c>
    </row>
    <row r="15" spans="1:200" x14ac:dyDescent="0.2">
      <c r="A15" s="1" t="s">
        <v>13</v>
      </c>
      <c r="B15">
        <v>0.58741737180407705</v>
      </c>
      <c r="C15">
        <v>0.444534780359292</v>
      </c>
      <c r="D15">
        <v>0.40922783600667001</v>
      </c>
      <c r="E15">
        <v>0.59218640801993205</v>
      </c>
      <c r="F15">
        <v>0.40150197190371401</v>
      </c>
      <c r="G15">
        <v>0.135107780443534</v>
      </c>
      <c r="H15">
        <v>-0.541510472488266</v>
      </c>
      <c r="I15">
        <v>0.50035585417831197</v>
      </c>
      <c r="J15">
        <v>0.459028835791496</v>
      </c>
      <c r="K15">
        <v>0.56844748943538403</v>
      </c>
      <c r="L15">
        <v>0.783956034685794</v>
      </c>
      <c r="M15">
        <v>0.48648065253464301</v>
      </c>
      <c r="N15">
        <v>0.591366732147801</v>
      </c>
      <c r="O15">
        <v>1</v>
      </c>
      <c r="P15">
        <v>0.146056709589025</v>
      </c>
      <c r="Q15">
        <v>-0.44080733996198801</v>
      </c>
      <c r="R15">
        <v>-2.48412780338691E-2</v>
      </c>
      <c r="S15">
        <v>0.40511267544442697</v>
      </c>
      <c r="T15">
        <v>0.50774053317329204</v>
      </c>
      <c r="U15">
        <v>0.24012665575860501</v>
      </c>
      <c r="V15">
        <v>0.253480373249241</v>
      </c>
      <c r="W15">
        <v>0.34034657025854198</v>
      </c>
      <c r="X15">
        <v>0.89550302649422397</v>
      </c>
      <c r="Y15">
        <v>0.94655591776143999</v>
      </c>
      <c r="Z15">
        <v>0.87412749738210505</v>
      </c>
      <c r="AA15">
        <v>0.98285814011264905</v>
      </c>
      <c r="AB15">
        <v>0.486321982261324</v>
      </c>
      <c r="AC15">
        <v>0.40222196216161499</v>
      </c>
      <c r="AD15">
        <v>0.652973493500421</v>
      </c>
      <c r="AE15">
        <v>0.26386321548512098</v>
      </c>
      <c r="AF15">
        <v>0.13436607056403799</v>
      </c>
      <c r="AG15">
        <v>-2.5083012563716301E-2</v>
      </c>
      <c r="AH15">
        <v>-9.4414742628885703E-2</v>
      </c>
      <c r="AI15">
        <v>0.12645063819966701</v>
      </c>
      <c r="AJ15">
        <v>0.25959898168997197</v>
      </c>
      <c r="AK15">
        <v>3.8578496397788202E-2</v>
      </c>
      <c r="AL15">
        <v>-0.39274708809131498</v>
      </c>
      <c r="AM15">
        <v>6.3765941399485299E-2</v>
      </c>
      <c r="AN15">
        <v>0.175505775017083</v>
      </c>
      <c r="AO15">
        <v>0.126699194804374</v>
      </c>
      <c r="AP15">
        <v>-0.142029533079846</v>
      </c>
      <c r="AQ15">
        <v>-0.27029273468577197</v>
      </c>
      <c r="AR15">
        <v>-0.24528227845758899</v>
      </c>
      <c r="AS15">
        <v>0.170296134000404</v>
      </c>
      <c r="AT15">
        <v>0.18073467679472999</v>
      </c>
      <c r="AU15">
        <v>0.110651659704158</v>
      </c>
      <c r="AV15">
        <v>1.03971967090325E-2</v>
      </c>
      <c r="AW15">
        <v>-4.3073178623955599E-2</v>
      </c>
      <c r="AX15">
        <v>8.0927328737951706E-2</v>
      </c>
      <c r="AY15">
        <v>-0.115179680035483</v>
      </c>
      <c r="AZ15">
        <v>0.32026363709309602</v>
      </c>
      <c r="BA15">
        <v>-8.3955435928020003E-2</v>
      </c>
      <c r="BB15">
        <v>0.46830104520042498</v>
      </c>
      <c r="BC15">
        <v>0.22596315370657</v>
      </c>
      <c r="BD15">
        <v>7.6076868881171503E-2</v>
      </c>
      <c r="BE15">
        <v>0.105464835977904</v>
      </c>
      <c r="BF15">
        <v>7.6631032534324697E-2</v>
      </c>
      <c r="BG15">
        <v>0.13772312743300399</v>
      </c>
      <c r="BH15">
        <v>6.0913851041080699E-2</v>
      </c>
      <c r="BI15">
        <v>-8.93888373695301E-2</v>
      </c>
      <c r="BJ15">
        <v>-0.26797428532120598</v>
      </c>
      <c r="BK15">
        <v>-0.22620263934566001</v>
      </c>
      <c r="BL15">
        <v>0.24872445652452399</v>
      </c>
      <c r="BM15">
        <v>-0.51315575576898198</v>
      </c>
      <c r="BN15">
        <v>-8.8698677350377897E-2</v>
      </c>
      <c r="BO15">
        <v>-8.78686897830602E-2</v>
      </c>
      <c r="BP15">
        <v>0.44613316091819599</v>
      </c>
      <c r="BQ15">
        <v>-0.18750538577040299</v>
      </c>
      <c r="BR15">
        <v>-0.28318963859037899</v>
      </c>
      <c r="BS15">
        <v>-0.142046286033436</v>
      </c>
      <c r="BT15">
        <v>0.41115683784714602</v>
      </c>
      <c r="BU15">
        <v>-0.248575467124201</v>
      </c>
      <c r="BV15">
        <v>0.26871221952524998</v>
      </c>
      <c r="BW15">
        <v>-0.19898441637261099</v>
      </c>
      <c r="BX15">
        <v>-0.17895452226602501</v>
      </c>
      <c r="BY15">
        <v>0.20136483732207899</v>
      </c>
      <c r="BZ15">
        <v>-0.24768073821005199</v>
      </c>
      <c r="CA15">
        <v>-0.15824355110553601</v>
      </c>
      <c r="CB15">
        <v>-0.14155729909057699</v>
      </c>
      <c r="CC15">
        <v>-0.34101065512853201</v>
      </c>
      <c r="CD15">
        <v>-0.164493086956602</v>
      </c>
      <c r="CE15">
        <v>-0.24109569080521501</v>
      </c>
      <c r="CF15">
        <v>-1.6970146260172701E-2</v>
      </c>
      <c r="CG15">
        <v>-0.319701012030085</v>
      </c>
      <c r="CH15">
        <v>-6.24251358821152E-2</v>
      </c>
      <c r="CI15">
        <v>-7.7389387454504702E-2</v>
      </c>
      <c r="CJ15">
        <v>-0.265558595936773</v>
      </c>
      <c r="CK15">
        <v>-0.359679632304297</v>
      </c>
      <c r="CL15">
        <v>-2.6241279059995799E-2</v>
      </c>
      <c r="CM15">
        <v>-4.9104054381189102E-2</v>
      </c>
      <c r="CN15">
        <v>-0.177805817061268</v>
      </c>
      <c r="CO15">
        <v>-0.231785206212233</v>
      </c>
      <c r="CP15">
        <v>8.0016751835553498E-2</v>
      </c>
      <c r="CQ15">
        <v>-6.2020951151080299E-2</v>
      </c>
      <c r="CR15">
        <v>-0.18881685466314099</v>
      </c>
      <c r="CS15">
        <v>-0.18509045988001099</v>
      </c>
      <c r="CT15">
        <v>-2.4663420660329699E-2</v>
      </c>
      <c r="CU15">
        <v>4.39870418978522E-2</v>
      </c>
      <c r="CV15">
        <v>-6.8835888987275204E-2</v>
      </c>
      <c r="CW15">
        <v>-0.20886862126115999</v>
      </c>
      <c r="CX15">
        <v>8.7496979460721699E-2</v>
      </c>
      <c r="CY15">
        <v>-6.0655699582182102E-2</v>
      </c>
      <c r="CZ15">
        <v>-0.21447533239920999</v>
      </c>
      <c r="DA15">
        <v>-0.17820348387191401</v>
      </c>
      <c r="DB15">
        <v>-0.14747526631732899</v>
      </c>
      <c r="DC15">
        <v>-9.3260884962888604E-2</v>
      </c>
      <c r="DD15">
        <v>-0.13035687069905699</v>
      </c>
      <c r="DE15">
        <v>-0.13735824849828299</v>
      </c>
      <c r="DF15">
        <v>1.11668349565637E-2</v>
      </c>
      <c r="DG15">
        <v>-3.24883142522472E-2</v>
      </c>
      <c r="DH15">
        <v>-4.2063968991432499E-2</v>
      </c>
      <c r="DI15">
        <v>0.62959172578507705</v>
      </c>
      <c r="DJ15">
        <v>0.481702263746832</v>
      </c>
      <c r="DK15">
        <v>0.39666023075321699</v>
      </c>
      <c r="DL15">
        <v>0.1030610472105</v>
      </c>
      <c r="DM15">
        <v>-7.8726490251214906E-2</v>
      </c>
      <c r="DN15">
        <v>0.26038770024775698</v>
      </c>
      <c r="DO15">
        <v>-0.14297874747936401</v>
      </c>
      <c r="DP15">
        <v>0.60692804272501699</v>
      </c>
      <c r="DQ15">
        <v>-0.170312777942146</v>
      </c>
      <c r="DR15">
        <v>2.8632593051640402E-2</v>
      </c>
      <c r="DS15">
        <v>0.13422038573845399</v>
      </c>
      <c r="DT15">
        <v>0.60215149593155604</v>
      </c>
      <c r="DU15">
        <v>0.36590361812285199</v>
      </c>
      <c r="DV15">
        <v>0.43735992638933502</v>
      </c>
      <c r="DW15">
        <v>0.59943723429115303</v>
      </c>
      <c r="DX15">
        <v>0.236463514173266</v>
      </c>
      <c r="DY15">
        <v>0.19181301154786001</v>
      </c>
      <c r="DZ15">
        <v>-7.4803939133861894E-2</v>
      </c>
      <c r="EA15">
        <v>0.55761441837578296</v>
      </c>
      <c r="EB15">
        <v>0.50631632298492402</v>
      </c>
      <c r="EC15">
        <v>0.36835219027313598</v>
      </c>
      <c r="ED15">
        <v>0.14610247729946299</v>
      </c>
      <c r="EE15">
        <v>0.53490064453587105</v>
      </c>
      <c r="EF15">
        <v>0.22919585343721399</v>
      </c>
      <c r="EG15">
        <v>0.36437911264318901</v>
      </c>
      <c r="EH15">
        <v>3.7367460549542202E-2</v>
      </c>
      <c r="EI15">
        <v>0.59168042526405695</v>
      </c>
      <c r="EJ15">
        <v>1.6984244524537701E-2</v>
      </c>
      <c r="EK15">
        <v>0.347349202279429</v>
      </c>
      <c r="EL15">
        <v>0.51147241120198295</v>
      </c>
      <c r="EM15">
        <v>0.69598417922455103</v>
      </c>
      <c r="EN15">
        <v>0.27132512350015098</v>
      </c>
      <c r="EO15">
        <v>6.5578591138803197E-2</v>
      </c>
      <c r="EP15">
        <v>0.26731531675693299</v>
      </c>
      <c r="EQ15">
        <v>2.7377944391610901E-2</v>
      </c>
      <c r="ER15">
        <v>1.9895499550423801E-2</v>
      </c>
      <c r="ES15">
        <v>0.22350568132055201</v>
      </c>
      <c r="ET15">
        <v>0.34489623135262099</v>
      </c>
      <c r="EU15">
        <v>0.13699687233597699</v>
      </c>
      <c r="EV15">
        <v>0.48409293064077902</v>
      </c>
      <c r="EW15">
        <v>0.30014596197294602</v>
      </c>
      <c r="EX15">
        <v>0.34965617426399898</v>
      </c>
      <c r="EY15">
        <v>-5.5955807137893998E-2</v>
      </c>
      <c r="EZ15">
        <v>0.41368118673517101</v>
      </c>
      <c r="FA15">
        <v>-0.134052706966485</v>
      </c>
      <c r="FB15">
        <v>0.25047491569081998</v>
      </c>
      <c r="FC15">
        <v>0.52858430162611003</v>
      </c>
      <c r="FD15">
        <v>-5.06836904282867E-4</v>
      </c>
      <c r="FE15">
        <v>-7.9778570568818194E-2</v>
      </c>
      <c r="FF15">
        <v>-0.30009888240727001</v>
      </c>
      <c r="FG15">
        <v>0.39846797268653</v>
      </c>
      <c r="FH15">
        <v>0.177211496641766</v>
      </c>
      <c r="FI15">
        <v>0.41888342786404498</v>
      </c>
      <c r="FJ15">
        <v>0.36467226027035499</v>
      </c>
      <c r="FK15">
        <v>0.25342999071183298</v>
      </c>
      <c r="FL15">
        <v>-6.4765521798709494E-2</v>
      </c>
      <c r="FM15">
        <v>0.24173430784188599</v>
      </c>
      <c r="FN15">
        <v>-0.16059021371861701</v>
      </c>
      <c r="FO15">
        <v>0.41372933025707598</v>
      </c>
      <c r="FP15">
        <v>0.28174184076765202</v>
      </c>
      <c r="FQ15">
        <v>0.55225648609783096</v>
      </c>
      <c r="FR15">
        <v>0.27255684015904802</v>
      </c>
      <c r="FS15">
        <v>0.38805855877051998</v>
      </c>
      <c r="FT15">
        <v>0.40726416643073898</v>
      </c>
      <c r="FU15">
        <v>0.29966446149139703</v>
      </c>
      <c r="FV15">
        <v>0.31328755282398102</v>
      </c>
      <c r="FW15">
        <v>0.38249871914701999</v>
      </c>
      <c r="FX15">
        <v>-0.10276997864420701</v>
      </c>
      <c r="FY15">
        <v>3.1790391766415599E-2</v>
      </c>
      <c r="FZ15">
        <v>-0.56914136863553</v>
      </c>
      <c r="GA15">
        <v>-0.56787883433617004</v>
      </c>
      <c r="GB15">
        <v>7.5871067118685395E-2</v>
      </c>
      <c r="GC15">
        <v>0.25054894191985999</v>
      </c>
      <c r="GD15">
        <v>0.54978344733087703</v>
      </c>
      <c r="GE15">
        <v>0.46201313673413602</v>
      </c>
      <c r="GF15">
        <v>0.440443724328625</v>
      </c>
      <c r="GG15">
        <v>0.369798123197768</v>
      </c>
      <c r="GH15">
        <v>0.161684315238979</v>
      </c>
      <c r="GI15">
        <v>0.30907912135433702</v>
      </c>
      <c r="GJ15">
        <v>8.1500061746753194E-5</v>
      </c>
      <c r="GK15">
        <v>2.9417424397998701E-2</v>
      </c>
      <c r="GL15">
        <v>0.17196415322005901</v>
      </c>
      <c r="GM15">
        <v>-5.4986241016336798E-2</v>
      </c>
      <c r="GN15">
        <v>0.489550856797283</v>
      </c>
      <c r="GO15">
        <v>-0.32690559930486301</v>
      </c>
      <c r="GP15">
        <v>-0.290131572429008</v>
      </c>
      <c r="GQ15">
        <v>0.189285271457931</v>
      </c>
      <c r="GR15">
        <v>-5.6247785718262201E-2</v>
      </c>
    </row>
    <row r="16" spans="1:200" x14ac:dyDescent="0.2">
      <c r="A16" s="1" t="s">
        <v>14</v>
      </c>
      <c r="B16">
        <v>0.33646907972969098</v>
      </c>
      <c r="C16">
        <v>0.34896001348238898</v>
      </c>
      <c r="D16">
        <v>0.47305000906478001</v>
      </c>
      <c r="E16">
        <v>0.21028605447440901</v>
      </c>
      <c r="F16">
        <v>-6.7300011261616194E-2</v>
      </c>
      <c r="G16">
        <v>9.0185616585096107E-2</v>
      </c>
      <c r="H16">
        <v>-4.3362662446714897E-2</v>
      </c>
      <c r="I16">
        <v>6.7431622826612803E-2</v>
      </c>
      <c r="J16">
        <v>0.128898896084224</v>
      </c>
      <c r="K16">
        <v>0.26953047224867199</v>
      </c>
      <c r="L16">
        <v>0.31180269316078002</v>
      </c>
      <c r="M16">
        <v>0.24235758399190699</v>
      </c>
      <c r="N16">
        <v>0.26234630906106698</v>
      </c>
      <c r="O16">
        <v>0.146056709589025</v>
      </c>
      <c r="P16">
        <v>1</v>
      </c>
      <c r="Q16">
        <v>-3.5441936852227802E-2</v>
      </c>
      <c r="R16">
        <v>0.57022372149507405</v>
      </c>
      <c r="S16">
        <v>-2.14933612113734E-2</v>
      </c>
      <c r="T16">
        <v>0.28721223393302298</v>
      </c>
      <c r="U16">
        <v>-8.1350543673073997E-2</v>
      </c>
      <c r="V16">
        <v>0.44554766340424901</v>
      </c>
      <c r="W16">
        <v>0.14908319848447699</v>
      </c>
      <c r="X16">
        <v>0.127701313960907</v>
      </c>
      <c r="Y16">
        <v>0.127887092723281</v>
      </c>
      <c r="Z16">
        <v>5.12884918922231E-2</v>
      </c>
      <c r="AA16">
        <v>0.131538792569667</v>
      </c>
      <c r="AB16">
        <v>-5.5889716372301203E-2</v>
      </c>
      <c r="AC16">
        <v>-3.8164652177736402E-2</v>
      </c>
      <c r="AD16">
        <v>-8.6337674644309095E-2</v>
      </c>
      <c r="AE16">
        <v>-0.137958900133519</v>
      </c>
      <c r="AF16">
        <v>0.39482343613729998</v>
      </c>
      <c r="AG16">
        <v>0.30562650325839202</v>
      </c>
      <c r="AH16">
        <v>0.40407877418040899</v>
      </c>
      <c r="AI16">
        <v>2.1392651098025899E-2</v>
      </c>
      <c r="AJ16">
        <v>0.41682785948602002</v>
      </c>
      <c r="AK16">
        <v>-0.15060447912538399</v>
      </c>
      <c r="AL16">
        <v>-0.45071976236991701</v>
      </c>
      <c r="AM16">
        <v>8.8250608655738805E-2</v>
      </c>
      <c r="AN16">
        <v>-3.3236988681910003E-2</v>
      </c>
      <c r="AO16">
        <v>-3.5724160397782199E-3</v>
      </c>
      <c r="AP16">
        <v>-5.6345646887766797E-2</v>
      </c>
      <c r="AQ16">
        <v>-0.152850671669057</v>
      </c>
      <c r="AR16">
        <v>-8.9360158656023495E-2</v>
      </c>
      <c r="AS16">
        <v>0.171014747549315</v>
      </c>
      <c r="AT16">
        <v>0.947443901139846</v>
      </c>
      <c r="AU16">
        <v>-0.433324840731943</v>
      </c>
      <c r="AV16">
        <v>0.64885049487506097</v>
      </c>
      <c r="AW16">
        <v>1.1868002962959799E-2</v>
      </c>
      <c r="AX16">
        <v>-3.3514062968387E-2</v>
      </c>
      <c r="AY16">
        <v>0.369801548411749</v>
      </c>
      <c r="AZ16">
        <v>0.61609568218614397</v>
      </c>
      <c r="BA16">
        <v>-0.535963179482015</v>
      </c>
      <c r="BB16">
        <v>0.25229500976102998</v>
      </c>
      <c r="BC16">
        <v>0.29374622508282999</v>
      </c>
      <c r="BD16">
        <v>0.33010657583534397</v>
      </c>
      <c r="BE16">
        <v>2.72598751130598E-2</v>
      </c>
      <c r="BF16">
        <v>-0.48505672050095999</v>
      </c>
      <c r="BG16">
        <v>-0.50501197191156599</v>
      </c>
      <c r="BH16">
        <v>-0.30021095707415502</v>
      </c>
      <c r="BI16">
        <v>-0.30526470611469703</v>
      </c>
      <c r="BJ16">
        <v>-0.16072232942085399</v>
      </c>
      <c r="BK16">
        <v>-0.19008927811096099</v>
      </c>
      <c r="BL16">
        <v>1.5392949754239899E-2</v>
      </c>
      <c r="BM16">
        <v>-0.227088331459671</v>
      </c>
      <c r="BN16">
        <v>0.24590721520641101</v>
      </c>
      <c r="BO16">
        <v>0.24783512022250101</v>
      </c>
      <c r="BP16">
        <v>-4.1450379110904302E-2</v>
      </c>
      <c r="BQ16">
        <v>-8.0091810045582607E-2</v>
      </c>
      <c r="BR16">
        <v>-0.27560966036376</v>
      </c>
      <c r="BS16">
        <v>-0.37105196229297299</v>
      </c>
      <c r="BT16">
        <v>-8.2823361933059295E-2</v>
      </c>
      <c r="BU16">
        <v>-0.316992470860324</v>
      </c>
      <c r="BV16">
        <v>0.34469123914088101</v>
      </c>
      <c r="BW16">
        <v>-0.15306167681039101</v>
      </c>
      <c r="BX16">
        <v>-0.222973459450133</v>
      </c>
      <c r="BY16">
        <v>-0.11058976615220401</v>
      </c>
      <c r="BZ16">
        <v>-0.53128209230295698</v>
      </c>
      <c r="CA16">
        <v>0.36353799234387901</v>
      </c>
      <c r="CB16">
        <v>-0.133411639436331</v>
      </c>
      <c r="CC16">
        <v>-0.163302621810826</v>
      </c>
      <c r="CD16">
        <v>-0.35489081277928802</v>
      </c>
      <c r="CE16">
        <v>-0.248862236519174</v>
      </c>
      <c r="CF16">
        <v>-0.21699385525408299</v>
      </c>
      <c r="CG16">
        <v>-0.26216755882895099</v>
      </c>
      <c r="CH16">
        <v>-0.167433678058407</v>
      </c>
      <c r="CI16">
        <v>-0.171547801469905</v>
      </c>
      <c r="CJ16">
        <v>-0.139815195633335</v>
      </c>
      <c r="CK16">
        <v>-0.18557409492493099</v>
      </c>
      <c r="CL16">
        <v>-0.29163292699465498</v>
      </c>
      <c r="CM16">
        <v>-0.183727243547047</v>
      </c>
      <c r="CN16">
        <v>-0.21354163003542601</v>
      </c>
      <c r="CO16">
        <v>-0.26529717130929498</v>
      </c>
      <c r="CP16">
        <v>-0.141465262091266</v>
      </c>
      <c r="CQ16">
        <v>-0.28361545950857098</v>
      </c>
      <c r="CR16">
        <v>-0.20782836903139601</v>
      </c>
      <c r="CS16">
        <v>-0.19070711043869501</v>
      </c>
      <c r="CT16">
        <v>-0.22857771310261801</v>
      </c>
      <c r="CU16">
        <v>-0.15912119605821401</v>
      </c>
      <c r="CV16">
        <v>-0.17971035796304999</v>
      </c>
      <c r="CW16">
        <v>-0.16775395734151599</v>
      </c>
      <c r="CX16">
        <v>-0.17294173590200099</v>
      </c>
      <c r="CY16">
        <v>-0.12091132398709301</v>
      </c>
      <c r="CZ16">
        <v>-9.2843516908612506E-2</v>
      </c>
      <c r="DA16">
        <v>-0.19716085810398801</v>
      </c>
      <c r="DB16">
        <v>-0.21205590228548499</v>
      </c>
      <c r="DC16">
        <v>-0.15202155589995101</v>
      </c>
      <c r="DD16">
        <v>-0.17912141960373201</v>
      </c>
      <c r="DE16">
        <v>-0.22789057756466599</v>
      </c>
      <c r="DF16">
        <v>-0.139709271041417</v>
      </c>
      <c r="DG16">
        <v>-0.14749473360575699</v>
      </c>
      <c r="DH16">
        <v>-0.141552221353729</v>
      </c>
      <c r="DI16">
        <v>0.20055176285220899</v>
      </c>
      <c r="DJ16">
        <v>-9.0155807962749995E-2</v>
      </c>
      <c r="DK16">
        <v>-1.32781575664448E-2</v>
      </c>
      <c r="DL16">
        <v>-0.194668117811514</v>
      </c>
      <c r="DM16">
        <v>-7.1716654214592598E-2</v>
      </c>
      <c r="DN16">
        <v>-0.27060528256893202</v>
      </c>
      <c r="DO16">
        <v>-0.285471451989461</v>
      </c>
      <c r="DP16">
        <v>-0.14969168449804601</v>
      </c>
      <c r="DQ16">
        <v>-0.224907753676304</v>
      </c>
      <c r="DR16">
        <v>-0.132426041806332</v>
      </c>
      <c r="DS16">
        <v>-3.4216478543993699E-2</v>
      </c>
      <c r="DT16">
        <v>7.8383343718926995E-2</v>
      </c>
      <c r="DU16">
        <v>-0.16312281246834701</v>
      </c>
      <c r="DV16">
        <v>-7.9165153582613307E-2</v>
      </c>
      <c r="DW16">
        <v>-0.158032741276736</v>
      </c>
      <c r="DX16">
        <v>-0.29188737437622497</v>
      </c>
      <c r="DY16">
        <v>-0.29762926963735398</v>
      </c>
      <c r="DZ16">
        <v>-0.27202792535636799</v>
      </c>
      <c r="EA16">
        <v>-0.13201348911564001</v>
      </c>
      <c r="EB16">
        <v>-0.17050809728746</v>
      </c>
      <c r="EC16">
        <v>-0.13709444786465599</v>
      </c>
      <c r="ED16">
        <v>-0.17760767883822401</v>
      </c>
      <c r="EE16">
        <v>-0.230220190275852</v>
      </c>
      <c r="EF16">
        <v>-6.0261908079397297E-2</v>
      </c>
      <c r="EG16">
        <v>-3.9426857662786002E-2</v>
      </c>
      <c r="EH16">
        <v>-8.8519412936361494E-2</v>
      </c>
      <c r="EI16">
        <v>0.31938928506457098</v>
      </c>
      <c r="EJ16">
        <v>-0.161415956801337</v>
      </c>
      <c r="EK16">
        <v>-2.6353710398883599E-2</v>
      </c>
      <c r="EL16">
        <v>-0.140941979403955</v>
      </c>
      <c r="EM16">
        <v>0.121271634257308</v>
      </c>
      <c r="EN16">
        <v>-0.20907494689203401</v>
      </c>
      <c r="EO16">
        <v>-2.7291959809721E-2</v>
      </c>
      <c r="EP16">
        <v>5.7035707044773296E-3</v>
      </c>
      <c r="EQ16">
        <v>0.142946369861504</v>
      </c>
      <c r="ER16">
        <v>-0.23869444404080001</v>
      </c>
      <c r="ES16">
        <v>-0.216873982865427</v>
      </c>
      <c r="ET16">
        <v>-0.382229184687224</v>
      </c>
      <c r="EU16">
        <v>-0.33799368428562199</v>
      </c>
      <c r="EV16">
        <v>-0.24761868038281201</v>
      </c>
      <c r="EW16">
        <v>-0.281733645056784</v>
      </c>
      <c r="EX16">
        <v>0.45709395028523297</v>
      </c>
      <c r="EY16">
        <v>0.11870744008786301</v>
      </c>
      <c r="EZ16">
        <v>5.07782208471197E-2</v>
      </c>
      <c r="FA16">
        <v>-0.34679775745586</v>
      </c>
      <c r="FB16">
        <v>-7.1306937986091196E-2</v>
      </c>
      <c r="FC16">
        <v>-9.8326141036370496E-2</v>
      </c>
      <c r="FD16">
        <v>-0.43371032148926802</v>
      </c>
      <c r="FE16">
        <v>-0.41772320218174103</v>
      </c>
      <c r="FF16">
        <v>-9.1017412526369898E-2</v>
      </c>
      <c r="FG16">
        <v>-0.108432375201509</v>
      </c>
      <c r="FH16">
        <v>-0.34567227445479498</v>
      </c>
      <c r="FI16">
        <v>-0.16379342644908099</v>
      </c>
      <c r="FJ16">
        <v>-0.18774998362370501</v>
      </c>
      <c r="FK16">
        <v>-0.16678595346035199</v>
      </c>
      <c r="FL16">
        <v>-0.237877386689056</v>
      </c>
      <c r="FM16">
        <v>-6.6606150469215405E-2</v>
      </c>
      <c r="FN16">
        <v>-0.21440319541068201</v>
      </c>
      <c r="FO16">
        <v>0.18464896208656401</v>
      </c>
      <c r="FP16">
        <v>-0.17921947932138299</v>
      </c>
      <c r="FQ16">
        <v>0.235586463795951</v>
      </c>
      <c r="FR16">
        <v>-4.0084149268221902E-2</v>
      </c>
      <c r="FS16">
        <v>0.22764645012932899</v>
      </c>
      <c r="FT16">
        <v>0.286603470580577</v>
      </c>
      <c r="FU16">
        <v>0.43478011336811101</v>
      </c>
      <c r="FV16">
        <v>0.45798295855538002</v>
      </c>
      <c r="FW16">
        <v>0.25311730447715602</v>
      </c>
      <c r="FX16">
        <v>-0.11153530751084</v>
      </c>
      <c r="FY16">
        <v>0.34512687700047001</v>
      </c>
      <c r="FZ16">
        <v>-7.8602939485827195E-2</v>
      </c>
      <c r="GA16">
        <v>-5.3381026696276701E-2</v>
      </c>
      <c r="GB16">
        <v>-2.8407449792207402E-2</v>
      </c>
      <c r="GC16">
        <v>-2.3962752716342801E-2</v>
      </c>
      <c r="GD16">
        <v>0.34229742645372802</v>
      </c>
      <c r="GE16">
        <v>0.30068672333510899</v>
      </c>
      <c r="GF16">
        <v>0.32028561688323098</v>
      </c>
      <c r="GG16">
        <v>3.8694277737641197E-2</v>
      </c>
      <c r="GH16">
        <v>0.16735803758316101</v>
      </c>
      <c r="GI16">
        <v>0.22853936357367099</v>
      </c>
      <c r="GJ16">
        <v>0.180233281724857</v>
      </c>
      <c r="GK16">
        <v>0.18006441353192101</v>
      </c>
      <c r="GL16">
        <v>0.27945107226552501</v>
      </c>
      <c r="GM16">
        <v>5.7064828640916103E-2</v>
      </c>
      <c r="GN16">
        <v>0.44315082011991902</v>
      </c>
      <c r="GO16">
        <v>0.22420238931712999</v>
      </c>
      <c r="GP16">
        <v>0.27809316159833303</v>
      </c>
      <c r="GQ16">
        <v>0.16322040880628499</v>
      </c>
      <c r="GR16">
        <v>6.1036720213810701E-2</v>
      </c>
    </row>
    <row r="17" spans="1:200" x14ac:dyDescent="0.2">
      <c r="A17" s="1" t="s">
        <v>15</v>
      </c>
      <c r="B17">
        <v>-0.208800316616198</v>
      </c>
      <c r="C17">
        <v>-0.198851845415177</v>
      </c>
      <c r="D17">
        <v>-0.114297172190108</v>
      </c>
      <c r="E17">
        <v>-0.21575787490005799</v>
      </c>
      <c r="F17">
        <v>0.39613753674938201</v>
      </c>
      <c r="G17">
        <v>-0.573423681598214</v>
      </c>
      <c r="H17">
        <v>0.30585425664181498</v>
      </c>
      <c r="I17">
        <v>8.5844506416816693E-2</v>
      </c>
      <c r="J17">
        <v>-0.47606507688750399</v>
      </c>
      <c r="K17">
        <v>-0.13461847255287099</v>
      </c>
      <c r="L17">
        <v>-0.46946131105601702</v>
      </c>
      <c r="M17">
        <v>-0.53596571302882001</v>
      </c>
      <c r="N17">
        <v>-0.488773610935893</v>
      </c>
      <c r="O17">
        <v>-0.44080733996198801</v>
      </c>
      <c r="P17">
        <v>-3.5441936852227802E-2</v>
      </c>
      <c r="Q17">
        <v>1</v>
      </c>
      <c r="R17">
        <v>0.196407121773158</v>
      </c>
      <c r="S17">
        <v>-0.46447154997745799</v>
      </c>
      <c r="T17">
        <v>-0.52101455806318397</v>
      </c>
      <c r="U17">
        <v>-0.87650380097763603</v>
      </c>
      <c r="V17">
        <v>-0.310518321775477</v>
      </c>
      <c r="W17">
        <v>-0.223846845941366</v>
      </c>
      <c r="X17">
        <v>-0.38932138748432399</v>
      </c>
      <c r="Y17">
        <v>-0.301919122881112</v>
      </c>
      <c r="Z17">
        <v>-0.43477201775700303</v>
      </c>
      <c r="AA17">
        <v>-0.47588322433793501</v>
      </c>
      <c r="AB17">
        <v>-0.34841908415938599</v>
      </c>
      <c r="AC17">
        <v>-0.26454149871223398</v>
      </c>
      <c r="AD17">
        <v>-0.306764315020775</v>
      </c>
      <c r="AE17">
        <v>-0.28558193206886201</v>
      </c>
      <c r="AF17">
        <v>-0.34340544957841701</v>
      </c>
      <c r="AG17">
        <v>-0.17021004601911899</v>
      </c>
      <c r="AH17">
        <v>-0.132006966593435</v>
      </c>
      <c r="AI17">
        <v>-0.34273770601895798</v>
      </c>
      <c r="AJ17">
        <v>0.203311031224268</v>
      </c>
      <c r="AK17">
        <v>-0.374714096460874</v>
      </c>
      <c r="AL17">
        <v>3.5137477621335303E-2</v>
      </c>
      <c r="AM17">
        <v>-0.12099533299149801</v>
      </c>
      <c r="AN17">
        <v>-0.575048531460426</v>
      </c>
      <c r="AO17">
        <v>-0.34298514857454998</v>
      </c>
      <c r="AP17">
        <v>-0.28422350086988901</v>
      </c>
      <c r="AQ17">
        <v>-0.205980441112671</v>
      </c>
      <c r="AR17">
        <v>-0.29747178086895698</v>
      </c>
      <c r="AS17">
        <v>-0.20722371327205699</v>
      </c>
      <c r="AT17">
        <v>5.8781940171830201E-2</v>
      </c>
      <c r="AU17">
        <v>0.26804995036138801</v>
      </c>
      <c r="AV17">
        <v>-5.3442037621924503E-2</v>
      </c>
      <c r="AW17">
        <v>2.7501427405779402E-2</v>
      </c>
      <c r="AX17">
        <v>-0.388362365631853</v>
      </c>
      <c r="AY17">
        <v>-0.194408172214876</v>
      </c>
      <c r="AZ17">
        <v>-6.8576352419142297E-2</v>
      </c>
      <c r="BA17">
        <v>-0.14095308589862901</v>
      </c>
      <c r="BB17">
        <v>-0.39318453468299602</v>
      </c>
      <c r="BC17">
        <v>-0.156876899279764</v>
      </c>
      <c r="BD17">
        <v>-0.17983164834634899</v>
      </c>
      <c r="BE17">
        <v>-0.209613317993603</v>
      </c>
      <c r="BF17">
        <v>-0.30113654554057401</v>
      </c>
      <c r="BG17">
        <v>-0.313382681122996</v>
      </c>
      <c r="BH17">
        <v>-0.22042225589053399</v>
      </c>
      <c r="BI17">
        <v>-0.299540705669542</v>
      </c>
      <c r="BJ17">
        <v>0.39074151144067698</v>
      </c>
      <c r="BK17">
        <v>0.27764139876146299</v>
      </c>
      <c r="BL17">
        <v>-0.53130839735313196</v>
      </c>
      <c r="BM17">
        <v>0.28901863312306803</v>
      </c>
      <c r="BN17">
        <v>0.403433480052306</v>
      </c>
      <c r="BO17">
        <v>0.402282860685657</v>
      </c>
      <c r="BP17">
        <v>-4.21761746878032E-2</v>
      </c>
      <c r="BQ17">
        <v>0.29246494512298099</v>
      </c>
      <c r="BR17">
        <v>0.37767164442012902</v>
      </c>
      <c r="BS17">
        <v>0.24726288360099399</v>
      </c>
      <c r="BT17">
        <v>-0.274780733517349</v>
      </c>
      <c r="BU17">
        <v>-0.16283300955319799</v>
      </c>
      <c r="BV17">
        <v>0.108004168400825</v>
      </c>
      <c r="BW17">
        <v>0.11642343370140899</v>
      </c>
      <c r="BX17">
        <v>-0.153595135286303</v>
      </c>
      <c r="BY17">
        <v>-0.32724538768360401</v>
      </c>
      <c r="BZ17">
        <v>-0.14526292237577601</v>
      </c>
      <c r="CA17">
        <v>0.34149301296090401</v>
      </c>
      <c r="CB17">
        <v>-2.9367086555249799E-3</v>
      </c>
      <c r="CC17">
        <v>0.10549783695013</v>
      </c>
      <c r="CD17">
        <v>0.141386607776505</v>
      </c>
      <c r="CE17">
        <v>0.21503742845509799</v>
      </c>
      <c r="CF17">
        <v>9.2003528662425796E-3</v>
      </c>
      <c r="CG17">
        <v>0.28288297202090601</v>
      </c>
      <c r="CH17">
        <v>5.8097523761018802E-2</v>
      </c>
      <c r="CI17">
        <v>-6.7713103211000701E-3</v>
      </c>
      <c r="CJ17">
        <v>7.7362715160360501E-2</v>
      </c>
      <c r="CK17">
        <v>5.1782975513482897E-2</v>
      </c>
      <c r="CL17">
        <v>-1.8197552693207299E-2</v>
      </c>
      <c r="CM17">
        <v>0.184581544867987</v>
      </c>
      <c r="CN17">
        <v>0.12643039690270799</v>
      </c>
      <c r="CO17">
        <v>-0.11519896961679101</v>
      </c>
      <c r="CP17">
        <v>0.16057495092012899</v>
      </c>
      <c r="CQ17">
        <v>1.7984531610100601E-3</v>
      </c>
      <c r="CR17">
        <v>0.115487510880479</v>
      </c>
      <c r="CS17">
        <v>5.7475805853596197E-4</v>
      </c>
      <c r="CT17">
        <v>0.107148226292775</v>
      </c>
      <c r="CU17">
        <v>0.14551104500161799</v>
      </c>
      <c r="CV17">
        <v>6.8853143577504897E-2</v>
      </c>
      <c r="CW17">
        <v>-2.2755514106621001E-2</v>
      </c>
      <c r="CX17">
        <v>0.157178354860184</v>
      </c>
      <c r="CY17">
        <v>-2.1536488911141401E-2</v>
      </c>
      <c r="CZ17">
        <v>0.13069090935230601</v>
      </c>
      <c r="DA17">
        <v>9.4159517957443206E-2</v>
      </c>
      <c r="DB17">
        <v>0.12100301423752501</v>
      </c>
      <c r="DC17">
        <v>0.116570157824207</v>
      </c>
      <c r="DD17">
        <v>0.13164757370886301</v>
      </c>
      <c r="DE17">
        <v>-0.10001264463383901</v>
      </c>
      <c r="DF17">
        <v>6.7130812969129094E-2</v>
      </c>
      <c r="DG17">
        <v>1.0517632171846999E-2</v>
      </c>
      <c r="DH17">
        <v>7.5557512125719603E-3</v>
      </c>
      <c r="DI17">
        <v>-0.130150062828609</v>
      </c>
      <c r="DJ17">
        <v>-0.193608184760903</v>
      </c>
      <c r="DK17">
        <v>0.21168407529378</v>
      </c>
      <c r="DL17">
        <v>4.4411690911052099E-2</v>
      </c>
      <c r="DM17">
        <v>0.42404238500638802</v>
      </c>
      <c r="DN17">
        <v>0.352416111103449</v>
      </c>
      <c r="DO17">
        <v>0.224859675457554</v>
      </c>
      <c r="DP17">
        <v>-0.24552647601056901</v>
      </c>
      <c r="DQ17">
        <v>0.118973179579277</v>
      </c>
      <c r="DR17">
        <v>0.158728629215485</v>
      </c>
      <c r="DS17">
        <v>-7.9349408670035496E-2</v>
      </c>
      <c r="DT17">
        <v>-0.166708590649886</v>
      </c>
      <c r="DU17">
        <v>-0.26026405513137302</v>
      </c>
      <c r="DV17">
        <v>2.66474092350374E-2</v>
      </c>
      <c r="DW17">
        <v>-0.196301494846468</v>
      </c>
      <c r="DX17">
        <v>0.24089460188380901</v>
      </c>
      <c r="DY17">
        <v>9.8506318139793797E-2</v>
      </c>
      <c r="DZ17">
        <v>0.24687490459595399</v>
      </c>
      <c r="EA17">
        <v>6.6991226437142296E-2</v>
      </c>
      <c r="EB17">
        <v>0.170085263088915</v>
      </c>
      <c r="EC17">
        <v>-6.2486763475235801E-3</v>
      </c>
      <c r="ED17">
        <v>0.14408722547622799</v>
      </c>
      <c r="EE17">
        <v>-0.23328724824210501</v>
      </c>
      <c r="EF17">
        <v>-6.3371242563143401E-2</v>
      </c>
      <c r="EG17">
        <v>-2.7508453878577399E-3</v>
      </c>
      <c r="EH17">
        <v>0.19036946090574899</v>
      </c>
      <c r="EI17">
        <v>-5.4854496510015303E-2</v>
      </c>
      <c r="EJ17">
        <v>-5.1666384851885303E-3</v>
      </c>
      <c r="EK17">
        <v>-0.17725273029034</v>
      </c>
      <c r="EL17">
        <v>-0.14888161732142799</v>
      </c>
      <c r="EM17">
        <v>-0.192885372902355</v>
      </c>
      <c r="EN17">
        <v>0.120876410357995</v>
      </c>
      <c r="EO17">
        <v>-0.36949045170424999</v>
      </c>
      <c r="EP17">
        <v>-7.4677123144746296E-2</v>
      </c>
      <c r="EQ17">
        <v>0.17988529758212499</v>
      </c>
      <c r="ER17">
        <v>0.38104019252885202</v>
      </c>
      <c r="ES17">
        <v>0.27039356656712499</v>
      </c>
      <c r="ET17">
        <v>0.165463591868279</v>
      </c>
      <c r="EU17">
        <v>4.7938936465847001E-2</v>
      </c>
      <c r="EV17">
        <v>-0.148726409702509</v>
      </c>
      <c r="EW17">
        <v>0.10361909737271</v>
      </c>
      <c r="EX17">
        <v>0.10035380614327299</v>
      </c>
      <c r="EY17">
        <v>0.15036748666993</v>
      </c>
      <c r="EZ17">
        <v>-0.13629453809041001</v>
      </c>
      <c r="FA17">
        <v>-6.2904619812859205E-2</v>
      </c>
      <c r="FB17">
        <v>-0.12414200609143999</v>
      </c>
      <c r="FC17">
        <v>-8.1295414336046298E-2</v>
      </c>
      <c r="FD17">
        <v>0.35381644223238201</v>
      </c>
      <c r="FE17">
        <v>-0.11998347531766999</v>
      </c>
      <c r="FF17">
        <v>0.11895424982327001</v>
      </c>
      <c r="FG17">
        <v>0.28751753443946798</v>
      </c>
      <c r="FH17">
        <v>-7.11357398286767E-2</v>
      </c>
      <c r="FI17">
        <v>-0.19371823336149299</v>
      </c>
      <c r="FJ17">
        <v>1.88482033889899E-2</v>
      </c>
      <c r="FK17">
        <v>8.4195722258776098E-2</v>
      </c>
      <c r="FL17">
        <v>0.32972198556661497</v>
      </c>
      <c r="FM17">
        <v>4.2182602477175E-2</v>
      </c>
      <c r="FN17">
        <v>0.10713048836316499</v>
      </c>
      <c r="FO17">
        <v>0.107728944081112</v>
      </c>
      <c r="FP17">
        <v>0.41886999709547701</v>
      </c>
      <c r="FQ17">
        <v>-7.1400196893417894E-2</v>
      </c>
      <c r="FR17">
        <v>-0.20107768554146699</v>
      </c>
      <c r="FS17">
        <v>-3.78157511441716E-2</v>
      </c>
      <c r="FT17">
        <v>-0.28761716580359298</v>
      </c>
      <c r="FU17">
        <v>5.8575555440977603E-2</v>
      </c>
      <c r="FV17">
        <v>2.30357879193752E-2</v>
      </c>
      <c r="FW17">
        <v>-0.28671797568477497</v>
      </c>
      <c r="FX17">
        <v>-5.90278683621904E-2</v>
      </c>
      <c r="FY17">
        <v>0.20861750407231799</v>
      </c>
      <c r="FZ17">
        <v>0.30745419854188799</v>
      </c>
      <c r="GA17">
        <v>0.32082100902285099</v>
      </c>
      <c r="GB17">
        <v>5.1036519048506798E-2</v>
      </c>
      <c r="GC17">
        <v>-0.16670915285771101</v>
      </c>
      <c r="GD17">
        <v>-0.40672815002063301</v>
      </c>
      <c r="GE17">
        <v>-0.35018983592640102</v>
      </c>
      <c r="GF17">
        <v>-0.322498383175085</v>
      </c>
      <c r="GG17">
        <v>-0.14985815917850401</v>
      </c>
      <c r="GH17">
        <v>-9.0758539422850101E-2</v>
      </c>
      <c r="GI17">
        <v>0.106735507952916</v>
      </c>
      <c r="GJ17">
        <v>0.30101583081081601</v>
      </c>
      <c r="GK17">
        <v>0.27472071995584502</v>
      </c>
      <c r="GL17">
        <v>0.32290507928184498</v>
      </c>
      <c r="GM17">
        <v>0.29753374677864602</v>
      </c>
      <c r="GN17">
        <v>-0.108916356998683</v>
      </c>
      <c r="GO17">
        <v>0.42252183260536502</v>
      </c>
      <c r="GP17">
        <v>0.41082878298644798</v>
      </c>
      <c r="GQ17">
        <v>0.17201348114305701</v>
      </c>
      <c r="GR17">
        <v>0.24285457623071699</v>
      </c>
    </row>
    <row r="18" spans="1:200" x14ac:dyDescent="0.2">
      <c r="A18" s="1" t="s">
        <v>16</v>
      </c>
      <c r="B18">
        <v>0.134562754219619</v>
      </c>
      <c r="C18">
        <v>0.17478259944292099</v>
      </c>
      <c r="D18">
        <v>0.217569393670067</v>
      </c>
      <c r="E18">
        <v>1.6883839986109601E-3</v>
      </c>
      <c r="F18">
        <v>0.20613519792725701</v>
      </c>
      <c r="G18">
        <v>-0.23742981162589899</v>
      </c>
      <c r="H18">
        <v>8.6690007513910594E-2</v>
      </c>
      <c r="I18">
        <v>0.14285155708411101</v>
      </c>
      <c r="J18">
        <v>-0.18918201265009699</v>
      </c>
      <c r="K18">
        <v>5.6563701960135E-2</v>
      </c>
      <c r="L18">
        <v>-5.2889713245951098E-2</v>
      </c>
      <c r="M18">
        <v>-0.23189759702450199</v>
      </c>
      <c r="N18">
        <v>-0.150886503813673</v>
      </c>
      <c r="O18">
        <v>-2.48412780338691E-2</v>
      </c>
      <c r="P18">
        <v>0.57022372149507405</v>
      </c>
      <c r="Q18">
        <v>0.196407121773158</v>
      </c>
      <c r="R18">
        <v>1</v>
      </c>
      <c r="S18">
        <v>-0.10379390216760701</v>
      </c>
      <c r="T18">
        <v>0.143297734674244</v>
      </c>
      <c r="U18">
        <v>-0.332425492437456</v>
      </c>
      <c r="V18">
        <v>8.3209711180845899E-2</v>
      </c>
      <c r="W18">
        <v>4.2601467696705003E-2</v>
      </c>
      <c r="X18">
        <v>0.14011140556113399</v>
      </c>
      <c r="Y18">
        <v>-2.21547280161014E-2</v>
      </c>
      <c r="Z18">
        <v>0.13972514178117801</v>
      </c>
      <c r="AA18">
        <v>-8.0003115785404894E-2</v>
      </c>
      <c r="AB18">
        <v>-0.54392363549640799</v>
      </c>
      <c r="AC18">
        <v>-0.48439822565308399</v>
      </c>
      <c r="AD18">
        <v>-0.36370242160069899</v>
      </c>
      <c r="AE18">
        <v>-0.63111206119824503</v>
      </c>
      <c r="AF18">
        <v>0.149281357068721</v>
      </c>
      <c r="AG18">
        <v>0.12928381994723301</v>
      </c>
      <c r="AH18">
        <v>0.18824183270977601</v>
      </c>
      <c r="AI18">
        <v>-1.3589185476053599E-2</v>
      </c>
      <c r="AJ18">
        <v>0.300733871654976</v>
      </c>
      <c r="AK18">
        <v>-0.44277864432368202</v>
      </c>
      <c r="AL18">
        <v>-4.2390469732414497E-2</v>
      </c>
      <c r="AM18">
        <v>3.9547551658014298E-3</v>
      </c>
      <c r="AN18">
        <v>-0.15967680448726701</v>
      </c>
      <c r="AO18">
        <v>2.2483282957085599E-2</v>
      </c>
      <c r="AP18">
        <v>-0.158431523133061</v>
      </c>
      <c r="AQ18">
        <v>-0.12812839720439501</v>
      </c>
      <c r="AR18">
        <v>-0.18731959373596299</v>
      </c>
      <c r="AS18">
        <v>-0.14467336486859</v>
      </c>
      <c r="AT18">
        <v>0.53476876427868503</v>
      </c>
      <c r="AU18">
        <v>-1.2475514846643099E-2</v>
      </c>
      <c r="AV18">
        <v>0.64488753498252005</v>
      </c>
      <c r="AW18">
        <v>-0.33797346391037902</v>
      </c>
      <c r="AX18">
        <v>-9.94973477591405E-2</v>
      </c>
      <c r="AY18">
        <v>0.148342972184104</v>
      </c>
      <c r="AZ18">
        <v>0.32720388720062998</v>
      </c>
      <c r="BA18">
        <v>-0.35847044369676301</v>
      </c>
      <c r="BB18">
        <v>-5.26291546448513E-3</v>
      </c>
      <c r="BC18">
        <v>-8.4260800072068806E-2</v>
      </c>
      <c r="BD18">
        <v>0.133920048734574</v>
      </c>
      <c r="BE18">
        <v>-0.25778719317995402</v>
      </c>
      <c r="BF18">
        <v>-0.28679241027889002</v>
      </c>
      <c r="BG18">
        <v>-0.22267966829297001</v>
      </c>
      <c r="BH18">
        <v>-0.10606711652315499</v>
      </c>
      <c r="BI18">
        <v>-0.37468359601308798</v>
      </c>
      <c r="BJ18">
        <v>4.3517562358797897E-2</v>
      </c>
      <c r="BK18">
        <v>4.2790633405304E-2</v>
      </c>
      <c r="BL18">
        <v>4.1426948558519201E-2</v>
      </c>
      <c r="BM18">
        <v>0.10841542106238</v>
      </c>
      <c r="BN18">
        <v>0.30143871207210199</v>
      </c>
      <c r="BO18">
        <v>0.30200585695788401</v>
      </c>
      <c r="BP18">
        <v>3.0482312474492901E-2</v>
      </c>
      <c r="BQ18">
        <v>0.16229379585010001</v>
      </c>
      <c r="BR18">
        <v>-0.32674749559174798</v>
      </c>
      <c r="BS18">
        <v>-0.45417858560428598</v>
      </c>
      <c r="BT18">
        <v>-0.26228672464186897</v>
      </c>
      <c r="BU18">
        <v>-0.222952503481675</v>
      </c>
      <c r="BV18">
        <v>0.18909087442427899</v>
      </c>
      <c r="BW18">
        <v>0.20099807323584401</v>
      </c>
      <c r="BX18">
        <v>-5.19635019719328E-2</v>
      </c>
      <c r="BY18">
        <v>-7.83488389080675E-2</v>
      </c>
      <c r="BZ18">
        <v>-0.28106962414061898</v>
      </c>
      <c r="CA18">
        <v>0.39083111158714501</v>
      </c>
      <c r="CB18">
        <v>-0.40680937529017402</v>
      </c>
      <c r="CC18">
        <v>-6.6678916622429404E-2</v>
      </c>
      <c r="CD18">
        <v>-0.37364434431490101</v>
      </c>
      <c r="CE18">
        <v>-0.23134162771234401</v>
      </c>
      <c r="CF18">
        <v>-0.32214385310834798</v>
      </c>
      <c r="CG18">
        <v>-0.266387841242683</v>
      </c>
      <c r="CH18">
        <v>-0.36477075039961598</v>
      </c>
      <c r="CI18">
        <v>-0.29158564412011601</v>
      </c>
      <c r="CJ18">
        <v>-0.25105498789712599</v>
      </c>
      <c r="CK18">
        <v>-1.4852762999308799E-2</v>
      </c>
      <c r="CL18">
        <v>-0.331057333798357</v>
      </c>
      <c r="CM18">
        <v>-0.28971284703039901</v>
      </c>
      <c r="CN18">
        <v>-0.28636987479964598</v>
      </c>
      <c r="CO18">
        <v>-0.262104955773514</v>
      </c>
      <c r="CP18">
        <v>-0.22798637396757299</v>
      </c>
      <c r="CQ18">
        <v>-0.328712627202362</v>
      </c>
      <c r="CR18">
        <v>-0.12956945272114301</v>
      </c>
      <c r="CS18">
        <v>0.31640581210820601</v>
      </c>
      <c r="CT18">
        <v>-0.396267600296699</v>
      </c>
      <c r="CU18">
        <v>-0.286329339952276</v>
      </c>
      <c r="CV18">
        <v>-0.31592076781053002</v>
      </c>
      <c r="CW18">
        <v>-0.3497740756071</v>
      </c>
      <c r="CX18">
        <v>-0.32062351351794999</v>
      </c>
      <c r="CY18">
        <v>-0.214658291771329</v>
      </c>
      <c r="CZ18">
        <v>-0.23020052560213</v>
      </c>
      <c r="DA18">
        <v>-0.27567753343586099</v>
      </c>
      <c r="DB18">
        <v>-0.31572495313521598</v>
      </c>
      <c r="DC18">
        <v>-0.22895772910404599</v>
      </c>
      <c r="DD18">
        <v>-0.24430348758736301</v>
      </c>
      <c r="DE18">
        <v>-0.38813021987816598</v>
      </c>
      <c r="DF18">
        <v>-0.30004556061323401</v>
      </c>
      <c r="DG18">
        <v>-0.26803962715025198</v>
      </c>
      <c r="DH18">
        <v>-0.31737935781288601</v>
      </c>
      <c r="DI18">
        <v>-0.12656592596789401</v>
      </c>
      <c r="DJ18">
        <v>-0.31947879604042401</v>
      </c>
      <c r="DK18">
        <v>-0.28209692241707501</v>
      </c>
      <c r="DL18">
        <v>-0.33189013321667998</v>
      </c>
      <c r="DM18">
        <v>1.12300277061272E-2</v>
      </c>
      <c r="DN18">
        <v>-0.23951699738515</v>
      </c>
      <c r="DO18">
        <v>-0.42570558751266502</v>
      </c>
      <c r="DP18">
        <v>-0.15418708870054601</v>
      </c>
      <c r="DQ18">
        <v>-0.117877180056165</v>
      </c>
      <c r="DR18">
        <v>-0.18894968629598799</v>
      </c>
      <c r="DS18">
        <v>-0.36452948252631101</v>
      </c>
      <c r="DT18">
        <v>-0.120319566611053</v>
      </c>
      <c r="DU18">
        <v>-0.54736654509375104</v>
      </c>
      <c r="DV18">
        <v>-0.24413845967721701</v>
      </c>
      <c r="DW18">
        <v>-6.83902631934898E-2</v>
      </c>
      <c r="DX18">
        <v>-0.434148527627012</v>
      </c>
      <c r="DY18">
        <v>-0.30602076530504202</v>
      </c>
      <c r="DZ18">
        <v>-0.41168745449762101</v>
      </c>
      <c r="EA18">
        <v>-6.3260632652046997E-2</v>
      </c>
      <c r="EB18">
        <v>-0.36837177329645499</v>
      </c>
      <c r="EC18">
        <v>-8.3639701546113998E-2</v>
      </c>
      <c r="ED18">
        <v>-0.37408959268215503</v>
      </c>
      <c r="EE18">
        <v>-0.43017539468757399</v>
      </c>
      <c r="EF18">
        <v>-0.23353249435076401</v>
      </c>
      <c r="EG18">
        <v>-0.34350974071218998</v>
      </c>
      <c r="EH18">
        <v>-0.214237664989196</v>
      </c>
      <c r="EI18">
        <v>0.148934510068331</v>
      </c>
      <c r="EJ18">
        <v>-0.26595206060751098</v>
      </c>
      <c r="EK18">
        <v>3.1598917773299803E-2</v>
      </c>
      <c r="EL18">
        <v>-0.54547707254192401</v>
      </c>
      <c r="EM18">
        <v>-0.111731470992881</v>
      </c>
      <c r="EN18">
        <v>-0.50474254298924703</v>
      </c>
      <c r="EO18">
        <v>-0.200024479578403</v>
      </c>
      <c r="EP18">
        <v>-0.40332692361079903</v>
      </c>
      <c r="EQ18">
        <v>-0.126159417591999</v>
      </c>
      <c r="ER18">
        <v>-0.17708219469380701</v>
      </c>
      <c r="ES18">
        <v>-0.22480900719755101</v>
      </c>
      <c r="ET18">
        <v>-0.35278058254338901</v>
      </c>
      <c r="EU18">
        <v>-0.30904314707515401</v>
      </c>
      <c r="EV18">
        <v>-0.27172835279562102</v>
      </c>
      <c r="EW18">
        <v>-0.32389426242265601</v>
      </c>
      <c r="EX18">
        <v>0.28404005010906203</v>
      </c>
      <c r="EY18">
        <v>-0.426585300178148</v>
      </c>
      <c r="EZ18">
        <v>-5.7568771741640698E-2</v>
      </c>
      <c r="FA18">
        <v>-0.65871721469337197</v>
      </c>
      <c r="FB18">
        <v>-0.159989380372144</v>
      </c>
      <c r="FC18">
        <v>-0.217637041758516</v>
      </c>
      <c r="FD18">
        <v>-0.29119639616521498</v>
      </c>
      <c r="FE18">
        <v>-0.57011656983644698</v>
      </c>
      <c r="FF18">
        <v>-0.378822365630613</v>
      </c>
      <c r="FG18">
        <v>3.6452356286689101E-2</v>
      </c>
      <c r="FH18">
        <v>-0.29048889572001002</v>
      </c>
      <c r="FI18">
        <v>-0.10860495729653501</v>
      </c>
      <c r="FJ18">
        <v>-0.28595231698608697</v>
      </c>
      <c r="FK18">
        <v>-0.21505697605740101</v>
      </c>
      <c r="FL18">
        <v>-0.31313908975578503</v>
      </c>
      <c r="FM18">
        <v>-0.38991908697595301</v>
      </c>
      <c r="FN18">
        <v>-6.72185919056877E-2</v>
      </c>
      <c r="FO18">
        <v>8.9577754615066701E-2</v>
      </c>
      <c r="FP18">
        <v>2.0473186894843301E-2</v>
      </c>
      <c r="FQ18">
        <v>0.13066162661532499</v>
      </c>
      <c r="FR18">
        <v>-0.53571683434984996</v>
      </c>
      <c r="FS18">
        <v>-0.10735881651609</v>
      </c>
      <c r="FT18">
        <v>-0.26295252498871502</v>
      </c>
      <c r="FU18">
        <v>0.42330799945722902</v>
      </c>
      <c r="FV18">
        <v>0.44755034383141701</v>
      </c>
      <c r="FW18">
        <v>-6.9977248174587003E-2</v>
      </c>
      <c r="FX18">
        <v>-5.0483788473068898E-2</v>
      </c>
      <c r="FY18">
        <v>-8.6181551853368996E-2</v>
      </c>
      <c r="FZ18">
        <v>-2.5895778293187899E-2</v>
      </c>
      <c r="GA18">
        <v>-1.7139252613434901E-2</v>
      </c>
      <c r="GB18">
        <v>-0.37132550910907097</v>
      </c>
      <c r="GC18">
        <v>-0.28644055994488798</v>
      </c>
      <c r="GD18">
        <v>-0.181731707130426</v>
      </c>
      <c r="GE18">
        <v>-0.149425014864001</v>
      </c>
      <c r="GF18">
        <v>-0.13353862412086501</v>
      </c>
      <c r="GG18">
        <v>-0.21393304802379501</v>
      </c>
      <c r="GH18">
        <v>-0.33171126358157599</v>
      </c>
      <c r="GI18">
        <v>0.1843423951141</v>
      </c>
      <c r="GJ18">
        <v>0.19252793866654799</v>
      </c>
      <c r="GK18">
        <v>0.17256479100753899</v>
      </c>
      <c r="GL18">
        <v>8.1932987944004596E-2</v>
      </c>
      <c r="GM18">
        <v>-8.2887893703820104E-2</v>
      </c>
      <c r="GN18">
        <v>-8.2974697804369099E-2</v>
      </c>
      <c r="GO18">
        <v>0.119385121557452</v>
      </c>
      <c r="GP18">
        <v>0.13674000548114801</v>
      </c>
      <c r="GQ18">
        <v>-0.18169517300413099</v>
      </c>
      <c r="GR18">
        <v>-0.25566160617796002</v>
      </c>
    </row>
    <row r="19" spans="1:200" x14ac:dyDescent="0.2">
      <c r="A19" s="1" t="s">
        <v>17</v>
      </c>
      <c r="B19">
        <v>-0.147702360079836</v>
      </c>
      <c r="C19">
        <v>-0.33423160551692499</v>
      </c>
      <c r="D19">
        <v>-0.32268306530392898</v>
      </c>
      <c r="E19">
        <v>-5.35346830395831E-2</v>
      </c>
      <c r="F19">
        <v>0.17827755676325299</v>
      </c>
      <c r="G19">
        <v>-0.16771379934671299</v>
      </c>
      <c r="H19">
        <v>3.02423815389678E-2</v>
      </c>
      <c r="I19">
        <v>-1.40769084709027E-3</v>
      </c>
      <c r="J19">
        <v>-0.137344274120513</v>
      </c>
      <c r="K19">
        <v>-1.2081581575583301E-2</v>
      </c>
      <c r="L19">
        <v>0.63054202870418896</v>
      </c>
      <c r="M19">
        <v>0.43884472211943198</v>
      </c>
      <c r="N19">
        <v>0.52065867750928096</v>
      </c>
      <c r="O19">
        <v>0.40511267544442697</v>
      </c>
      <c r="P19">
        <v>-2.14933612113734E-2</v>
      </c>
      <c r="Q19">
        <v>-0.46447154997745799</v>
      </c>
      <c r="R19">
        <v>-0.10379390216760701</v>
      </c>
      <c r="S19">
        <v>1</v>
      </c>
      <c r="T19">
        <v>0.52278422404179803</v>
      </c>
      <c r="U19">
        <v>3.2185335117363198E-2</v>
      </c>
      <c r="V19">
        <v>-8.27109970443419E-2</v>
      </c>
      <c r="W19">
        <v>-0.41264189181722499</v>
      </c>
      <c r="X19">
        <v>0.43920797564091102</v>
      </c>
      <c r="Y19">
        <v>0.50207508692361102</v>
      </c>
      <c r="Z19">
        <v>0.51983654185712902</v>
      </c>
      <c r="AA19">
        <v>0.36626373880101498</v>
      </c>
      <c r="AB19">
        <v>6.2205481494843097E-2</v>
      </c>
      <c r="AC19">
        <v>1.3095494363619399E-2</v>
      </c>
      <c r="AD19">
        <v>0.19619757350603401</v>
      </c>
      <c r="AE19">
        <v>0.181654520847085</v>
      </c>
      <c r="AF19">
        <v>0.353240101961037</v>
      </c>
      <c r="AG19">
        <v>0.124905942250835</v>
      </c>
      <c r="AH19">
        <v>4.2118893141068398E-2</v>
      </c>
      <c r="AI19">
        <v>0.45599052302662002</v>
      </c>
      <c r="AJ19">
        <v>0.27857740397564701</v>
      </c>
      <c r="AK19">
        <v>-2.13731246281328E-2</v>
      </c>
      <c r="AL19">
        <v>-0.36832999591692001</v>
      </c>
      <c r="AM19">
        <v>0.32916969318110101</v>
      </c>
      <c r="AN19">
        <v>0.39841680873588797</v>
      </c>
      <c r="AO19">
        <v>0.47098662102522698</v>
      </c>
      <c r="AP19">
        <v>9.0080882408383106E-2</v>
      </c>
      <c r="AQ19">
        <v>8.8488161023306602E-3</v>
      </c>
      <c r="AR19">
        <v>-0.126048355279818</v>
      </c>
      <c r="AS19">
        <v>0.27172663598920699</v>
      </c>
      <c r="AT19">
        <v>-5.3545344942290601E-2</v>
      </c>
      <c r="AU19">
        <v>-0.16858693324246901</v>
      </c>
      <c r="AV19">
        <v>0.19054676609309601</v>
      </c>
      <c r="AW19">
        <v>-0.19657939214174</v>
      </c>
      <c r="AX19">
        <v>0.65577934516977598</v>
      </c>
      <c r="AY19">
        <v>0.10033428589914301</v>
      </c>
      <c r="AZ19">
        <v>-0.12809255947415699</v>
      </c>
      <c r="BA19">
        <v>-0.27547089500074401</v>
      </c>
      <c r="BB19">
        <v>0.17688760386347499</v>
      </c>
      <c r="BC19">
        <v>0.30477666238592499</v>
      </c>
      <c r="BD19">
        <v>0.182291902532216</v>
      </c>
      <c r="BE19">
        <v>0.29094910468463098</v>
      </c>
      <c r="BF19">
        <v>-0.13331521069397101</v>
      </c>
      <c r="BG19">
        <v>-3.9107299097975697E-3</v>
      </c>
      <c r="BH19">
        <v>-0.15978152586198299</v>
      </c>
      <c r="BI19">
        <v>-0.21903914673021199</v>
      </c>
      <c r="BJ19">
        <v>0.182277167320303</v>
      </c>
      <c r="BK19">
        <v>0.190824103346248</v>
      </c>
      <c r="BL19">
        <v>9.7087263555083892E-3</v>
      </c>
      <c r="BM19">
        <v>6.2777499739743101E-2</v>
      </c>
      <c r="BN19">
        <v>-0.18767012108408801</v>
      </c>
      <c r="BO19">
        <v>-0.18738345888076</v>
      </c>
      <c r="BP19">
        <v>1.4804934708102201E-2</v>
      </c>
      <c r="BQ19">
        <v>0.168143029849701</v>
      </c>
      <c r="BR19">
        <v>8.5576229073426394E-2</v>
      </c>
      <c r="BS19">
        <v>1.83847311862354E-2</v>
      </c>
      <c r="BT19">
        <v>9.2145923137394198E-2</v>
      </c>
      <c r="BU19">
        <v>0.48294886152560201</v>
      </c>
      <c r="BV19">
        <v>-0.43672295417579099</v>
      </c>
      <c r="BW19">
        <v>-0.116669887871549</v>
      </c>
      <c r="BX19">
        <v>6.4394050433289598E-3</v>
      </c>
      <c r="BY19">
        <v>0.166640153610051</v>
      </c>
      <c r="BZ19">
        <v>0.22420692350761201</v>
      </c>
      <c r="CA19">
        <v>-0.131551412342061</v>
      </c>
      <c r="CB19">
        <v>-0.32583671722076202</v>
      </c>
      <c r="CC19">
        <v>-0.36174178480543101</v>
      </c>
      <c r="CD19">
        <v>0.28330215510798101</v>
      </c>
      <c r="CE19">
        <v>-0.40206423220919102</v>
      </c>
      <c r="CF19">
        <v>-0.268850510953966</v>
      </c>
      <c r="CG19">
        <v>-0.31626895418532602</v>
      </c>
      <c r="CH19">
        <v>-0.27562801056226399</v>
      </c>
      <c r="CI19">
        <v>-4.6605327387494601E-2</v>
      </c>
      <c r="CJ19">
        <v>-0.28632092758546102</v>
      </c>
      <c r="CK19">
        <v>-0.317840178166443</v>
      </c>
      <c r="CL19">
        <v>-0.246273424018186</v>
      </c>
      <c r="CM19">
        <v>-0.259954942200739</v>
      </c>
      <c r="CN19">
        <v>-0.27866095755950998</v>
      </c>
      <c r="CO19">
        <v>-0.26630915474406103</v>
      </c>
      <c r="CP19">
        <v>-9.6354087799566404E-2</v>
      </c>
      <c r="CQ19">
        <v>-0.23655239441217699</v>
      </c>
      <c r="CR19">
        <v>0.24009466615519701</v>
      </c>
      <c r="CS19">
        <v>-0.42935769851576799</v>
      </c>
      <c r="CT19">
        <v>-0.246266527415023</v>
      </c>
      <c r="CU19">
        <v>-0.208855389769556</v>
      </c>
      <c r="CV19">
        <v>-0.224737271922755</v>
      </c>
      <c r="CW19">
        <v>-0.16231354946885401</v>
      </c>
      <c r="CX19">
        <v>-0.20291325066041799</v>
      </c>
      <c r="CY19">
        <v>-0.241040000098458</v>
      </c>
      <c r="CZ19">
        <v>-0.21451276500703501</v>
      </c>
      <c r="DA19">
        <v>-0.29791071983833101</v>
      </c>
      <c r="DB19">
        <v>-0.275080479475384</v>
      </c>
      <c r="DC19">
        <v>-0.24836199945087101</v>
      </c>
      <c r="DD19">
        <v>-0.272502091013202</v>
      </c>
      <c r="DE19">
        <v>-0.18510380242791299</v>
      </c>
      <c r="DF19">
        <v>-0.21265377247984399</v>
      </c>
      <c r="DG19">
        <v>-0.233266836946879</v>
      </c>
      <c r="DH19">
        <v>-0.29203976646312102</v>
      </c>
      <c r="DI19">
        <v>0.20291730992932</v>
      </c>
      <c r="DJ19">
        <v>0.28428505929133002</v>
      </c>
      <c r="DK19">
        <v>1.77529643478769E-2</v>
      </c>
      <c r="DL19">
        <v>-0.14282141827460501</v>
      </c>
      <c r="DM19">
        <v>-0.30820752893940501</v>
      </c>
      <c r="DN19">
        <v>-0.13694748688425001</v>
      </c>
      <c r="DO19">
        <v>-0.25825182210478798</v>
      </c>
      <c r="DP19">
        <v>0.31059456860117202</v>
      </c>
      <c r="DQ19">
        <v>-0.26819838789011402</v>
      </c>
      <c r="DR19">
        <v>-0.27673425012981501</v>
      </c>
      <c r="DS19">
        <v>0.38611982455389499</v>
      </c>
      <c r="DT19">
        <v>0.120213830751411</v>
      </c>
      <c r="DU19">
        <v>7.6788177612494707E-2</v>
      </c>
      <c r="DV19">
        <v>7.7834483536083604E-2</v>
      </c>
      <c r="DW19">
        <v>0.262204114977445</v>
      </c>
      <c r="DX19">
        <v>-0.13982410150919</v>
      </c>
      <c r="DY19">
        <v>-6.2907246371044598E-2</v>
      </c>
      <c r="DZ19">
        <v>-0.32242835059601399</v>
      </c>
      <c r="EA19">
        <v>0.134539480739996</v>
      </c>
      <c r="EB19">
        <v>0.15884293620308401</v>
      </c>
      <c r="EC19">
        <v>6.0818158690302299E-2</v>
      </c>
      <c r="ED19">
        <v>-0.122821321311551</v>
      </c>
      <c r="EE19">
        <v>0.452766264128734</v>
      </c>
      <c r="EF19">
        <v>-7.72614353255974E-2</v>
      </c>
      <c r="EG19">
        <v>3.8973451791492898E-2</v>
      </c>
      <c r="EH19">
        <v>-0.16328481244614201</v>
      </c>
      <c r="EI19">
        <v>0.20055954973234899</v>
      </c>
      <c r="EJ19">
        <v>-7.7455672103957193E-2</v>
      </c>
      <c r="EK19">
        <v>0.20581252790586599</v>
      </c>
      <c r="EL19">
        <v>9.1038126953115403E-2</v>
      </c>
      <c r="EM19">
        <v>0.22762789241855699</v>
      </c>
      <c r="EN19">
        <v>-0.236130728179653</v>
      </c>
      <c r="EO19">
        <v>-8.4876848590360696E-2</v>
      </c>
      <c r="EP19">
        <v>0.12114760234958701</v>
      </c>
      <c r="EQ19">
        <v>-0.35503029693407101</v>
      </c>
      <c r="ER19">
        <v>-0.19862404274868001</v>
      </c>
      <c r="ES19">
        <v>-2.1761454292150199E-2</v>
      </c>
      <c r="ET19">
        <v>-6.16680531890808E-2</v>
      </c>
      <c r="EU19">
        <v>1.5570544794529699E-2</v>
      </c>
      <c r="EV19">
        <v>0.13815589314942101</v>
      </c>
      <c r="EW19">
        <v>-0.20533900285645099</v>
      </c>
      <c r="EX19">
        <v>-6.0175752691114803E-2</v>
      </c>
      <c r="EY19">
        <v>0.262698500297322</v>
      </c>
      <c r="EZ19">
        <v>7.7750463374170603E-2</v>
      </c>
      <c r="FA19">
        <v>0.30029481044274298</v>
      </c>
      <c r="FB19">
        <v>5.0517148651506902E-2</v>
      </c>
      <c r="FC19">
        <v>0.163440014652002</v>
      </c>
      <c r="FD19">
        <v>-0.20974089940997001</v>
      </c>
      <c r="FE19">
        <v>-9.3580925464339798E-2</v>
      </c>
      <c r="FF19">
        <v>-0.34448620940515601</v>
      </c>
      <c r="FG19">
        <v>0.10611143299961499</v>
      </c>
      <c r="FH19">
        <v>0.16021409756626301</v>
      </c>
      <c r="FI19">
        <v>0.248286278783517</v>
      </c>
      <c r="FJ19">
        <v>3.2911846987215901E-3</v>
      </c>
      <c r="FK19">
        <v>0.235750834455625</v>
      </c>
      <c r="FL19">
        <v>-9.69187150280168E-2</v>
      </c>
      <c r="FM19">
        <v>-8.4655836201926599E-3</v>
      </c>
      <c r="FN19">
        <v>-0.11360711088445501</v>
      </c>
      <c r="FO19">
        <v>-3.0820257973055799E-2</v>
      </c>
      <c r="FP19">
        <v>-1.51537229009486E-2</v>
      </c>
      <c r="FQ19">
        <v>0.12372274791392</v>
      </c>
      <c r="FR19">
        <v>1.3210612269944501E-2</v>
      </c>
      <c r="FS19">
        <v>-1.02779000854533E-2</v>
      </c>
      <c r="FT19">
        <v>-9.1467628034369794E-2</v>
      </c>
      <c r="FU19">
        <v>4.4972557036251401E-2</v>
      </c>
      <c r="FV19">
        <v>5.6987915253637701E-2</v>
      </c>
      <c r="FW19">
        <v>-0.101066080260927</v>
      </c>
      <c r="FX19">
        <v>-0.30130400026953102</v>
      </c>
      <c r="FY19">
        <v>-0.29389498053118601</v>
      </c>
      <c r="FZ19">
        <v>-0.56472444762117702</v>
      </c>
      <c r="GA19">
        <v>-0.585562253210689</v>
      </c>
      <c r="GB19">
        <v>-6.1848464582286301E-2</v>
      </c>
      <c r="GC19">
        <v>0.23188507883933501</v>
      </c>
      <c r="GD19">
        <v>0.28886399547172598</v>
      </c>
      <c r="GE19">
        <v>0.19146431555872701</v>
      </c>
      <c r="GF19">
        <v>0.17610333332040301</v>
      </c>
      <c r="GG19">
        <v>0.23872848135421401</v>
      </c>
      <c r="GH19">
        <v>0.43729667367135699</v>
      </c>
      <c r="GI19">
        <v>-0.26003899798929397</v>
      </c>
      <c r="GJ19">
        <v>-0.218004687549996</v>
      </c>
      <c r="GK19">
        <v>-0.20276938681378401</v>
      </c>
      <c r="GL19">
        <v>-0.205654078932164</v>
      </c>
      <c r="GM19">
        <v>-0.14866191224216399</v>
      </c>
      <c r="GN19">
        <v>-0.14554324207849301</v>
      </c>
      <c r="GO19">
        <v>-0.44737057843795403</v>
      </c>
      <c r="GP19">
        <v>-0.44520196733185002</v>
      </c>
      <c r="GQ19">
        <v>-2.10962703150415E-2</v>
      </c>
      <c r="GR19">
        <v>-1.3695732122969E-2</v>
      </c>
    </row>
    <row r="20" spans="1:200" x14ac:dyDescent="0.2">
      <c r="A20" s="1" t="s">
        <v>18</v>
      </c>
      <c r="B20">
        <v>1.9379934478467201E-2</v>
      </c>
      <c r="C20">
        <v>-9.9798686784442106E-2</v>
      </c>
      <c r="D20">
        <v>-5.6981969113743397E-2</v>
      </c>
      <c r="E20">
        <v>0.10278765811314999</v>
      </c>
      <c r="F20">
        <v>6.9017422053732805E-2</v>
      </c>
      <c r="G20">
        <v>-1.9586729704582301E-3</v>
      </c>
      <c r="H20">
        <v>-6.3147481332914701E-2</v>
      </c>
      <c r="I20">
        <v>0.100141277255425</v>
      </c>
      <c r="J20">
        <v>4.4911547989511497E-2</v>
      </c>
      <c r="K20">
        <v>0.114034080641764</v>
      </c>
      <c r="L20">
        <v>0.41456840165527398</v>
      </c>
      <c r="M20">
        <v>0.20510530119419201</v>
      </c>
      <c r="N20">
        <v>0.34607754741834101</v>
      </c>
      <c r="O20">
        <v>0.50774053317329204</v>
      </c>
      <c r="P20">
        <v>0.28721223393302298</v>
      </c>
      <c r="Q20">
        <v>-0.52101455806318397</v>
      </c>
      <c r="R20">
        <v>0.143297734674244</v>
      </c>
      <c r="S20">
        <v>0.52278422404179803</v>
      </c>
      <c r="T20">
        <v>1</v>
      </c>
      <c r="U20">
        <v>0.16362087198466399</v>
      </c>
      <c r="V20">
        <v>0.227883947009307</v>
      </c>
      <c r="W20">
        <v>-6.5616511020965301E-2</v>
      </c>
      <c r="X20">
        <v>0.44411706842492099</v>
      </c>
      <c r="Y20">
        <v>0.54569683955723602</v>
      </c>
      <c r="Z20">
        <v>0.60971862138537003</v>
      </c>
      <c r="AA20">
        <v>0.45185797263619898</v>
      </c>
      <c r="AB20">
        <v>0.11344179599755</v>
      </c>
      <c r="AC20">
        <v>7.8768759600856095E-2</v>
      </c>
      <c r="AD20">
        <v>0.20063060125788101</v>
      </c>
      <c r="AE20">
        <v>8.7007083619683095E-2</v>
      </c>
      <c r="AF20">
        <v>0.266055024339513</v>
      </c>
      <c r="AG20">
        <v>-1.2947231021039E-2</v>
      </c>
      <c r="AH20">
        <v>-5.0992509214435801E-2</v>
      </c>
      <c r="AI20">
        <v>0.25973220945224001</v>
      </c>
      <c r="AJ20">
        <v>0.17729806392689901</v>
      </c>
      <c r="AK20">
        <v>0.20751932809649201</v>
      </c>
      <c r="AL20">
        <v>-0.42157566328222701</v>
      </c>
      <c r="AM20">
        <v>0.18387772568564401</v>
      </c>
      <c r="AN20">
        <v>0.43793390093204199</v>
      </c>
      <c r="AO20">
        <v>0.20706046538273401</v>
      </c>
      <c r="AP20">
        <v>3.2681714130741599E-2</v>
      </c>
      <c r="AQ20">
        <v>-4.51589813182127E-2</v>
      </c>
      <c r="AR20">
        <v>-0.12491506784674</v>
      </c>
      <c r="AS20">
        <v>0.21370426558303901</v>
      </c>
      <c r="AT20">
        <v>0.20860747126232901</v>
      </c>
      <c r="AU20">
        <v>-7.9855471496245195E-2</v>
      </c>
      <c r="AV20">
        <v>0.13344942620244399</v>
      </c>
      <c r="AW20">
        <v>-5.5318955483962297E-2</v>
      </c>
      <c r="AX20">
        <v>0.42262315985910898</v>
      </c>
      <c r="AY20">
        <v>-1.08211530422686E-2</v>
      </c>
      <c r="AZ20">
        <v>0.166986793093923</v>
      </c>
      <c r="BA20">
        <v>-5.2424788706134103E-2</v>
      </c>
      <c r="BB20">
        <v>0.28959995528287402</v>
      </c>
      <c r="BC20">
        <v>0.24261087319777699</v>
      </c>
      <c r="BD20">
        <v>0.36600983993517699</v>
      </c>
      <c r="BE20">
        <v>0.12484625277682999</v>
      </c>
      <c r="BF20">
        <v>-3.5141555197422403E-2</v>
      </c>
      <c r="BG20">
        <v>-5.6427203513233798E-2</v>
      </c>
      <c r="BH20">
        <v>-8.5489042928562201E-2</v>
      </c>
      <c r="BI20">
        <v>7.9684897451159295E-2</v>
      </c>
      <c r="BJ20">
        <v>0.124335380888929</v>
      </c>
      <c r="BK20">
        <v>0.103113474310942</v>
      </c>
      <c r="BL20">
        <v>6.1791459270201798E-2</v>
      </c>
      <c r="BM20">
        <v>-0.27642786237674899</v>
      </c>
      <c r="BN20">
        <v>7.9351248038727895E-2</v>
      </c>
      <c r="BO20">
        <v>8.0490998802388899E-2</v>
      </c>
      <c r="BP20">
        <v>0.162516958123469</v>
      </c>
      <c r="BQ20">
        <v>3.3285181417896999E-2</v>
      </c>
      <c r="BR20">
        <v>0.114896749444911</v>
      </c>
      <c r="BS20">
        <v>7.9069064660906796E-2</v>
      </c>
      <c r="BT20">
        <v>0.330861799546178</v>
      </c>
      <c r="BU20">
        <v>0.285920542515957</v>
      </c>
      <c r="BV20">
        <v>-0.26029755884702399</v>
      </c>
      <c r="BW20">
        <v>-0.108500679615829</v>
      </c>
      <c r="BX20">
        <v>-0.15634102491127999</v>
      </c>
      <c r="BY20">
        <v>-0.11542133623284299</v>
      </c>
      <c r="BZ20">
        <v>2.9606931939544799E-2</v>
      </c>
      <c r="CA20">
        <v>-4.6130289017335797E-2</v>
      </c>
      <c r="CB20">
        <v>-0.165868887255984</v>
      </c>
      <c r="CC20">
        <v>-0.15876965010970601</v>
      </c>
      <c r="CD20">
        <v>-9.7274192292208697E-2</v>
      </c>
      <c r="CE20">
        <v>-0.206249031231208</v>
      </c>
      <c r="CF20">
        <v>-0.108867749767755</v>
      </c>
      <c r="CG20">
        <v>-0.22345532435278001</v>
      </c>
      <c r="CH20">
        <v>-1.5801174638269602E-2</v>
      </c>
      <c r="CI20">
        <v>4.73956471827933E-2</v>
      </c>
      <c r="CJ20">
        <v>-0.17539422473194899</v>
      </c>
      <c r="CK20">
        <v>-0.21974940709239399</v>
      </c>
      <c r="CL20">
        <v>-6.5111508503407606E-2</v>
      </c>
      <c r="CM20">
        <v>-0.177255396946565</v>
      </c>
      <c r="CN20">
        <v>-0.13090328471843601</v>
      </c>
      <c r="CO20">
        <v>-0.16891113672351499</v>
      </c>
      <c r="CP20">
        <v>-9.4855221740492601E-2</v>
      </c>
      <c r="CQ20">
        <v>8.9552806107424301E-3</v>
      </c>
      <c r="CR20">
        <v>0.311624259889344</v>
      </c>
      <c r="CS20">
        <v>-1.07928515074184E-2</v>
      </c>
      <c r="CT20">
        <v>-6.3926595512552697E-2</v>
      </c>
      <c r="CU20">
        <v>7.5788466467465704E-2</v>
      </c>
      <c r="CV20">
        <v>-9.0629403710272796E-2</v>
      </c>
      <c r="CW20">
        <v>-4.9977376703854701E-2</v>
      </c>
      <c r="CX20">
        <v>-0.134499189850074</v>
      </c>
      <c r="CY20">
        <v>8.5125978372152605E-2</v>
      </c>
      <c r="CZ20">
        <v>-4.6832021213048698E-2</v>
      </c>
      <c r="DA20">
        <v>-4.6993369676642301E-3</v>
      </c>
      <c r="DB20">
        <v>-0.13580999913939501</v>
      </c>
      <c r="DC20">
        <v>4.0162649470114699E-2</v>
      </c>
      <c r="DD20">
        <v>-5.4387639339096697E-2</v>
      </c>
      <c r="DE20">
        <v>-0.16583134709550301</v>
      </c>
      <c r="DF20">
        <v>2.9246609178258699E-3</v>
      </c>
      <c r="DG20">
        <v>3.4280501045171698E-2</v>
      </c>
      <c r="DH20">
        <v>-0.112266520050951</v>
      </c>
      <c r="DI20">
        <v>0.227339177789219</v>
      </c>
      <c r="DJ20">
        <v>0.54411794147680104</v>
      </c>
      <c r="DK20">
        <v>7.8283637157605807E-2</v>
      </c>
      <c r="DL20">
        <v>-0.13493811450924401</v>
      </c>
      <c r="DM20">
        <v>-0.21914593954037501</v>
      </c>
      <c r="DN20">
        <v>-0.26772774683334</v>
      </c>
      <c r="DO20">
        <v>-0.22586491336439801</v>
      </c>
      <c r="DP20">
        <v>0.4526782621389</v>
      </c>
      <c r="DQ20">
        <v>-8.7926144612259394E-2</v>
      </c>
      <c r="DR20">
        <v>-0.18566527108519901</v>
      </c>
      <c r="DS20">
        <v>0.42722804946147402</v>
      </c>
      <c r="DT20">
        <v>0.39000787946992399</v>
      </c>
      <c r="DU20">
        <v>0.11276475182255</v>
      </c>
      <c r="DV20">
        <v>6.9710289806351501E-3</v>
      </c>
      <c r="DW20">
        <v>0.53563704632755704</v>
      </c>
      <c r="DX20">
        <v>-0.124828221641195</v>
      </c>
      <c r="DY20">
        <v>2.4504165251919698E-2</v>
      </c>
      <c r="DZ20">
        <v>-0.16179609613287499</v>
      </c>
      <c r="EA20">
        <v>0.22199523316224801</v>
      </c>
      <c r="EB20">
        <v>-5.7832814502501301E-2</v>
      </c>
      <c r="EC20">
        <v>0.29664637828326701</v>
      </c>
      <c r="ED20">
        <v>-0.21535018258047001</v>
      </c>
      <c r="EE20">
        <v>0.11728213020279001</v>
      </c>
      <c r="EF20">
        <v>-2.8547488804084699E-4</v>
      </c>
      <c r="EG20">
        <v>4.97064193647134E-2</v>
      </c>
      <c r="EH20">
        <v>-0.18315542352498301</v>
      </c>
      <c r="EI20">
        <v>0.47580773240215901</v>
      </c>
      <c r="EJ20">
        <v>-3.57402877325802E-4</v>
      </c>
      <c r="EK20">
        <v>0.355744658661657</v>
      </c>
      <c r="EL20">
        <v>-1.9809805683580099E-2</v>
      </c>
      <c r="EM20">
        <v>0.189836919086078</v>
      </c>
      <c r="EN20">
        <v>-0.238069426655931</v>
      </c>
      <c r="EO20">
        <v>0.26452104652145803</v>
      </c>
      <c r="EP20">
        <v>0.398415911532019</v>
      </c>
      <c r="EQ20">
        <v>-8.8793153025088306E-2</v>
      </c>
      <c r="ER20">
        <v>-0.32262942452156301</v>
      </c>
      <c r="ES20">
        <v>-6.5976101478451898E-2</v>
      </c>
      <c r="ET20">
        <v>-3.3106299049527201E-2</v>
      </c>
      <c r="EU20">
        <v>8.1133900626705294E-2</v>
      </c>
      <c r="EV20">
        <v>5.1418912427298097E-2</v>
      </c>
      <c r="EW20">
        <v>-8.92094533367222E-2</v>
      </c>
      <c r="EX20">
        <v>0.13452125685834099</v>
      </c>
      <c r="EY20">
        <v>7.8111495884179302E-2</v>
      </c>
      <c r="EZ20">
        <v>0.209306556343959</v>
      </c>
      <c r="FA20">
        <v>-4.1086423675212501E-2</v>
      </c>
      <c r="FB20">
        <v>0.13222335544476599</v>
      </c>
      <c r="FC20">
        <v>0.32388802605837103</v>
      </c>
      <c r="FD20">
        <v>-0.37871744044218197</v>
      </c>
      <c r="FE20">
        <v>-0.21379284509937499</v>
      </c>
      <c r="FF20">
        <v>-0.21275962918524199</v>
      </c>
      <c r="FG20">
        <v>0.20799050998635901</v>
      </c>
      <c r="FH20">
        <v>-0.10016558646070101</v>
      </c>
      <c r="FI20">
        <v>0.37224773772334202</v>
      </c>
      <c r="FJ20">
        <v>-0.19446372800483999</v>
      </c>
      <c r="FK20">
        <v>-2.9958250416487201E-2</v>
      </c>
      <c r="FL20">
        <v>-0.135600574487934</v>
      </c>
      <c r="FM20">
        <v>-4.5311057179490001E-2</v>
      </c>
      <c r="FN20">
        <v>5.3659996636355997E-2</v>
      </c>
      <c r="FO20">
        <v>0.28303119172840502</v>
      </c>
      <c r="FP20">
        <v>-0.24883084421224599</v>
      </c>
      <c r="FQ20">
        <v>0.42922061471746598</v>
      </c>
      <c r="FR20">
        <v>-9.5039747592791296E-2</v>
      </c>
      <c r="FS20">
        <v>9.0249684511441705E-2</v>
      </c>
      <c r="FT20">
        <v>0.39089098588397297</v>
      </c>
      <c r="FU20">
        <v>8.2976021539085204E-2</v>
      </c>
      <c r="FV20">
        <v>0.114371529145394</v>
      </c>
      <c r="FW20">
        <v>0.61166121645064497</v>
      </c>
      <c r="FX20">
        <v>-2.0051868094985902E-2</v>
      </c>
      <c r="FY20">
        <v>-0.18785089142233999</v>
      </c>
      <c r="FZ20">
        <v>-0.23675650098884199</v>
      </c>
      <c r="GA20">
        <v>-0.224140781190447</v>
      </c>
      <c r="GB20">
        <v>0.26768006309371101</v>
      </c>
      <c r="GC20">
        <v>0.42524494032134602</v>
      </c>
      <c r="GD20">
        <v>0.51138222716692705</v>
      </c>
      <c r="GE20">
        <v>0.61645568609971002</v>
      </c>
      <c r="GF20">
        <v>0.60988911906339704</v>
      </c>
      <c r="GG20">
        <v>0.48900138330507598</v>
      </c>
      <c r="GH20">
        <v>-7.0362161266723303E-2</v>
      </c>
      <c r="GI20">
        <v>-9.5305080040015394E-2</v>
      </c>
      <c r="GJ20">
        <v>-0.13375690952781699</v>
      </c>
      <c r="GK20">
        <v>-0.122636925190033</v>
      </c>
      <c r="GL20">
        <v>-4.6686677656116699E-2</v>
      </c>
      <c r="GM20">
        <v>-0.200556535796134</v>
      </c>
      <c r="GN20">
        <v>0.23211775023766601</v>
      </c>
      <c r="GO20">
        <v>4.3481791182338698E-2</v>
      </c>
      <c r="GP20">
        <v>8.1442090482483395E-2</v>
      </c>
      <c r="GQ20">
        <v>0.41324831550095698</v>
      </c>
      <c r="GR20">
        <v>-0.12852641182281599</v>
      </c>
    </row>
    <row r="21" spans="1:200" x14ac:dyDescent="0.2">
      <c r="A21" s="1" t="s">
        <v>19</v>
      </c>
      <c r="B21">
        <v>0.27850238520545001</v>
      </c>
      <c r="C21">
        <v>0.36256979776630199</v>
      </c>
      <c r="D21">
        <v>0.246253150520404</v>
      </c>
      <c r="E21">
        <v>0.24735801471511701</v>
      </c>
      <c r="F21">
        <v>-0.56551149855868799</v>
      </c>
      <c r="G21">
        <v>0.75478536295384102</v>
      </c>
      <c r="H21">
        <v>-0.360767448854662</v>
      </c>
      <c r="I21">
        <v>-0.135522320310028</v>
      </c>
      <c r="J21">
        <v>0.61513231058920104</v>
      </c>
      <c r="K21">
        <v>0.128200910873495</v>
      </c>
      <c r="L21">
        <v>0.202538229222605</v>
      </c>
      <c r="M21">
        <v>0.42097868525977999</v>
      </c>
      <c r="N21">
        <v>0.29514079063433102</v>
      </c>
      <c r="O21">
        <v>0.24012665575860501</v>
      </c>
      <c r="P21">
        <v>-8.1350543673073997E-2</v>
      </c>
      <c r="Q21">
        <v>-0.87650380097763603</v>
      </c>
      <c r="R21">
        <v>-0.332425492437456</v>
      </c>
      <c r="S21">
        <v>3.2185335117363198E-2</v>
      </c>
      <c r="T21">
        <v>0.16362087198466399</v>
      </c>
      <c r="U21">
        <v>1</v>
      </c>
      <c r="V21">
        <v>0.33175708970064999</v>
      </c>
      <c r="W21">
        <v>0.43282160232880101</v>
      </c>
      <c r="X21">
        <v>0.16095390135809001</v>
      </c>
      <c r="Y21">
        <v>3.3085735738393997E-2</v>
      </c>
      <c r="Z21">
        <v>0.147087531313491</v>
      </c>
      <c r="AA21">
        <v>0.31415569595384502</v>
      </c>
      <c r="AB21">
        <v>0.415589703495573</v>
      </c>
      <c r="AC21">
        <v>0.33923056889646702</v>
      </c>
      <c r="AD21">
        <v>0.274582863834471</v>
      </c>
      <c r="AE21">
        <v>0.31075688938381801</v>
      </c>
      <c r="AF21">
        <v>0.17685122635753101</v>
      </c>
      <c r="AG21">
        <v>0.13053004522246101</v>
      </c>
      <c r="AH21">
        <v>0.12065134629549</v>
      </c>
      <c r="AI21">
        <v>0.15669440286573799</v>
      </c>
      <c r="AJ21">
        <v>-0.42070256210010998</v>
      </c>
      <c r="AK21">
        <v>0.44944982420412799</v>
      </c>
      <c r="AL21">
        <v>0.20315489365306499</v>
      </c>
      <c r="AM21">
        <v>-3.3463709169239797E-2</v>
      </c>
      <c r="AN21">
        <v>0.42811045794563701</v>
      </c>
      <c r="AO21">
        <v>0.157559282982665</v>
      </c>
      <c r="AP21">
        <v>0.30206173588655899</v>
      </c>
      <c r="AQ21">
        <v>0.25813543116135501</v>
      </c>
      <c r="AR21">
        <v>0.440985969155538</v>
      </c>
      <c r="AS21">
        <v>9.97528616241488E-2</v>
      </c>
      <c r="AT21">
        <v>-0.15611921701864301</v>
      </c>
      <c r="AU21">
        <v>-0.21910295802028801</v>
      </c>
      <c r="AV21">
        <v>-0.12227923635350101</v>
      </c>
      <c r="AW21">
        <v>9.8992149963395296E-2</v>
      </c>
      <c r="AX21">
        <v>0.10488360339411899</v>
      </c>
      <c r="AY21">
        <v>0.16531396776125101</v>
      </c>
      <c r="AZ21">
        <v>5.5202038624650798E-2</v>
      </c>
      <c r="BA21">
        <v>0.32974042211661198</v>
      </c>
      <c r="BB21">
        <v>0.31990204639497599</v>
      </c>
      <c r="BC21">
        <v>1.4784950305687E-2</v>
      </c>
      <c r="BD21">
        <v>4.02751604855544E-2</v>
      </c>
      <c r="BE21">
        <v>0.12680219230526699</v>
      </c>
      <c r="BF21">
        <v>0.44377004304129097</v>
      </c>
      <c r="BG21">
        <v>0.402142614371576</v>
      </c>
      <c r="BH21">
        <v>0.349926631228065</v>
      </c>
      <c r="BI21">
        <v>0.46260241366524801</v>
      </c>
      <c r="BJ21">
        <v>-0.55273711601194497</v>
      </c>
      <c r="BK21">
        <v>-0.421656600833065</v>
      </c>
      <c r="BL21">
        <v>0.58912342431198395</v>
      </c>
      <c r="BM21">
        <v>-0.31262992278090102</v>
      </c>
      <c r="BN21">
        <v>-0.43992514020629297</v>
      </c>
      <c r="BO21">
        <v>-0.43902933246329801</v>
      </c>
      <c r="BP21">
        <v>6.0045753070438303E-3</v>
      </c>
      <c r="BQ21">
        <v>-0.42977904715274201</v>
      </c>
      <c r="BR21">
        <v>-0.45263846720861001</v>
      </c>
      <c r="BS21">
        <v>-0.252708786629676</v>
      </c>
      <c r="BT21">
        <v>0.241822739590356</v>
      </c>
      <c r="BU21">
        <v>-4.0004055855789103E-2</v>
      </c>
      <c r="BV21">
        <v>8.2744010756925696E-2</v>
      </c>
      <c r="BW21">
        <v>-8.5876720087210603E-2</v>
      </c>
      <c r="BX21">
        <v>0.21701611915341501</v>
      </c>
      <c r="BY21">
        <v>0.34431411758761599</v>
      </c>
      <c r="BZ21">
        <v>0.10435689007272</v>
      </c>
      <c r="CA21">
        <v>-0.37711234365531798</v>
      </c>
      <c r="CB21">
        <v>0.21801673938593899</v>
      </c>
      <c r="CC21">
        <v>6.7162974533432507E-2</v>
      </c>
      <c r="CD21">
        <v>-0.21243087572960401</v>
      </c>
      <c r="CE21">
        <v>-1.29503180288595E-2</v>
      </c>
      <c r="CF21">
        <v>0.15988087958658001</v>
      </c>
      <c r="CG21">
        <v>-0.118191096093437</v>
      </c>
      <c r="CH21">
        <v>9.2142388524576901E-2</v>
      </c>
      <c r="CI21">
        <v>5.2050072104711999E-2</v>
      </c>
      <c r="CJ21">
        <v>9.3494616427837796E-2</v>
      </c>
      <c r="CK21">
        <v>0.11754672809479499</v>
      </c>
      <c r="CL21">
        <v>0.174730723536313</v>
      </c>
      <c r="CM21">
        <v>-3.5321169840893403E-2</v>
      </c>
      <c r="CN21">
        <v>2.9461467304381098E-2</v>
      </c>
      <c r="CO21">
        <v>0.30734575621993299</v>
      </c>
      <c r="CP21">
        <v>-9.8587336899417399E-2</v>
      </c>
      <c r="CQ21">
        <v>0.132371892364849</v>
      </c>
      <c r="CR21">
        <v>-0.27771385509680702</v>
      </c>
      <c r="CS21">
        <v>0.14068053028488101</v>
      </c>
      <c r="CT21">
        <v>3.7654788317175003E-2</v>
      </c>
      <c r="CU21">
        <v>-6.3357612382417702E-2</v>
      </c>
      <c r="CV21">
        <v>6.8700332677275502E-2</v>
      </c>
      <c r="CW21">
        <v>0.14414012110193</v>
      </c>
      <c r="CX21">
        <v>-3.2240256731228302E-2</v>
      </c>
      <c r="CY21">
        <v>0.131250512525144</v>
      </c>
      <c r="CZ21">
        <v>-2.5947826631346701E-2</v>
      </c>
      <c r="DA21">
        <v>4.73155621937041E-2</v>
      </c>
      <c r="DB21">
        <v>3.8648999983076103E-2</v>
      </c>
      <c r="DC21">
        <v>-1.34670263414257E-2</v>
      </c>
      <c r="DD21">
        <v>2.5862646312160901E-4</v>
      </c>
      <c r="DE21">
        <v>0.270644987109941</v>
      </c>
      <c r="DF21">
        <v>4.4601744154585003E-2</v>
      </c>
      <c r="DG21">
        <v>0.10798446631991999</v>
      </c>
      <c r="DH21">
        <v>0.170906652628841</v>
      </c>
      <c r="DI21">
        <v>3.4137225243449303E-2</v>
      </c>
      <c r="DJ21">
        <v>3.35184155757349E-2</v>
      </c>
      <c r="DK21">
        <v>-0.23354653979151799</v>
      </c>
      <c r="DL21">
        <v>7.4411619583030303E-2</v>
      </c>
      <c r="DM21">
        <v>-0.31801339316669303</v>
      </c>
      <c r="DN21">
        <v>-0.26517462279189902</v>
      </c>
      <c r="DO21">
        <v>-5.5962893542877701E-2</v>
      </c>
      <c r="DP21">
        <v>8.2224576437199104E-2</v>
      </c>
      <c r="DQ21">
        <v>5.4643257323196597E-3</v>
      </c>
      <c r="DR21">
        <v>-9.0946513874288603E-3</v>
      </c>
      <c r="DS21">
        <v>-0.110514462625805</v>
      </c>
      <c r="DT21">
        <v>7.6659918954217393E-2</v>
      </c>
      <c r="DU21">
        <v>0.30951436914733599</v>
      </c>
      <c r="DV21">
        <v>-3.4856342452338498E-2</v>
      </c>
      <c r="DW21">
        <v>1.8509759573792701E-2</v>
      </c>
      <c r="DX21">
        <v>-0.14219452080393799</v>
      </c>
      <c r="DY21">
        <v>-5.5206139684922703E-2</v>
      </c>
      <c r="DZ21">
        <v>-6.9902200436476797E-2</v>
      </c>
      <c r="EA21">
        <v>-0.16889025097245899</v>
      </c>
      <c r="EB21">
        <v>-0.20447374336382301</v>
      </c>
      <c r="EC21">
        <v>-6.7518503651822798E-2</v>
      </c>
      <c r="ED21">
        <v>-2.70764353620856E-2</v>
      </c>
      <c r="EE21">
        <v>0.111241974829832</v>
      </c>
      <c r="EF21">
        <v>0.131885703165601</v>
      </c>
      <c r="EG21">
        <v>1.7372668812898701E-2</v>
      </c>
      <c r="EH21">
        <v>-8.9483089748557801E-2</v>
      </c>
      <c r="EI21">
        <v>-0.134858554028322</v>
      </c>
      <c r="EJ21">
        <v>6.9460940856110806E-2</v>
      </c>
      <c r="EK21">
        <v>4.38416119793653E-2</v>
      </c>
      <c r="EL21">
        <v>0.20238673568951901</v>
      </c>
      <c r="EM21">
        <v>0.102558329863146</v>
      </c>
      <c r="EN21">
        <v>6.5764597522590298E-2</v>
      </c>
      <c r="EO21">
        <v>0.42870152336614897</v>
      </c>
      <c r="EP21">
        <v>2.1716818219926098E-3</v>
      </c>
      <c r="EQ21">
        <v>-3.02093739377025E-2</v>
      </c>
      <c r="ER21">
        <v>-0.26921654738109402</v>
      </c>
      <c r="ES21">
        <v>-0.26098011277434102</v>
      </c>
      <c r="ET21">
        <v>-0.11497153310348</v>
      </c>
      <c r="EU21">
        <v>-4.0006232845444897E-2</v>
      </c>
      <c r="EV21">
        <v>0.137266635712501</v>
      </c>
      <c r="EW21">
        <v>2.2088695445490799E-2</v>
      </c>
      <c r="EX21">
        <v>-0.15400976930019</v>
      </c>
      <c r="EY21">
        <v>-0.24675371151716799</v>
      </c>
      <c r="EZ21">
        <v>8.8698898345569599E-2</v>
      </c>
      <c r="FA21">
        <v>3.7101976663515703E-2</v>
      </c>
      <c r="FB21">
        <v>0.11418066324909699</v>
      </c>
      <c r="FC21">
        <v>-1.3249401628979999E-2</v>
      </c>
      <c r="FD21">
        <v>-0.20753451811849</v>
      </c>
      <c r="FE21">
        <v>0.288407815285883</v>
      </c>
      <c r="FF21">
        <v>9.1584008186945898E-2</v>
      </c>
      <c r="FG21">
        <v>-0.41963608019069998</v>
      </c>
      <c r="FH21">
        <v>7.2782761928437398E-2</v>
      </c>
      <c r="FI21">
        <v>5.9234224098517502E-2</v>
      </c>
      <c r="FJ21">
        <v>5.1037690023690997E-2</v>
      </c>
      <c r="FK21">
        <v>-0.16063654424832199</v>
      </c>
      <c r="FL21">
        <v>-0.273955777705645</v>
      </c>
      <c r="FM21">
        <v>9.9864676258340102E-3</v>
      </c>
      <c r="FN21">
        <v>-7.8702508608973598E-2</v>
      </c>
      <c r="FO21">
        <v>-0.18047290567039201</v>
      </c>
      <c r="FP21">
        <v>-0.42579501835595501</v>
      </c>
      <c r="FQ21">
        <v>-7.2434786409908594E-2</v>
      </c>
      <c r="FR21">
        <v>0.30766963789915402</v>
      </c>
      <c r="FS21">
        <v>4.0395577337718501E-2</v>
      </c>
      <c r="FT21">
        <v>0.317002214443312</v>
      </c>
      <c r="FU21">
        <v>-0.15438553432469099</v>
      </c>
      <c r="FV21">
        <v>-0.12779504183800899</v>
      </c>
      <c r="FW21">
        <v>0.252604681151614</v>
      </c>
      <c r="FX21">
        <v>0.20115524541928301</v>
      </c>
      <c r="FY21">
        <v>-7.3776596957546695E-2</v>
      </c>
      <c r="FZ21">
        <v>-7.16178956944373E-2</v>
      </c>
      <c r="GA21">
        <v>-8.2233911121170206E-2</v>
      </c>
      <c r="GB21">
        <v>-4.4650631075596699E-2</v>
      </c>
      <c r="GC21">
        <v>4.3942491218855802E-2</v>
      </c>
      <c r="GD21">
        <v>0.27678396613491202</v>
      </c>
      <c r="GE21">
        <v>0.21373326414619601</v>
      </c>
      <c r="GF21">
        <v>0.186058123424409</v>
      </c>
      <c r="GG21">
        <v>1.0086901830464999E-2</v>
      </c>
      <c r="GH21">
        <v>2.7270444044226998E-2</v>
      </c>
      <c r="GI21">
        <v>-2.0145709047430502E-2</v>
      </c>
      <c r="GJ21">
        <v>-0.25336087643196697</v>
      </c>
      <c r="GK21">
        <v>-0.229288698845421</v>
      </c>
      <c r="GL21">
        <v>-0.28901043182092201</v>
      </c>
      <c r="GM21">
        <v>-0.231193459957585</v>
      </c>
      <c r="GN21">
        <v>0.14415364970142699</v>
      </c>
      <c r="GO21">
        <v>-0.32747587486284202</v>
      </c>
      <c r="GP21">
        <v>-0.32499861549817299</v>
      </c>
      <c r="GQ21">
        <v>-0.253155799140932</v>
      </c>
      <c r="GR21">
        <v>-0.217914452869576</v>
      </c>
    </row>
    <row r="22" spans="1:200" x14ac:dyDescent="0.2">
      <c r="A22" s="1" t="s">
        <v>20</v>
      </c>
      <c r="B22">
        <v>0.48627121042239202</v>
      </c>
      <c r="C22">
        <v>0.40427949969188998</v>
      </c>
      <c r="D22">
        <v>0.41832525260697001</v>
      </c>
      <c r="E22">
        <v>0.63209056435474098</v>
      </c>
      <c r="F22">
        <v>-5.2071978288514002E-2</v>
      </c>
      <c r="G22">
        <v>0.33227374216663003</v>
      </c>
      <c r="H22">
        <v>-0.34559456265688299</v>
      </c>
      <c r="I22">
        <v>0.44513576969894902</v>
      </c>
      <c r="J22">
        <v>0.59069492175782501</v>
      </c>
      <c r="K22">
        <v>0.58373360481637604</v>
      </c>
      <c r="L22">
        <v>0.291856248339109</v>
      </c>
      <c r="M22">
        <v>0.31563010986051498</v>
      </c>
      <c r="N22">
        <v>0.34674769024344798</v>
      </c>
      <c r="O22">
        <v>0.253480373249241</v>
      </c>
      <c r="P22">
        <v>0.44554766340424901</v>
      </c>
      <c r="Q22">
        <v>-0.310518321775477</v>
      </c>
      <c r="R22">
        <v>8.3209711180845899E-2</v>
      </c>
      <c r="S22">
        <v>-8.27109970443419E-2</v>
      </c>
      <c r="T22">
        <v>0.227883947009307</v>
      </c>
      <c r="U22">
        <v>0.33175708970064999</v>
      </c>
      <c r="V22">
        <v>1</v>
      </c>
      <c r="W22">
        <v>0.328897530840913</v>
      </c>
      <c r="X22">
        <v>0.268870218067913</v>
      </c>
      <c r="Y22">
        <v>0.14678258828351301</v>
      </c>
      <c r="Z22">
        <v>8.4791845471272498E-2</v>
      </c>
      <c r="AA22">
        <v>0.25183906320383298</v>
      </c>
      <c r="AB22">
        <v>0.38050935729949398</v>
      </c>
      <c r="AC22">
        <v>0.29838664968751599</v>
      </c>
      <c r="AD22">
        <v>0.31366188648902399</v>
      </c>
      <c r="AE22">
        <v>0.31112740849199</v>
      </c>
      <c r="AF22">
        <v>0.23659193594828901</v>
      </c>
      <c r="AG22">
        <v>8.9542782920754599E-2</v>
      </c>
      <c r="AH22">
        <v>0.120262468102314</v>
      </c>
      <c r="AI22">
        <v>0.104460060939587</v>
      </c>
      <c r="AJ22">
        <v>0.29031487358143199</v>
      </c>
      <c r="AK22">
        <v>4.5815515684755996E-3</v>
      </c>
      <c r="AL22">
        <v>-0.40657902583226102</v>
      </c>
      <c r="AM22">
        <v>0.18865327968621801</v>
      </c>
      <c r="AN22">
        <v>4.5444255524406799E-2</v>
      </c>
      <c r="AO22">
        <v>5.74931592746597E-2</v>
      </c>
      <c r="AP22">
        <v>0.393740550880325</v>
      </c>
      <c r="AQ22">
        <v>0.25952152863532102</v>
      </c>
      <c r="AR22">
        <v>0.45923527409737203</v>
      </c>
      <c r="AS22">
        <v>0.30128574082225701</v>
      </c>
      <c r="AT22">
        <v>0.31139802018637402</v>
      </c>
      <c r="AU22">
        <v>-0.38338585725799601</v>
      </c>
      <c r="AV22">
        <v>0.244207111880932</v>
      </c>
      <c r="AW22">
        <v>2.1009314747261702E-2</v>
      </c>
      <c r="AX22">
        <v>-5.1640819369605302E-2</v>
      </c>
      <c r="AY22">
        <v>0.37487720004580299</v>
      </c>
      <c r="AZ22">
        <v>0.70920645058431797</v>
      </c>
      <c r="BA22">
        <v>8.8692338730269701E-2</v>
      </c>
      <c r="BB22">
        <v>0.46340523619007601</v>
      </c>
      <c r="BC22">
        <v>0.224635884049214</v>
      </c>
      <c r="BD22">
        <v>0.32146205914131598</v>
      </c>
      <c r="BE22">
        <v>0.28146997925440698</v>
      </c>
      <c r="BF22">
        <v>8.7764032503028097E-2</v>
      </c>
      <c r="BG22">
        <v>0.121877872749195</v>
      </c>
      <c r="BH22">
        <v>6.0630762481507998E-2</v>
      </c>
      <c r="BI22">
        <v>0.11317156458647699</v>
      </c>
      <c r="BJ22">
        <v>-0.53881947660192198</v>
      </c>
      <c r="BK22">
        <v>-0.534342457483443</v>
      </c>
      <c r="BL22">
        <v>0.22429981691915901</v>
      </c>
      <c r="BM22">
        <v>-0.50691900844723703</v>
      </c>
      <c r="BN22">
        <v>-0.17630313625081601</v>
      </c>
      <c r="BO22">
        <v>-0.175855466457043</v>
      </c>
      <c r="BP22">
        <v>9.2637308341901203E-2</v>
      </c>
      <c r="BQ22">
        <v>-0.35255070418151302</v>
      </c>
      <c r="BR22">
        <v>-9.6282719991032106E-2</v>
      </c>
      <c r="BS22">
        <v>-0.33470838733937902</v>
      </c>
      <c r="BT22">
        <v>0.26557809174782399</v>
      </c>
      <c r="BU22">
        <v>-0.33468211540750897</v>
      </c>
      <c r="BV22">
        <v>0.43263504400719299</v>
      </c>
      <c r="BW22">
        <v>-0.55734314569949595</v>
      </c>
      <c r="BX22">
        <v>-0.33679042909589602</v>
      </c>
      <c r="BY22">
        <v>0.39960219174158002</v>
      </c>
      <c r="BZ22">
        <v>-0.36233833004620097</v>
      </c>
      <c r="CA22">
        <v>4.0044933803796298E-2</v>
      </c>
      <c r="CB22">
        <v>8.4219387151336797E-2</v>
      </c>
      <c r="CC22">
        <v>-0.130659811676933</v>
      </c>
      <c r="CD22">
        <v>-0.29837759360711802</v>
      </c>
      <c r="CE22">
        <v>-0.11672488240265801</v>
      </c>
      <c r="CF22">
        <v>0.18432181961434699</v>
      </c>
      <c r="CG22">
        <v>-0.11452373281417499</v>
      </c>
      <c r="CH22">
        <v>4.8531034102862997E-2</v>
      </c>
      <c r="CI22">
        <v>2.0600751831132299E-2</v>
      </c>
      <c r="CJ22">
        <v>1.81825475371412E-2</v>
      </c>
      <c r="CK22">
        <v>-0.17903949621871901</v>
      </c>
      <c r="CL22">
        <v>5.2843315973303898E-2</v>
      </c>
      <c r="CM22">
        <v>0.18022193892671901</v>
      </c>
      <c r="CN22">
        <v>-4.0887213778218199E-3</v>
      </c>
      <c r="CO22">
        <v>-0.11905483823261601</v>
      </c>
      <c r="CP22">
        <v>-1.7877567662264799E-2</v>
      </c>
      <c r="CQ22">
        <v>0.110443528501507</v>
      </c>
      <c r="CR22">
        <v>-0.16641355400826899</v>
      </c>
      <c r="CS22">
        <v>-5.0742613445171003E-2</v>
      </c>
      <c r="CT22">
        <v>2.3231812410373601E-2</v>
      </c>
      <c r="CU22">
        <v>2.5886369012080399E-2</v>
      </c>
      <c r="CV22">
        <v>6.9885704843343097E-2</v>
      </c>
      <c r="CW22">
        <v>4.5889492809351097E-2</v>
      </c>
      <c r="CX22">
        <v>-8.8361369837921505E-2</v>
      </c>
      <c r="CY22">
        <v>0.10664261109147299</v>
      </c>
      <c r="CZ22">
        <v>3.3283789251166603E-2</v>
      </c>
      <c r="DA22">
        <v>7.0622144976530493E-2</v>
      </c>
      <c r="DB22">
        <v>1.2135324589921699E-2</v>
      </c>
      <c r="DC22">
        <v>3.6319886184137097E-2</v>
      </c>
      <c r="DD22">
        <v>6.0502945102268203E-2</v>
      </c>
      <c r="DE22">
        <v>-1.7542706669185101E-2</v>
      </c>
      <c r="DF22">
        <v>2.6175880539006401E-2</v>
      </c>
      <c r="DG22">
        <v>7.1711910572870602E-2</v>
      </c>
      <c r="DH22">
        <v>8.2144758689361497E-2</v>
      </c>
      <c r="DI22">
        <v>-4.8466066749389199E-2</v>
      </c>
      <c r="DJ22">
        <v>0.244336375048052</v>
      </c>
      <c r="DK22">
        <v>6.0266804882969796E-3</v>
      </c>
      <c r="DL22">
        <v>0.25978262876206298</v>
      </c>
      <c r="DM22">
        <v>-6.0467731746248699E-2</v>
      </c>
      <c r="DN22">
        <v>-0.29095804242647699</v>
      </c>
      <c r="DO22">
        <v>-0.20174563884735899</v>
      </c>
      <c r="DP22">
        <v>-2.7757946045133101E-2</v>
      </c>
      <c r="DQ22">
        <v>-0.17592371653282801</v>
      </c>
      <c r="DR22">
        <v>-1.30024667927577E-2</v>
      </c>
      <c r="DS22">
        <v>-1.5928240822596001E-2</v>
      </c>
      <c r="DT22">
        <v>0.10069530125226001</v>
      </c>
      <c r="DU22">
        <v>0.13410946965429699</v>
      </c>
      <c r="DV22">
        <v>-4.0034096153344599E-2</v>
      </c>
      <c r="DW22">
        <v>-1.5091028227699E-2</v>
      </c>
      <c r="DX22">
        <v>-0.17243609189560899</v>
      </c>
      <c r="DY22">
        <v>-0.144344771482979</v>
      </c>
      <c r="DZ22">
        <v>-5.6918788410734403E-2</v>
      </c>
      <c r="EA22">
        <v>-0.135722934355271</v>
      </c>
      <c r="EB22">
        <v>0.17402533179395599</v>
      </c>
      <c r="EC22">
        <v>-1.3799929444410599E-2</v>
      </c>
      <c r="ED22">
        <v>-8.8113209373975807E-2</v>
      </c>
      <c r="EE22">
        <v>1.41515288997689E-2</v>
      </c>
      <c r="EF22">
        <v>9.7045412872085193E-2</v>
      </c>
      <c r="EG22">
        <v>8.7331356979833505E-2</v>
      </c>
      <c r="EH22">
        <v>5.8669254730791202E-2</v>
      </c>
      <c r="EI22">
        <v>0.38586851309002701</v>
      </c>
      <c r="EJ22">
        <v>0.14820577817465799</v>
      </c>
      <c r="EK22">
        <v>5.0471791637297501E-2</v>
      </c>
      <c r="EL22">
        <v>9.2860199517356801E-2</v>
      </c>
      <c r="EM22">
        <v>0.45960231298665299</v>
      </c>
      <c r="EN22">
        <v>0.15462020773726701</v>
      </c>
      <c r="EO22">
        <v>0.120619554442059</v>
      </c>
      <c r="EP22">
        <v>0.41968930403502502</v>
      </c>
      <c r="EQ22">
        <v>0.29865948447357199</v>
      </c>
      <c r="ER22">
        <v>-0.11897974949305801</v>
      </c>
      <c r="ES22">
        <v>-0.16509211883151201</v>
      </c>
      <c r="ET22">
        <v>-0.371904067865725</v>
      </c>
      <c r="EU22">
        <v>-0.39041958511068903</v>
      </c>
      <c r="EV22">
        <v>-9.1019724569115501E-2</v>
      </c>
      <c r="EW22">
        <v>-0.25871332038831502</v>
      </c>
      <c r="EX22">
        <v>0.12926866888835201</v>
      </c>
      <c r="EY22">
        <v>0.15960135481153101</v>
      </c>
      <c r="EZ22">
        <v>0.13079019745133399</v>
      </c>
      <c r="FA22">
        <v>-0.157969913491596</v>
      </c>
      <c r="FB22">
        <v>-9.3056966882427206E-2</v>
      </c>
      <c r="FC22">
        <v>5.8834269823961304E-3</v>
      </c>
      <c r="FD22">
        <v>-0.33554137736170497</v>
      </c>
      <c r="FE22">
        <v>-0.24877221282735701</v>
      </c>
      <c r="FF22">
        <v>-1.4856938469397001E-2</v>
      </c>
      <c r="FG22">
        <v>-0.200197820821233</v>
      </c>
      <c r="FH22">
        <v>0.393444711622288</v>
      </c>
      <c r="FI22">
        <v>4.6440987054160401E-2</v>
      </c>
      <c r="FJ22">
        <v>-2.8162207238074801E-2</v>
      </c>
      <c r="FK22">
        <v>-0.127671703734831</v>
      </c>
      <c r="FL22">
        <v>-0.150982296124061</v>
      </c>
      <c r="FM22">
        <v>0.25731932813777703</v>
      </c>
      <c r="FN22">
        <v>-7.9923138818963804E-2</v>
      </c>
      <c r="FO22">
        <v>0.26084797133853899</v>
      </c>
      <c r="FP22">
        <v>-5.9968703595206098E-2</v>
      </c>
      <c r="FQ22">
        <v>0.326240701872129</v>
      </c>
      <c r="FR22">
        <v>8.0309541085114303E-2</v>
      </c>
      <c r="FS22">
        <v>0.56548211315576002</v>
      </c>
      <c r="FT22">
        <v>0.18998020337795299</v>
      </c>
      <c r="FU22">
        <v>0.22594327618245</v>
      </c>
      <c r="FV22">
        <v>0.24677062540085401</v>
      </c>
      <c r="FW22">
        <v>9.4650621196023202E-2</v>
      </c>
      <c r="FX22">
        <v>-0.25102615413423701</v>
      </c>
      <c r="FY22">
        <v>0.234129984995362</v>
      </c>
      <c r="FZ22">
        <v>-5.0862437141886999E-2</v>
      </c>
      <c r="GA22">
        <v>-3.4587655985880303E-2</v>
      </c>
      <c r="GB22">
        <v>0.233509534608768</v>
      </c>
      <c r="GC22">
        <v>-4.9552332430123899E-2</v>
      </c>
      <c r="GD22">
        <v>8.6175784243773798E-2</v>
      </c>
      <c r="GE22">
        <v>0.13023898833070799</v>
      </c>
      <c r="GF22">
        <v>0.117257786323668</v>
      </c>
      <c r="GG22">
        <v>-0.23818641963029</v>
      </c>
      <c r="GH22">
        <v>0.10879234692508701</v>
      </c>
      <c r="GI22">
        <v>0.47332809005054699</v>
      </c>
      <c r="GJ22">
        <v>-0.124492929109547</v>
      </c>
      <c r="GK22">
        <v>-0.109505136233327</v>
      </c>
      <c r="GL22">
        <v>7.13170598861433E-2</v>
      </c>
      <c r="GM22">
        <v>-0.10954907317375</v>
      </c>
      <c r="GN22">
        <v>0.39713717192841902</v>
      </c>
      <c r="GO22">
        <v>-7.6041262610042903E-2</v>
      </c>
      <c r="GP22">
        <v>-5.3192610867545398E-2</v>
      </c>
      <c r="GQ22">
        <v>-2.5022973841005099E-2</v>
      </c>
      <c r="GR22">
        <v>-0.141728405312773</v>
      </c>
    </row>
    <row r="23" spans="1:200" x14ac:dyDescent="0.2">
      <c r="A23" s="1" t="s">
        <v>21</v>
      </c>
      <c r="B23">
        <v>0.653483671635678</v>
      </c>
      <c r="C23">
        <v>0.77919935858477296</v>
      </c>
      <c r="D23">
        <v>0.67209655475690799</v>
      </c>
      <c r="E23">
        <v>0.54705935031380704</v>
      </c>
      <c r="F23">
        <v>-0.24566923422913101</v>
      </c>
      <c r="G23">
        <v>0.59651945951537899</v>
      </c>
      <c r="H23">
        <v>-0.476056864182761</v>
      </c>
      <c r="I23">
        <v>0.15901400019610301</v>
      </c>
      <c r="J23">
        <v>0.70846398297054802</v>
      </c>
      <c r="K23">
        <v>0.48237133889148298</v>
      </c>
      <c r="L23">
        <v>0.27151201197508801</v>
      </c>
      <c r="M23">
        <v>0.35496200114946902</v>
      </c>
      <c r="N23">
        <v>0.266751800219103</v>
      </c>
      <c r="O23">
        <v>0.34034657025854198</v>
      </c>
      <c r="P23">
        <v>0.14908319848447699</v>
      </c>
      <c r="Q23">
        <v>-0.223846845941366</v>
      </c>
      <c r="R23">
        <v>4.2601467696705003E-2</v>
      </c>
      <c r="S23">
        <v>-0.41264189181722499</v>
      </c>
      <c r="T23">
        <v>-6.5616511020965301E-2</v>
      </c>
      <c r="U23">
        <v>0.43282160232880101</v>
      </c>
      <c r="V23">
        <v>0.328897530840913</v>
      </c>
      <c r="W23">
        <v>1</v>
      </c>
      <c r="X23">
        <v>0.18950658985021199</v>
      </c>
      <c r="Y23">
        <v>9.6518908632690595E-2</v>
      </c>
      <c r="Z23">
        <v>5.5258088350291001E-2</v>
      </c>
      <c r="AA23">
        <v>0.405197592220155</v>
      </c>
      <c r="AB23">
        <v>0.359397393460551</v>
      </c>
      <c r="AC23">
        <v>0.36267112750904501</v>
      </c>
      <c r="AD23">
        <v>0.27604230257625201</v>
      </c>
      <c r="AE23">
        <v>7.9527457660231005E-2</v>
      </c>
      <c r="AF23">
        <v>0.19025564170588199</v>
      </c>
      <c r="AG23">
        <v>0.15674970849038899</v>
      </c>
      <c r="AH23">
        <v>0.174201471638152</v>
      </c>
      <c r="AI23">
        <v>-5.5532509089771101E-2</v>
      </c>
      <c r="AJ23">
        <v>-0.15925571734571201</v>
      </c>
      <c r="AK23">
        <v>1.31531071964283E-2</v>
      </c>
      <c r="AL23">
        <v>0.20977396459618999</v>
      </c>
      <c r="AM23">
        <v>-9.1749070954428302E-2</v>
      </c>
      <c r="AN23">
        <v>7.5572075505966299E-2</v>
      </c>
      <c r="AO23">
        <v>-6.5304382112298401E-2</v>
      </c>
      <c r="AP23">
        <v>2.7086005404091101E-2</v>
      </c>
      <c r="AQ23">
        <v>-8.2684696973532104E-2</v>
      </c>
      <c r="AR23">
        <v>7.97108957535866E-2</v>
      </c>
      <c r="AS23">
        <v>3.8765912170380598E-2</v>
      </c>
      <c r="AT23">
        <v>0.126933381345365</v>
      </c>
      <c r="AU23">
        <v>1.6245612013053301E-2</v>
      </c>
      <c r="AV23">
        <v>-0.16185728452918999</v>
      </c>
      <c r="AW23">
        <v>0.25374004569693798</v>
      </c>
      <c r="AX23">
        <v>-0.52977760935670803</v>
      </c>
      <c r="AY23">
        <v>-8.8282766563103996E-3</v>
      </c>
      <c r="AZ23">
        <v>0.245963767502964</v>
      </c>
      <c r="BA23">
        <v>0.19856661100916601</v>
      </c>
      <c r="BB23">
        <v>0.44812758420325899</v>
      </c>
      <c r="BC23">
        <v>3.6779071459793498E-2</v>
      </c>
      <c r="BD23">
        <v>2.3212803982982099E-2</v>
      </c>
      <c r="BE23">
        <v>-2.3872003709213701E-2</v>
      </c>
      <c r="BF23">
        <v>1.75783274639933E-2</v>
      </c>
      <c r="BG23">
        <v>6.2464859187672903E-2</v>
      </c>
      <c r="BH23">
        <v>-4.60895339923479E-2</v>
      </c>
      <c r="BI23">
        <v>-4.0702831007757401E-2</v>
      </c>
      <c r="BJ23">
        <v>-0.47538835012327801</v>
      </c>
      <c r="BK23">
        <v>-0.39962946934371901</v>
      </c>
      <c r="BL23">
        <v>0.28571805896774399</v>
      </c>
      <c r="BM23">
        <v>-0.32571585391548502</v>
      </c>
      <c r="BN23">
        <v>-0.34434306235826401</v>
      </c>
      <c r="BO23">
        <v>-0.344460748692896</v>
      </c>
      <c r="BP23">
        <v>0.50755568494772496</v>
      </c>
      <c r="BQ23">
        <v>-0.41453267547142297</v>
      </c>
      <c r="BR23">
        <v>-0.51927869195143705</v>
      </c>
      <c r="BS23">
        <v>-0.49116991513033598</v>
      </c>
      <c r="BT23">
        <v>0.52079617166471004</v>
      </c>
      <c r="BU23">
        <v>-0.69696851228730095</v>
      </c>
      <c r="BV23">
        <v>0.67389148902090301</v>
      </c>
      <c r="BW23">
        <v>4.84039309058533E-2</v>
      </c>
      <c r="BX23">
        <v>0.213279544353006</v>
      </c>
      <c r="BY23">
        <v>0.25996510948604001</v>
      </c>
      <c r="BZ23">
        <v>-0.23532314726665499</v>
      </c>
      <c r="CA23">
        <v>0.296771093937442</v>
      </c>
      <c r="CB23">
        <v>0.232507216266648</v>
      </c>
      <c r="CC23">
        <v>0.13055183082392799</v>
      </c>
      <c r="CD23">
        <v>-0.62794871398729502</v>
      </c>
      <c r="CE23">
        <v>4.5599311963560103E-2</v>
      </c>
      <c r="CF23">
        <v>0.12303889852303999</v>
      </c>
      <c r="CG23">
        <v>-2.35839943064329E-2</v>
      </c>
      <c r="CH23">
        <v>0.19566738039357401</v>
      </c>
      <c r="CI23">
        <v>6.87023824148906E-2</v>
      </c>
      <c r="CJ23">
        <v>0.138386139341478</v>
      </c>
      <c r="CK23">
        <v>0.120014968604836</v>
      </c>
      <c r="CL23">
        <v>0.20422297621352201</v>
      </c>
      <c r="CM23">
        <v>2.3953461537799099E-2</v>
      </c>
      <c r="CN23">
        <v>6.0696059419611197E-2</v>
      </c>
      <c r="CO23">
        <v>0.151757608805906</v>
      </c>
      <c r="CP23">
        <v>0.367619450600356</v>
      </c>
      <c r="CQ23">
        <v>0.21139083796809599</v>
      </c>
      <c r="CR23">
        <v>-0.35540342939571201</v>
      </c>
      <c r="CS23">
        <v>0.21737220301949201</v>
      </c>
      <c r="CT23">
        <v>0.134042154152647</v>
      </c>
      <c r="CU23">
        <v>0.12908015489713001</v>
      </c>
      <c r="CV23">
        <v>0.18151982670485201</v>
      </c>
      <c r="CW23">
        <v>5.0736645018605198E-2</v>
      </c>
      <c r="CX23">
        <v>0.15178697029317201</v>
      </c>
      <c r="CY23">
        <v>0.20275075640096701</v>
      </c>
      <c r="CZ23">
        <v>2.8179943600203899E-2</v>
      </c>
      <c r="DA23">
        <v>8.9246940235452904E-2</v>
      </c>
      <c r="DB23">
        <v>0.130565196530986</v>
      </c>
      <c r="DC23">
        <v>0.12615038777448101</v>
      </c>
      <c r="DD23">
        <v>0.119865348949728</v>
      </c>
      <c r="DE23">
        <v>0.16174688797296</v>
      </c>
      <c r="DF23">
        <v>0.227353337441807</v>
      </c>
      <c r="DG23">
        <v>0.197100641297103</v>
      </c>
      <c r="DH23">
        <v>0.27992470602946301</v>
      </c>
      <c r="DI23">
        <v>0.23064910907966901</v>
      </c>
      <c r="DJ23">
        <v>-2.5535206357366901E-2</v>
      </c>
      <c r="DK23">
        <v>-3.2510898126920699E-3</v>
      </c>
      <c r="DL23">
        <v>0.29849565950268397</v>
      </c>
      <c r="DM23">
        <v>2.1773449182803099E-2</v>
      </c>
      <c r="DN23">
        <v>0.40811829921571402</v>
      </c>
      <c r="DO23">
        <v>4.2525662083315798E-2</v>
      </c>
      <c r="DP23">
        <v>0.156475342762012</v>
      </c>
      <c r="DQ23">
        <v>0.101827152714719</v>
      </c>
      <c r="DR23">
        <v>0.238716141796849</v>
      </c>
      <c r="DS23">
        <v>-0.23558534959571001</v>
      </c>
      <c r="DT23">
        <v>0.45322943295497697</v>
      </c>
      <c r="DU23">
        <v>0.25397806373388598</v>
      </c>
      <c r="DV23">
        <v>0.294401325758607</v>
      </c>
      <c r="DW23">
        <v>0.185951304037621</v>
      </c>
      <c r="DX23">
        <v>5.1878540753831699E-2</v>
      </c>
      <c r="DY23">
        <v>4.7709331284841102E-4</v>
      </c>
      <c r="DZ23">
        <v>0.15877072629817199</v>
      </c>
      <c r="EA23">
        <v>8.2435229413289804E-2</v>
      </c>
      <c r="EB23">
        <v>2.800270667489E-2</v>
      </c>
      <c r="EC23">
        <v>8.7730032397651495E-2</v>
      </c>
      <c r="ED23">
        <v>0.137000048621083</v>
      </c>
      <c r="EE23">
        <v>-9.0004479735074305E-2</v>
      </c>
      <c r="EF23">
        <v>0.28139515774437102</v>
      </c>
      <c r="EG23">
        <v>0.240597954827623</v>
      </c>
      <c r="EH23">
        <v>0.308389937498464</v>
      </c>
      <c r="EI23">
        <v>0.12952483396505499</v>
      </c>
      <c r="EJ23">
        <v>0.210065440984814</v>
      </c>
      <c r="EK23">
        <v>0.248173499590887</v>
      </c>
      <c r="EL23">
        <v>9.5577411346920493E-2</v>
      </c>
      <c r="EM23">
        <v>0.44448694865307697</v>
      </c>
      <c r="EN23">
        <v>0.26754467852899799</v>
      </c>
      <c r="EO23">
        <v>0.42764893972941198</v>
      </c>
      <c r="EP23">
        <v>9.9602823163175702E-2</v>
      </c>
      <c r="EQ23">
        <v>0.11889125249108</v>
      </c>
      <c r="ER23">
        <v>0.19809117626926201</v>
      </c>
      <c r="ES23">
        <v>7.6570578557682803E-2</v>
      </c>
      <c r="ET23">
        <v>0.21201763568517901</v>
      </c>
      <c r="EU23">
        <v>-8.7420909795572294E-2</v>
      </c>
      <c r="EV23">
        <v>0.16903587664064201</v>
      </c>
      <c r="EW23">
        <v>5.1023954167663498E-2</v>
      </c>
      <c r="EX23">
        <v>0.152213160816424</v>
      </c>
      <c r="EY23">
        <v>-0.30442883645496299</v>
      </c>
      <c r="EZ23">
        <v>0.36254135640754098</v>
      </c>
      <c r="FA23">
        <v>-0.356256143418962</v>
      </c>
      <c r="FB23">
        <v>0.12282182787331999</v>
      </c>
      <c r="FC23">
        <v>8.4737872335241604E-2</v>
      </c>
      <c r="FD23">
        <v>3.1344868971086202E-2</v>
      </c>
      <c r="FE23">
        <v>2.7428660973717801E-2</v>
      </c>
      <c r="FF23">
        <v>0.23761851715337501</v>
      </c>
      <c r="FG23">
        <v>-8.3959702277622394E-2</v>
      </c>
      <c r="FH23">
        <v>-6.0537738925327399E-2</v>
      </c>
      <c r="FI23">
        <v>7.5573035659740898E-2</v>
      </c>
      <c r="FJ23">
        <v>9.4217118445477296E-2</v>
      </c>
      <c r="FK23">
        <v>-2.7935335820662498E-2</v>
      </c>
      <c r="FL23">
        <v>-3.2094477678453401E-2</v>
      </c>
      <c r="FM23">
        <v>0.28335637592609603</v>
      </c>
      <c r="FN23">
        <v>1.5896509300424098E-2</v>
      </c>
      <c r="FO23">
        <v>0.14556119947434401</v>
      </c>
      <c r="FP23">
        <v>0.14273340301649801</v>
      </c>
      <c r="FQ23">
        <v>0.26740142420618401</v>
      </c>
      <c r="FR23">
        <v>9.9875101754276205E-2</v>
      </c>
      <c r="FS23">
        <v>0.519247350175984</v>
      </c>
      <c r="FT23">
        <v>0.46230691514616801</v>
      </c>
      <c r="FU23">
        <v>0.31007589819946801</v>
      </c>
      <c r="FV23">
        <v>0.299666436832074</v>
      </c>
      <c r="FW23">
        <v>0.42245741582470497</v>
      </c>
      <c r="FX23">
        <v>8.35272755007853E-2</v>
      </c>
      <c r="FY23">
        <v>0.175298382621736</v>
      </c>
      <c r="FZ23">
        <v>-0.100324111101126</v>
      </c>
      <c r="GA23">
        <v>-9.1958267119336801E-2</v>
      </c>
      <c r="GB23">
        <v>-0.17485245494054599</v>
      </c>
      <c r="GC23">
        <v>3.88363778530409E-2</v>
      </c>
      <c r="GD23">
        <v>-8.32986933581049E-2</v>
      </c>
      <c r="GE23">
        <v>-6.8866666365238804E-2</v>
      </c>
      <c r="GF23">
        <v>-6.7368382152074899E-2</v>
      </c>
      <c r="GG23">
        <v>-0.16229583679226001</v>
      </c>
      <c r="GH23">
        <v>2.40823485013788E-2</v>
      </c>
      <c r="GI23">
        <v>0.276051645416449</v>
      </c>
      <c r="GJ23">
        <v>-3.28029394371201E-2</v>
      </c>
      <c r="GK23">
        <v>-1.6877776231014899E-2</v>
      </c>
      <c r="GL23">
        <v>6.6027082086043298E-2</v>
      </c>
      <c r="GM23">
        <v>-6.6102002183604E-2</v>
      </c>
      <c r="GN23">
        <v>0.27906992460093999</v>
      </c>
      <c r="GO23">
        <v>-0.25528782353233997</v>
      </c>
      <c r="GP23">
        <v>-0.239714982073819</v>
      </c>
      <c r="GQ23">
        <v>-0.18704126552757599</v>
      </c>
      <c r="GR23">
        <v>-0.160755857881446</v>
      </c>
    </row>
    <row r="24" spans="1:200" x14ac:dyDescent="0.2">
      <c r="A24" s="1" t="s">
        <v>22</v>
      </c>
      <c r="B24">
        <v>0.49662934420619598</v>
      </c>
      <c r="C24">
        <v>0.31333829698139298</v>
      </c>
      <c r="D24">
        <v>0.27762236277838798</v>
      </c>
      <c r="E24">
        <v>0.51929733389028998</v>
      </c>
      <c r="F24">
        <v>0.49859765431146003</v>
      </c>
      <c r="G24">
        <v>-6.8424106124127901E-2</v>
      </c>
      <c r="H24">
        <v>-0.39167275824107201</v>
      </c>
      <c r="I24">
        <v>0.54577325405678501</v>
      </c>
      <c r="J24">
        <v>0.30090063088368801</v>
      </c>
      <c r="K24">
        <v>0.51433148723173205</v>
      </c>
      <c r="L24">
        <v>0.69825908315369101</v>
      </c>
      <c r="M24">
        <v>0.38846411546668203</v>
      </c>
      <c r="N24">
        <v>0.50351711071104499</v>
      </c>
      <c r="O24">
        <v>0.89550302649422397</v>
      </c>
      <c r="P24">
        <v>0.127701313960907</v>
      </c>
      <c r="Q24">
        <v>-0.38932138748432399</v>
      </c>
      <c r="R24">
        <v>0.14011140556113399</v>
      </c>
      <c r="S24">
        <v>0.43920797564091102</v>
      </c>
      <c r="T24">
        <v>0.44411706842492099</v>
      </c>
      <c r="U24">
        <v>0.16095390135809001</v>
      </c>
      <c r="V24">
        <v>0.268870218067913</v>
      </c>
      <c r="W24">
        <v>0.18950658985021199</v>
      </c>
      <c r="X24">
        <v>1</v>
      </c>
      <c r="Y24">
        <v>0.87927532591193502</v>
      </c>
      <c r="Z24">
        <v>0.87168412761779501</v>
      </c>
      <c r="AA24">
        <v>0.84137463387177003</v>
      </c>
      <c r="AB24">
        <v>0.32357228890182599</v>
      </c>
      <c r="AC24">
        <v>0.25047547004013698</v>
      </c>
      <c r="AD24">
        <v>0.57419658943928498</v>
      </c>
      <c r="AE24">
        <v>0.20846249916615001</v>
      </c>
      <c r="AF24">
        <v>0.157644267511063</v>
      </c>
      <c r="AG24">
        <v>-3.7525735567629101E-2</v>
      </c>
      <c r="AH24">
        <v>-0.15246096697786901</v>
      </c>
      <c r="AI24">
        <v>0.25316067340321302</v>
      </c>
      <c r="AJ24">
        <v>0.383618838275116</v>
      </c>
      <c r="AK24">
        <v>-8.9258570937905304E-2</v>
      </c>
      <c r="AL24">
        <v>-0.45657743239961501</v>
      </c>
      <c r="AM24">
        <v>0.184200519187387</v>
      </c>
      <c r="AN24">
        <v>0.118840592971549</v>
      </c>
      <c r="AO24">
        <v>0.291354571906211</v>
      </c>
      <c r="AP24">
        <v>-0.22080424413802299</v>
      </c>
      <c r="AQ24">
        <v>-0.31120983247647899</v>
      </c>
      <c r="AR24">
        <v>-0.304575821584322</v>
      </c>
      <c r="AS24">
        <v>7.50581820833819E-2</v>
      </c>
      <c r="AT24">
        <v>0.158988675137925</v>
      </c>
      <c r="AU24">
        <v>8.76393377233642E-2</v>
      </c>
      <c r="AV24">
        <v>0.22628382686697199</v>
      </c>
      <c r="AW24">
        <v>-3.3022596288098303E-2</v>
      </c>
      <c r="AX24">
        <v>8.0134435165391704E-2</v>
      </c>
      <c r="AY24">
        <v>-0.127498947138728</v>
      </c>
      <c r="AZ24">
        <v>0.38095592121351601</v>
      </c>
      <c r="BA24">
        <v>-0.171317675796617</v>
      </c>
      <c r="BB24">
        <v>0.40321709461668398</v>
      </c>
      <c r="BC24">
        <v>0.113215935136512</v>
      </c>
      <c r="BD24">
        <v>2.4594418569955801E-2</v>
      </c>
      <c r="BE24">
        <v>2.0154778266596899E-2</v>
      </c>
      <c r="BF24">
        <v>0.13960010499887501</v>
      </c>
      <c r="BG24">
        <v>0.213278149592358</v>
      </c>
      <c r="BH24">
        <v>0.12808869408303999</v>
      </c>
      <c r="BI24">
        <v>-0.15018360095929101</v>
      </c>
      <c r="BJ24">
        <v>-0.165171797645145</v>
      </c>
      <c r="BK24">
        <v>-8.9269087178290699E-2</v>
      </c>
      <c r="BL24">
        <v>0.35967918628871998</v>
      </c>
      <c r="BM24">
        <v>-0.33470545668837598</v>
      </c>
      <c r="BN24">
        <v>1.7146374550078902E-2</v>
      </c>
      <c r="BO24">
        <v>1.7070056682895698E-2</v>
      </c>
      <c r="BP24">
        <v>0.40124981101649498</v>
      </c>
      <c r="BQ24">
        <v>1.7840187555058801E-2</v>
      </c>
      <c r="BR24">
        <v>-0.24395261495387399</v>
      </c>
      <c r="BS24">
        <v>-0.26181547835691299</v>
      </c>
      <c r="BT24">
        <v>0.356818776909543</v>
      </c>
      <c r="BU24">
        <v>-0.15461766631107099</v>
      </c>
      <c r="BV24">
        <v>0.22711433129990699</v>
      </c>
      <c r="BW24">
        <v>-0.20190158479349801</v>
      </c>
      <c r="BX24">
        <v>-0.17521928675566301</v>
      </c>
      <c r="BY24">
        <v>0.25754854080890399</v>
      </c>
      <c r="BZ24">
        <v>-0.154187351009069</v>
      </c>
      <c r="CA24">
        <v>-7.6738960653744998E-2</v>
      </c>
      <c r="CB24">
        <v>-0.35690909457888098</v>
      </c>
      <c r="CC24">
        <v>-0.44267673441313399</v>
      </c>
      <c r="CD24">
        <v>-7.0028383043578404E-2</v>
      </c>
      <c r="CE24">
        <v>-0.35774167790191802</v>
      </c>
      <c r="CF24">
        <v>-0.170170931075142</v>
      </c>
      <c r="CG24">
        <v>-0.42353990112162998</v>
      </c>
      <c r="CH24">
        <v>-0.28481047746741001</v>
      </c>
      <c r="CI24">
        <v>-0.26180515175513103</v>
      </c>
      <c r="CJ24">
        <v>-0.447225403052051</v>
      </c>
      <c r="CK24">
        <v>-0.42012562408756199</v>
      </c>
      <c r="CL24">
        <v>-0.23118606653423199</v>
      </c>
      <c r="CM24">
        <v>-0.15175403155471801</v>
      </c>
      <c r="CN24">
        <v>-0.39923546651914699</v>
      </c>
      <c r="CO24">
        <v>-0.51412777421753497</v>
      </c>
      <c r="CP24">
        <v>-0.16577384286574301</v>
      </c>
      <c r="CQ24">
        <v>-0.26719836070902397</v>
      </c>
      <c r="CR24">
        <v>-0.21720510643746399</v>
      </c>
      <c r="CS24">
        <v>-0.112536126856908</v>
      </c>
      <c r="CT24">
        <v>-0.22628581725150501</v>
      </c>
      <c r="CU24">
        <v>-0.16632628238887601</v>
      </c>
      <c r="CV24">
        <v>-0.29122834202088699</v>
      </c>
      <c r="CW24">
        <v>-0.43794664544487699</v>
      </c>
      <c r="CX24">
        <v>-0.15068900827342899</v>
      </c>
      <c r="CY24">
        <v>-0.263169590927609</v>
      </c>
      <c r="CZ24">
        <v>-0.41615940288179298</v>
      </c>
      <c r="DA24">
        <v>-0.35703734620250499</v>
      </c>
      <c r="DB24">
        <v>-0.38101668829076002</v>
      </c>
      <c r="DC24">
        <v>-0.28572092538034199</v>
      </c>
      <c r="DD24">
        <v>-0.31024493603205</v>
      </c>
      <c r="DE24">
        <v>-0.46216925416584898</v>
      </c>
      <c r="DF24">
        <v>-0.22331428315296301</v>
      </c>
      <c r="DG24">
        <v>-0.23414948750511699</v>
      </c>
      <c r="DH24">
        <v>-0.244410434519752</v>
      </c>
      <c r="DI24">
        <v>0.42505016761366399</v>
      </c>
      <c r="DJ24">
        <v>0.36843080524272798</v>
      </c>
      <c r="DK24">
        <v>0.25928092314245499</v>
      </c>
      <c r="DL24">
        <v>-6.7045028079201499E-2</v>
      </c>
      <c r="DM24">
        <v>-0.162076714603723</v>
      </c>
      <c r="DN24">
        <v>8.1569352520406493E-2</v>
      </c>
      <c r="DO24">
        <v>-0.41337263807962799</v>
      </c>
      <c r="DP24">
        <v>0.40105147195620999</v>
      </c>
      <c r="DQ24">
        <v>-0.31212205216515498</v>
      </c>
      <c r="DR24">
        <v>-0.17701417877379499</v>
      </c>
      <c r="DS24">
        <v>5.6554290413959603E-2</v>
      </c>
      <c r="DT24">
        <v>0.30642531337261703</v>
      </c>
      <c r="DU24">
        <v>4.4690702181337298E-2</v>
      </c>
      <c r="DV24">
        <v>0.25004490025397502</v>
      </c>
      <c r="DW24">
        <v>0.38726938083178603</v>
      </c>
      <c r="DX24">
        <v>0.12732315721656201</v>
      </c>
      <c r="DY24">
        <v>0.12187724634965399</v>
      </c>
      <c r="DZ24">
        <v>-0.27361763459108801</v>
      </c>
      <c r="EA24">
        <v>0.416299607242894</v>
      </c>
      <c r="EB24">
        <v>0.38462410667470398</v>
      </c>
      <c r="EC24">
        <v>0.22674623908731201</v>
      </c>
      <c r="ED24">
        <v>-8.0869934477958094E-2</v>
      </c>
      <c r="EE24">
        <v>0.476789001712283</v>
      </c>
      <c r="EF24">
        <v>2.7455572664475601E-2</v>
      </c>
      <c r="EG24">
        <v>0.26049260168515898</v>
      </c>
      <c r="EH24">
        <v>-0.17846268697473799</v>
      </c>
      <c r="EI24">
        <v>0.47458246341033899</v>
      </c>
      <c r="EJ24">
        <v>-0.15179672971538999</v>
      </c>
      <c r="EK24">
        <v>0.235739353922929</v>
      </c>
      <c r="EL24">
        <v>0.37753130650289601</v>
      </c>
      <c r="EM24">
        <v>0.64935017807681605</v>
      </c>
      <c r="EN24">
        <v>0.159179004733361</v>
      </c>
      <c r="EO24">
        <v>4.6837188662475601E-4</v>
      </c>
      <c r="EP24">
        <v>8.7387169619642796E-2</v>
      </c>
      <c r="EQ24">
        <v>-9.7057027009856897E-2</v>
      </c>
      <c r="ER24">
        <v>-6.2670377041578504E-2</v>
      </c>
      <c r="ES24">
        <v>0.14886679752064599</v>
      </c>
      <c r="ET24">
        <v>0.12746340246173199</v>
      </c>
      <c r="EU24">
        <v>6.4388076011054896E-2</v>
      </c>
      <c r="EV24">
        <v>0.26655777564097899</v>
      </c>
      <c r="EW24">
        <v>0.21239829333514099</v>
      </c>
      <c r="EX24">
        <v>0.39282718615037698</v>
      </c>
      <c r="EY24">
        <v>-4.3698132598654502E-2</v>
      </c>
      <c r="EZ24">
        <v>0.13863874224985201</v>
      </c>
      <c r="FA24">
        <v>-0.28469014892901601</v>
      </c>
      <c r="FB24">
        <v>6.8028539940040697E-2</v>
      </c>
      <c r="FC24">
        <v>0.30352263486277298</v>
      </c>
      <c r="FD24">
        <v>1.59526519377013E-2</v>
      </c>
      <c r="FE24">
        <v>-0.22714348371663001</v>
      </c>
      <c r="FF24">
        <v>-0.335209993721657</v>
      </c>
      <c r="FG24">
        <v>0.38461384823227501</v>
      </c>
      <c r="FH24">
        <v>0.24482057039852101</v>
      </c>
      <c r="FI24">
        <v>0.28855303308022101</v>
      </c>
      <c r="FJ24">
        <v>0.35204897100738097</v>
      </c>
      <c r="FK24">
        <v>0.17458120709710301</v>
      </c>
      <c r="FL24">
        <v>-0.18219487479103799</v>
      </c>
      <c r="FM24">
        <v>0.127196299716579</v>
      </c>
      <c r="FN24">
        <v>-0.134936402137767</v>
      </c>
      <c r="FO24">
        <v>0.291586758784391</v>
      </c>
      <c r="FP24">
        <v>0.248585579899471</v>
      </c>
      <c r="FQ24">
        <v>0.46779467269094999</v>
      </c>
      <c r="FR24">
        <v>0.19157225514780399</v>
      </c>
      <c r="FS24">
        <v>0.28604063495771898</v>
      </c>
      <c r="FT24">
        <v>0.208598021707804</v>
      </c>
      <c r="FU24">
        <v>0.39133355588532898</v>
      </c>
      <c r="FV24">
        <v>0.416639417291852</v>
      </c>
      <c r="FW24">
        <v>0.217217572552969</v>
      </c>
      <c r="FX24">
        <v>-6.8780247380180903E-2</v>
      </c>
      <c r="FY24">
        <v>7.4753764319734406E-2</v>
      </c>
      <c r="FZ24">
        <v>-0.65337948361991904</v>
      </c>
      <c r="GA24">
        <v>-0.65378966540197003</v>
      </c>
      <c r="GB24">
        <v>-6.5911651197834806E-2</v>
      </c>
      <c r="GC24">
        <v>0.16140483267528299</v>
      </c>
      <c r="GD24">
        <v>0.43613280595834802</v>
      </c>
      <c r="GE24">
        <v>0.29586615565949498</v>
      </c>
      <c r="GF24">
        <v>0.26311386900703898</v>
      </c>
      <c r="GG24">
        <v>0.213407785843376</v>
      </c>
      <c r="GH24">
        <v>7.4818272858712995E-2</v>
      </c>
      <c r="GI24">
        <v>0.34995216389542699</v>
      </c>
      <c r="GJ24">
        <v>-0.102520160859184</v>
      </c>
      <c r="GK24">
        <v>-7.8189897374549594E-2</v>
      </c>
      <c r="GL24">
        <v>5.4986743663084398E-2</v>
      </c>
      <c r="GM24">
        <v>-4.23048831115235E-2</v>
      </c>
      <c r="GN24">
        <v>0.43418416510755897</v>
      </c>
      <c r="GO24">
        <v>-0.44455880727304597</v>
      </c>
      <c r="GP24">
        <v>-0.41525129515708598</v>
      </c>
      <c r="GQ24">
        <v>3.2470590790518797E-2</v>
      </c>
      <c r="GR24">
        <v>-7.0406802253002596E-2</v>
      </c>
    </row>
    <row r="25" spans="1:200" x14ac:dyDescent="0.2">
      <c r="A25" s="1" t="s">
        <v>23</v>
      </c>
      <c r="B25">
        <v>0.497931904420505</v>
      </c>
      <c r="C25">
        <v>0.29350093639173302</v>
      </c>
      <c r="D25">
        <v>0.31394314272867802</v>
      </c>
      <c r="E25">
        <v>0.51997170313566998</v>
      </c>
      <c r="F25">
        <v>0.54985466156309704</v>
      </c>
      <c r="G25">
        <v>-5.2168763748839601E-2</v>
      </c>
      <c r="H25">
        <v>-0.45962332396672401</v>
      </c>
      <c r="I25">
        <v>0.55333280341918301</v>
      </c>
      <c r="J25">
        <v>0.28878945433411102</v>
      </c>
      <c r="K25">
        <v>0.51964247662547103</v>
      </c>
      <c r="L25">
        <v>0.73022990190354597</v>
      </c>
      <c r="M25">
        <v>0.37318123074005599</v>
      </c>
      <c r="N25">
        <v>0.51693054428706597</v>
      </c>
      <c r="O25">
        <v>0.94655591776143999</v>
      </c>
      <c r="P25">
        <v>0.127887092723281</v>
      </c>
      <c r="Q25">
        <v>-0.301919122881112</v>
      </c>
      <c r="R25">
        <v>-2.21547280161014E-2</v>
      </c>
      <c r="S25">
        <v>0.50207508692361102</v>
      </c>
      <c r="T25">
        <v>0.54569683955723602</v>
      </c>
      <c r="U25">
        <v>3.3085735738393997E-2</v>
      </c>
      <c r="V25">
        <v>0.14678258828351301</v>
      </c>
      <c r="W25">
        <v>9.6518908632690595E-2</v>
      </c>
      <c r="X25">
        <v>0.87927532591193502</v>
      </c>
      <c r="Y25">
        <v>1</v>
      </c>
      <c r="Z25">
        <v>0.89541147314105995</v>
      </c>
      <c r="AA25">
        <v>0.88360803123889997</v>
      </c>
      <c r="AB25">
        <v>0.39756734587034998</v>
      </c>
      <c r="AC25">
        <v>0.30245026139417702</v>
      </c>
      <c r="AD25">
        <v>0.59980633873547096</v>
      </c>
      <c r="AE25">
        <v>0.284124261577337</v>
      </c>
      <c r="AF25">
        <v>0.139103580820577</v>
      </c>
      <c r="AG25">
        <v>-3.8130296459674098E-2</v>
      </c>
      <c r="AH25">
        <v>-0.101955627800627</v>
      </c>
      <c r="AI25">
        <v>0.167730896303703</v>
      </c>
      <c r="AJ25">
        <v>0.39559300792087199</v>
      </c>
      <c r="AK25">
        <v>-5.2790016838258E-2</v>
      </c>
      <c r="AL25">
        <v>-0.50405362865176795</v>
      </c>
      <c r="AM25">
        <v>0.154225605334043</v>
      </c>
      <c r="AN25">
        <v>0.14170928147360201</v>
      </c>
      <c r="AO25">
        <v>0.155926431571448</v>
      </c>
      <c r="AP25">
        <v>-0.16783454777832099</v>
      </c>
      <c r="AQ25">
        <v>-0.27271639789734797</v>
      </c>
      <c r="AR25">
        <v>-0.31447533783970799</v>
      </c>
      <c r="AS25">
        <v>0.219992410553667</v>
      </c>
      <c r="AT25">
        <v>0.17887527171754899</v>
      </c>
      <c r="AU25">
        <v>0.100566564436376</v>
      </c>
      <c r="AV25">
        <v>3.4460925372214603E-2</v>
      </c>
      <c r="AW25">
        <v>-5.5175892088992103E-2</v>
      </c>
      <c r="AX25">
        <v>0.18486942744440801</v>
      </c>
      <c r="AY25">
        <v>-0.127616654976629</v>
      </c>
      <c r="AZ25">
        <v>0.26186234368223599</v>
      </c>
      <c r="BA25">
        <v>-0.16588404554841499</v>
      </c>
      <c r="BB25">
        <v>0.35186490871675502</v>
      </c>
      <c r="BC25">
        <v>0.29460186831708102</v>
      </c>
      <c r="BD25">
        <v>0.135247856520159</v>
      </c>
      <c r="BE25">
        <v>0.15915567541846501</v>
      </c>
      <c r="BF25">
        <v>6.4224707037897302E-2</v>
      </c>
      <c r="BG25">
        <v>0.109209747594791</v>
      </c>
      <c r="BH25">
        <v>5.2540895558545603E-2</v>
      </c>
      <c r="BI25">
        <v>-6.80053809641184E-2</v>
      </c>
      <c r="BJ25">
        <v>-6.6213469969568395E-2</v>
      </c>
      <c r="BK25">
        <v>-4.2691233624008999E-2</v>
      </c>
      <c r="BL25">
        <v>0.16240163642194499</v>
      </c>
      <c r="BM25">
        <v>-0.41085827127782298</v>
      </c>
      <c r="BN25">
        <v>1.4308278378227001E-2</v>
      </c>
      <c r="BO25">
        <v>1.49861929035235E-2</v>
      </c>
      <c r="BP25">
        <v>0.414947668466702</v>
      </c>
      <c r="BQ25">
        <v>2.46498107338864E-3</v>
      </c>
      <c r="BR25">
        <v>-0.11842726329169601</v>
      </c>
      <c r="BS25">
        <v>1.0186226664641199E-2</v>
      </c>
      <c r="BT25">
        <v>0.32100649940847298</v>
      </c>
      <c r="BU25">
        <v>-0.111361781109991</v>
      </c>
      <c r="BV25">
        <v>0.14273330260125899</v>
      </c>
      <c r="BW25">
        <v>-0.272312243981709</v>
      </c>
      <c r="BX25">
        <v>-0.31304982822925997</v>
      </c>
      <c r="BY25">
        <v>0.127551417467485</v>
      </c>
      <c r="BZ25">
        <v>-0.25294530942697901</v>
      </c>
      <c r="CA25">
        <v>-0.221190510644801</v>
      </c>
      <c r="CB25">
        <v>-0.175571797961943</v>
      </c>
      <c r="CC25">
        <v>-0.36858772674853302</v>
      </c>
      <c r="CD25">
        <v>-3.8892792318481702E-2</v>
      </c>
      <c r="CE25">
        <v>-0.26828547333845898</v>
      </c>
      <c r="CF25">
        <v>-6.7416480297838796E-2</v>
      </c>
      <c r="CG25">
        <v>-0.28430441672087298</v>
      </c>
      <c r="CH25">
        <v>-5.6946500835938198E-2</v>
      </c>
      <c r="CI25">
        <v>-4.9779694438558598E-2</v>
      </c>
      <c r="CJ25">
        <v>-0.28522427617722601</v>
      </c>
      <c r="CK25">
        <v>-0.40985773727935598</v>
      </c>
      <c r="CL25">
        <v>-3.76192734243199E-2</v>
      </c>
      <c r="CM25">
        <v>7.3036026610782401E-3</v>
      </c>
      <c r="CN25">
        <v>-0.18484272257779699</v>
      </c>
      <c r="CO25">
        <v>-0.33649494306731098</v>
      </c>
      <c r="CP25">
        <v>2.19107351437253E-2</v>
      </c>
      <c r="CQ25">
        <v>-7.6289480058493203E-2</v>
      </c>
      <c r="CR25">
        <v>-5.9741039163927902E-2</v>
      </c>
      <c r="CS25">
        <v>-0.20358055584964099</v>
      </c>
      <c r="CT25">
        <v>-5.39803991977104E-3</v>
      </c>
      <c r="CU25">
        <v>6.1963667325162099E-2</v>
      </c>
      <c r="CV25">
        <v>-9.0651477009745907E-2</v>
      </c>
      <c r="CW25">
        <v>-0.230963489822818</v>
      </c>
      <c r="CX25">
        <v>8.2989947063678099E-2</v>
      </c>
      <c r="CY25">
        <v>-6.7842762993408703E-2</v>
      </c>
      <c r="CZ25">
        <v>-0.18653481836925401</v>
      </c>
      <c r="DA25">
        <v>-0.145735570632576</v>
      </c>
      <c r="DB25">
        <v>-0.150643084053491</v>
      </c>
      <c r="DC25">
        <v>-7.7538898857623301E-2</v>
      </c>
      <c r="DD25">
        <v>-0.118282861036176</v>
      </c>
      <c r="DE25">
        <v>-0.237241731624699</v>
      </c>
      <c r="DF25">
        <v>1.0288635204955101E-2</v>
      </c>
      <c r="DG25">
        <v>-3.10315873549925E-2</v>
      </c>
      <c r="DH25">
        <v>-8.8372303605667404E-2</v>
      </c>
      <c r="DI25">
        <v>0.65352458196544605</v>
      </c>
      <c r="DJ25">
        <v>0.48965935505970198</v>
      </c>
      <c r="DK25">
        <v>0.44091795907878101</v>
      </c>
      <c r="DL25">
        <v>2.70869304130875E-2</v>
      </c>
      <c r="DM25">
        <v>-2.1156187854505799E-2</v>
      </c>
      <c r="DN25">
        <v>0.20655929868636</v>
      </c>
      <c r="DO25">
        <v>-0.17468966350401799</v>
      </c>
      <c r="DP25">
        <v>0.628838874453297</v>
      </c>
      <c r="DQ25">
        <v>-0.18583027074331801</v>
      </c>
      <c r="DR25">
        <v>1.9584264746999799E-2</v>
      </c>
      <c r="DS25">
        <v>0.18587542352047101</v>
      </c>
      <c r="DT25">
        <v>0.54003166439939898</v>
      </c>
      <c r="DU25">
        <v>0.32471937859524902</v>
      </c>
      <c r="DV25">
        <v>0.43038107050666202</v>
      </c>
      <c r="DW25">
        <v>0.602821997178142</v>
      </c>
      <c r="DX25">
        <v>0.325965978549349</v>
      </c>
      <c r="DY25">
        <v>0.23964226346804901</v>
      </c>
      <c r="DZ25">
        <v>-5.6973011789012498E-2</v>
      </c>
      <c r="EA25">
        <v>0.62316951169735502</v>
      </c>
      <c r="EB25">
        <v>0.57928612593490603</v>
      </c>
      <c r="EC25">
        <v>0.39407595861210298</v>
      </c>
      <c r="ED25">
        <v>0.126122981680579</v>
      </c>
      <c r="EE25">
        <v>0.61968494703260701</v>
      </c>
      <c r="EF25">
        <v>0.24288625541391101</v>
      </c>
      <c r="EG25">
        <v>0.40435918542140997</v>
      </c>
      <c r="EH25">
        <v>1.7052162142740399E-2</v>
      </c>
      <c r="EI25">
        <v>0.63886974843824695</v>
      </c>
      <c r="EJ25">
        <v>-7.2437798788640498E-3</v>
      </c>
      <c r="EK25">
        <v>0.33572172979669501</v>
      </c>
      <c r="EL25">
        <v>0.554179670036967</v>
      </c>
      <c r="EM25">
        <v>0.631517071082628</v>
      </c>
      <c r="EN25">
        <v>0.27060636894557</v>
      </c>
      <c r="EO25">
        <v>-1.9993094919747E-2</v>
      </c>
      <c r="EP25">
        <v>0.28343312152963202</v>
      </c>
      <c r="EQ25">
        <v>-1.1091434037102801E-2</v>
      </c>
      <c r="ER25">
        <v>2.6125355537658199E-2</v>
      </c>
      <c r="ES25">
        <v>0.25981524681479701</v>
      </c>
      <c r="ET25">
        <v>0.31577370035572999</v>
      </c>
      <c r="EU25">
        <v>0.20311257590080301</v>
      </c>
      <c r="EV25">
        <v>0.45889028716258801</v>
      </c>
      <c r="EW25">
        <v>0.304274696268238</v>
      </c>
      <c r="EX25">
        <v>0.35247797648789497</v>
      </c>
      <c r="EY25">
        <v>5.1685774722557601E-2</v>
      </c>
      <c r="EZ25">
        <v>0.33014914429298903</v>
      </c>
      <c r="FA25">
        <v>-5.9299280061403697E-2</v>
      </c>
      <c r="FB25">
        <v>0.282836175613223</v>
      </c>
      <c r="FC25">
        <v>0.59400195886284801</v>
      </c>
      <c r="FD25">
        <v>9.3306078520530397E-2</v>
      </c>
      <c r="FE25">
        <v>-0.101907545873494</v>
      </c>
      <c r="FF25">
        <v>-0.324257725385382</v>
      </c>
      <c r="FG25">
        <v>0.50642529073688902</v>
      </c>
      <c r="FH25">
        <v>0.18196141947883801</v>
      </c>
      <c r="FI25">
        <v>0.41401943584948497</v>
      </c>
      <c r="FJ25">
        <v>0.324942670661098</v>
      </c>
      <c r="FK25">
        <v>0.34303380354623297</v>
      </c>
      <c r="FL25">
        <v>4.4416532776968803E-2</v>
      </c>
      <c r="FM25">
        <v>0.254727986357834</v>
      </c>
      <c r="FN25">
        <v>-0.116086739149937</v>
      </c>
      <c r="FO25">
        <v>0.47594058169933501</v>
      </c>
      <c r="FP25">
        <v>0.33858295431275398</v>
      </c>
      <c r="FQ25">
        <v>0.54177172247385397</v>
      </c>
      <c r="FR25">
        <v>0.30454300789773497</v>
      </c>
      <c r="FS25">
        <v>0.28430907157811902</v>
      </c>
      <c r="FT25">
        <v>0.38102204931998102</v>
      </c>
      <c r="FU25">
        <v>0.31005962490151101</v>
      </c>
      <c r="FV25">
        <v>0.32150858871886501</v>
      </c>
      <c r="FW25">
        <v>0.34563629705144899</v>
      </c>
      <c r="FX25">
        <v>-0.18787572293640201</v>
      </c>
      <c r="FY25">
        <v>9.4469884586986505E-2</v>
      </c>
      <c r="FZ25">
        <v>-0.56068802884604696</v>
      </c>
      <c r="GA25">
        <v>-0.56427661017889896</v>
      </c>
      <c r="GB25">
        <v>0.15173335298424201</v>
      </c>
      <c r="GC25">
        <v>0.27765235556642598</v>
      </c>
      <c r="GD25">
        <v>0.50022244023594498</v>
      </c>
      <c r="GE25">
        <v>0.46603304278628399</v>
      </c>
      <c r="GF25">
        <v>0.452643779967557</v>
      </c>
      <c r="GG25">
        <v>0.43408316810358799</v>
      </c>
      <c r="GH25">
        <v>8.0032805659858902E-2</v>
      </c>
      <c r="GI25">
        <v>0.27637976001660702</v>
      </c>
      <c r="GJ25">
        <v>9.5529756465165594E-2</v>
      </c>
      <c r="GK25">
        <v>0.120036690751726</v>
      </c>
      <c r="GL25">
        <v>0.262361127435987</v>
      </c>
      <c r="GM25">
        <v>2.1077531663622501E-2</v>
      </c>
      <c r="GN25">
        <v>0.487242631028595</v>
      </c>
      <c r="GO25">
        <v>-0.19216559172792899</v>
      </c>
      <c r="GP25">
        <v>-0.15569400765104099</v>
      </c>
      <c r="GQ25">
        <v>0.34305251590728197</v>
      </c>
      <c r="GR25">
        <v>-9.6244809847372704E-3</v>
      </c>
    </row>
    <row r="26" spans="1:200" x14ac:dyDescent="0.2">
      <c r="A26" s="1" t="s">
        <v>24</v>
      </c>
      <c r="B26">
        <v>0.38648077412911003</v>
      </c>
      <c r="C26">
        <v>0.22084128811617099</v>
      </c>
      <c r="D26">
        <v>0.18625492176814401</v>
      </c>
      <c r="E26">
        <v>0.41233282670760801</v>
      </c>
      <c r="F26">
        <v>0.52083600176003098</v>
      </c>
      <c r="G26">
        <v>-5.84891885899693E-2</v>
      </c>
      <c r="H26">
        <v>-0.42458023144319501</v>
      </c>
      <c r="I26">
        <v>0.48820496258581803</v>
      </c>
      <c r="J26">
        <v>0.226970734800887</v>
      </c>
      <c r="K26">
        <v>0.39222068063076398</v>
      </c>
      <c r="L26">
        <v>0.57623472174210699</v>
      </c>
      <c r="M26">
        <v>0.219001381330584</v>
      </c>
      <c r="N26">
        <v>0.36129694671245399</v>
      </c>
      <c r="O26">
        <v>0.87412749738210505</v>
      </c>
      <c r="P26">
        <v>5.12884918922231E-2</v>
      </c>
      <c r="Q26">
        <v>-0.43477201775700303</v>
      </c>
      <c r="R26">
        <v>0.13972514178117801</v>
      </c>
      <c r="S26">
        <v>0.51983654185712902</v>
      </c>
      <c r="T26">
        <v>0.60971862138537003</v>
      </c>
      <c r="U26">
        <v>0.147087531313491</v>
      </c>
      <c r="V26">
        <v>8.4791845471272498E-2</v>
      </c>
      <c r="W26">
        <v>5.5258088350291001E-2</v>
      </c>
      <c r="X26">
        <v>0.87168412761779501</v>
      </c>
      <c r="Y26">
        <v>0.89541147314105995</v>
      </c>
      <c r="Z26">
        <v>1</v>
      </c>
      <c r="AA26">
        <v>0.801857233350454</v>
      </c>
      <c r="AB26">
        <v>0.230208526102054</v>
      </c>
      <c r="AC26">
        <v>0.17824573227148199</v>
      </c>
      <c r="AD26">
        <v>0.48692446830649799</v>
      </c>
      <c r="AE26">
        <v>3.6952339408047999E-2</v>
      </c>
      <c r="AF26">
        <v>-4.31143242286963E-2</v>
      </c>
      <c r="AG26">
        <v>-0.182291304718531</v>
      </c>
      <c r="AH26">
        <v>-0.26125778700623897</v>
      </c>
      <c r="AI26">
        <v>8.0108754749597694E-2</v>
      </c>
      <c r="AJ26">
        <v>0.137115293692987</v>
      </c>
      <c r="AK26">
        <v>5.5422293478498502E-2</v>
      </c>
      <c r="AL26">
        <v>-0.23710406125816899</v>
      </c>
      <c r="AM26">
        <v>-5.2811067029116497E-2</v>
      </c>
      <c r="AN26">
        <v>0.19121358827500701</v>
      </c>
      <c r="AO26">
        <v>0.109064652843188</v>
      </c>
      <c r="AP26">
        <v>-0.218996412539505</v>
      </c>
      <c r="AQ26">
        <v>-0.22566556079962399</v>
      </c>
      <c r="AR26">
        <v>-0.32094157439205701</v>
      </c>
      <c r="AS26">
        <v>-8.7491506252414496E-3</v>
      </c>
      <c r="AT26">
        <v>7.9345957101539993E-2</v>
      </c>
      <c r="AU26">
        <v>0.17901143805008199</v>
      </c>
      <c r="AV26">
        <v>6.4398960492686702E-2</v>
      </c>
      <c r="AW26">
        <v>-0.230004152099058</v>
      </c>
      <c r="AX26">
        <v>0.18656516637654799</v>
      </c>
      <c r="AY26">
        <v>-0.111127856356976</v>
      </c>
      <c r="AZ26">
        <v>0.20277501218187799</v>
      </c>
      <c r="BA26">
        <v>-7.8072532401358793E-2</v>
      </c>
      <c r="BB26">
        <v>0.188201221001873</v>
      </c>
      <c r="BC26">
        <v>3.0444105522322702E-2</v>
      </c>
      <c r="BD26">
        <v>-3.9925286486191598E-2</v>
      </c>
      <c r="BE26">
        <v>-5.1965504846514202E-2</v>
      </c>
      <c r="BF26">
        <v>0.13155173227428699</v>
      </c>
      <c r="BG26">
        <v>0.191792952135691</v>
      </c>
      <c r="BH26">
        <v>0.116816938349992</v>
      </c>
      <c r="BI26">
        <v>-6.9487676081723598E-2</v>
      </c>
      <c r="BJ26">
        <v>-0.116685298623925</v>
      </c>
      <c r="BK26">
        <v>-5.8104609665660903E-2</v>
      </c>
      <c r="BL26">
        <v>0.34995106840229701</v>
      </c>
      <c r="BM26">
        <v>-0.23353994173224499</v>
      </c>
      <c r="BN26">
        <v>2.0119142834379201E-2</v>
      </c>
      <c r="BO26">
        <v>2.0669577700622301E-2</v>
      </c>
      <c r="BP26">
        <v>0.31921893142152202</v>
      </c>
      <c r="BQ26">
        <v>-9.8834028930521095E-2</v>
      </c>
      <c r="BR26">
        <v>-0.30581589346159199</v>
      </c>
      <c r="BS26">
        <v>-0.100539432878195</v>
      </c>
      <c r="BT26">
        <v>0.18502145811645601</v>
      </c>
      <c r="BU26">
        <v>2.4487240818816099E-2</v>
      </c>
      <c r="BV26">
        <v>-3.6812217230273801E-2</v>
      </c>
      <c r="BW26">
        <v>-0.16486330338337199</v>
      </c>
      <c r="BX26">
        <v>-0.266376907957179</v>
      </c>
      <c r="BY26">
        <v>0.14591363232042001</v>
      </c>
      <c r="BZ26">
        <v>-0.18448537884517599</v>
      </c>
      <c r="CA26">
        <v>-0.26441407932447503</v>
      </c>
      <c r="CB26">
        <v>-0.218140001524538</v>
      </c>
      <c r="CC26">
        <v>-0.219769363531263</v>
      </c>
      <c r="CD26">
        <v>2.7399981535878599E-2</v>
      </c>
      <c r="CE26">
        <v>-0.14335786394130801</v>
      </c>
      <c r="CF26">
        <v>-4.4295010929124398E-2</v>
      </c>
      <c r="CG26">
        <v>-0.275849059391854</v>
      </c>
      <c r="CH26">
        <v>-8.0672300178862302E-2</v>
      </c>
      <c r="CI26">
        <v>-3.2602970069258899E-2</v>
      </c>
      <c r="CJ26">
        <v>-0.24653214667915299</v>
      </c>
      <c r="CK26">
        <v>-0.216607390964665</v>
      </c>
      <c r="CL26">
        <v>-2.9189398231398E-3</v>
      </c>
      <c r="CM26">
        <v>4.9717594856617697E-2</v>
      </c>
      <c r="CN26">
        <v>-0.15971073506528699</v>
      </c>
      <c r="CO26">
        <v>-0.23698887910851801</v>
      </c>
      <c r="CP26">
        <v>-5.57971415878619E-2</v>
      </c>
      <c r="CQ26">
        <v>-5.7664227974357003E-2</v>
      </c>
      <c r="CR26">
        <v>-5.1850526713755403E-2</v>
      </c>
      <c r="CS26">
        <v>4.1453492124814903E-2</v>
      </c>
      <c r="CT26">
        <v>-5.6642946140616802E-2</v>
      </c>
      <c r="CU26">
        <v>3.6723091947259E-2</v>
      </c>
      <c r="CV26">
        <v>-9.8909618696359503E-2</v>
      </c>
      <c r="CW26">
        <v>-0.167908262320593</v>
      </c>
      <c r="CX26">
        <v>-1.1710385079915E-2</v>
      </c>
      <c r="CY26">
        <v>-3.2843100213111098E-2</v>
      </c>
      <c r="CZ26">
        <v>-0.19243830406502699</v>
      </c>
      <c r="DA26">
        <v>-0.11859533752004001</v>
      </c>
      <c r="DB26">
        <v>-0.157472005124112</v>
      </c>
      <c r="DC26">
        <v>-3.8489957160001899E-2</v>
      </c>
      <c r="DD26">
        <v>-9.5643492814894898E-2</v>
      </c>
      <c r="DE26">
        <v>-0.22971209692451999</v>
      </c>
      <c r="DF26">
        <v>-1.49971776433281E-2</v>
      </c>
      <c r="DG26">
        <v>-8.7480959991446602E-3</v>
      </c>
      <c r="DH26">
        <v>-9.1282544860888798E-2</v>
      </c>
      <c r="DI26">
        <v>0.49581630257784098</v>
      </c>
      <c r="DJ26">
        <v>0.47717781379271801</v>
      </c>
      <c r="DK26">
        <v>0.30548013324275303</v>
      </c>
      <c r="DL26">
        <v>-2.0658885173969899E-2</v>
      </c>
      <c r="DM26">
        <v>-8.8533842216437703E-2</v>
      </c>
      <c r="DN26">
        <v>6.5708691280544601E-2</v>
      </c>
      <c r="DO26">
        <v>-0.28529955461831602</v>
      </c>
      <c r="DP26">
        <v>0.54335633604240396</v>
      </c>
      <c r="DQ26">
        <v>-2.1718122887278399E-2</v>
      </c>
      <c r="DR26">
        <v>7.8645582364808998E-3</v>
      </c>
      <c r="DS26">
        <v>0.12879560804339199</v>
      </c>
      <c r="DT26">
        <v>0.396243360032561</v>
      </c>
      <c r="DU26">
        <v>0.19604035521719099</v>
      </c>
      <c r="DV26">
        <v>0.21485047117310199</v>
      </c>
      <c r="DW26">
        <v>0.559541178461889</v>
      </c>
      <c r="DX26">
        <v>0.147237843110919</v>
      </c>
      <c r="DY26">
        <v>0.18974537637591599</v>
      </c>
      <c r="DZ26">
        <v>-0.13155741951785299</v>
      </c>
      <c r="EA26">
        <v>0.57542592161286399</v>
      </c>
      <c r="EB26">
        <v>0.29142693760605298</v>
      </c>
      <c r="EC26">
        <v>0.37290962897503299</v>
      </c>
      <c r="ED26">
        <v>2.01080336064565E-2</v>
      </c>
      <c r="EE26">
        <v>0.47396898233322399</v>
      </c>
      <c r="EF26">
        <v>0.186710982723366</v>
      </c>
      <c r="EG26">
        <v>0.28311210158726302</v>
      </c>
      <c r="EH26">
        <v>-5.8323527798092002E-2</v>
      </c>
      <c r="EI26">
        <v>0.53170744344375198</v>
      </c>
      <c r="EJ26">
        <v>5.3382939280639504E-3</v>
      </c>
      <c r="EK26">
        <v>0.27636720717169999</v>
      </c>
      <c r="EL26">
        <v>0.36667357229786202</v>
      </c>
      <c r="EM26">
        <v>0.55043842096788798</v>
      </c>
      <c r="EN26">
        <v>0.101184419685654</v>
      </c>
      <c r="EO26">
        <v>-4.8323263892347097E-2</v>
      </c>
      <c r="EP26">
        <v>3.8722589755618403E-2</v>
      </c>
      <c r="EQ26">
        <v>-4.93759509347085E-2</v>
      </c>
      <c r="ER26">
        <v>-6.9092042429348299E-2</v>
      </c>
      <c r="ES26">
        <v>0.14149605681914601</v>
      </c>
      <c r="ET26">
        <v>0.249393168665828</v>
      </c>
      <c r="EU26">
        <v>0.15892153744441601</v>
      </c>
      <c r="EV26">
        <v>0.35433388593203702</v>
      </c>
      <c r="EW26">
        <v>0.270750334943969</v>
      </c>
      <c r="EX26">
        <v>0.27217846173397298</v>
      </c>
      <c r="EY26">
        <v>-0.13732078840467599</v>
      </c>
      <c r="EZ26">
        <v>0.21454390404356499</v>
      </c>
      <c r="FA26">
        <v>-0.19394159429452101</v>
      </c>
      <c r="FB26">
        <v>0.10861318208762499</v>
      </c>
      <c r="FC26">
        <v>0.44925015243108801</v>
      </c>
      <c r="FD26">
        <v>-1.6465024271347498E-2</v>
      </c>
      <c r="FE26">
        <v>-0.171826040264035</v>
      </c>
      <c r="FF26">
        <v>-0.375871104679118</v>
      </c>
      <c r="FG26">
        <v>0.49199268586482098</v>
      </c>
      <c r="FH26">
        <v>6.1146068731981702E-2</v>
      </c>
      <c r="FI26">
        <v>0.43694598355277903</v>
      </c>
      <c r="FJ26">
        <v>0.20034842378605799</v>
      </c>
      <c r="FK26">
        <v>0.19502857838234</v>
      </c>
      <c r="FL26">
        <v>-2.8691166341563799E-2</v>
      </c>
      <c r="FM26">
        <v>4.3213819078944102E-2</v>
      </c>
      <c r="FN26">
        <v>-0.22400592424131999</v>
      </c>
      <c r="FO26">
        <v>0.32273995949336998</v>
      </c>
      <c r="FP26">
        <v>0.18413497341739499</v>
      </c>
      <c r="FQ26">
        <v>0.404924574317793</v>
      </c>
      <c r="FR26">
        <v>0.11594669341751</v>
      </c>
      <c r="FS26">
        <v>0.17908952044727799</v>
      </c>
      <c r="FT26">
        <v>0.21788109578322901</v>
      </c>
      <c r="FU26">
        <v>0.15902913325124901</v>
      </c>
      <c r="FV26">
        <v>0.182366521266113</v>
      </c>
      <c r="FW26">
        <v>0.30450817019532</v>
      </c>
      <c r="FX26">
        <v>-4.4307253675271101E-2</v>
      </c>
      <c r="FY26">
        <v>-0.104238147235526</v>
      </c>
      <c r="FZ26">
        <v>-0.50716448580161499</v>
      </c>
      <c r="GA26">
        <v>-0.52030571578502605</v>
      </c>
      <c r="GB26">
        <v>9.1076975292277804E-2</v>
      </c>
      <c r="GC26">
        <v>0.30660531050665601</v>
      </c>
      <c r="GD26">
        <v>0.48000851646881099</v>
      </c>
      <c r="GE26">
        <v>0.44737287285880001</v>
      </c>
      <c r="GF26">
        <v>0.42813532221952399</v>
      </c>
      <c r="GG26">
        <v>0.43772150802028398</v>
      </c>
      <c r="GH26">
        <v>-4.6702556766779001E-2</v>
      </c>
      <c r="GI26">
        <v>0.204386934351385</v>
      </c>
      <c r="GJ26">
        <v>5.7220348210655199E-2</v>
      </c>
      <c r="GK26">
        <v>7.0453029758818494E-2</v>
      </c>
      <c r="GL26">
        <v>0.17168590419819699</v>
      </c>
      <c r="GM26">
        <v>-3.63749973372972E-3</v>
      </c>
      <c r="GN26">
        <v>0.32870760190029802</v>
      </c>
      <c r="GO26">
        <v>-0.22882992759961099</v>
      </c>
      <c r="GP26">
        <v>-0.21017194941574699</v>
      </c>
      <c r="GQ26">
        <v>0.26702852340925298</v>
      </c>
      <c r="GR26">
        <v>-4.77237790534632E-2</v>
      </c>
    </row>
    <row r="27" spans="1:200" x14ac:dyDescent="0.2">
      <c r="A27" s="1" t="s">
        <v>25</v>
      </c>
      <c r="B27">
        <v>0.56516066447121904</v>
      </c>
      <c r="C27">
        <v>0.45979167300588702</v>
      </c>
      <c r="D27">
        <v>0.40361257118494398</v>
      </c>
      <c r="E27">
        <v>0.55973696234354098</v>
      </c>
      <c r="F27">
        <v>0.30234981262817101</v>
      </c>
      <c r="G27">
        <v>0.20732287853633</v>
      </c>
      <c r="H27">
        <v>-0.53329277081836801</v>
      </c>
      <c r="I27">
        <v>0.410150465785728</v>
      </c>
      <c r="J27">
        <v>0.48889848713039302</v>
      </c>
      <c r="K27">
        <v>0.53078841958606104</v>
      </c>
      <c r="L27">
        <v>0.79436672844980905</v>
      </c>
      <c r="M27">
        <v>0.54250921553293296</v>
      </c>
      <c r="N27">
        <v>0.62204784833455395</v>
      </c>
      <c r="O27">
        <v>0.98285814011264905</v>
      </c>
      <c r="P27">
        <v>0.131538792569667</v>
      </c>
      <c r="Q27">
        <v>-0.47588322433793501</v>
      </c>
      <c r="R27">
        <v>-8.0003115785404894E-2</v>
      </c>
      <c r="S27">
        <v>0.36626373880101498</v>
      </c>
      <c r="T27">
        <v>0.45185797263619898</v>
      </c>
      <c r="U27">
        <v>0.31415569595384502</v>
      </c>
      <c r="V27">
        <v>0.25183906320383298</v>
      </c>
      <c r="W27">
        <v>0.405197592220155</v>
      </c>
      <c r="X27">
        <v>0.84137463387177003</v>
      </c>
      <c r="Y27">
        <v>0.88360803123889997</v>
      </c>
      <c r="Z27">
        <v>0.801857233350454</v>
      </c>
      <c r="AA27">
        <v>1</v>
      </c>
      <c r="AB27">
        <v>0.52551162924896699</v>
      </c>
      <c r="AC27">
        <v>0.44711967293913801</v>
      </c>
      <c r="AD27">
        <v>0.65598341749066502</v>
      </c>
      <c r="AE27">
        <v>0.26706408896460898</v>
      </c>
      <c r="AF27">
        <v>0.124833294436072</v>
      </c>
      <c r="AG27">
        <v>-8.9843577860064892E-3</v>
      </c>
      <c r="AH27">
        <v>-7.8607557518675694E-2</v>
      </c>
      <c r="AI27">
        <v>9.9376860508854997E-2</v>
      </c>
      <c r="AJ27">
        <v>0.18912070324264799</v>
      </c>
      <c r="AK27">
        <v>9.8275506516260894E-2</v>
      </c>
      <c r="AL27">
        <v>-0.34551225410012698</v>
      </c>
      <c r="AM27">
        <v>2.2394090546758699E-2</v>
      </c>
      <c r="AN27">
        <v>0.18084288683322</v>
      </c>
      <c r="AO27">
        <v>0.102405570969892</v>
      </c>
      <c r="AP27">
        <v>-0.12519192817206101</v>
      </c>
      <c r="AQ27">
        <v>-0.27046248249784299</v>
      </c>
      <c r="AR27">
        <v>-0.210528916641262</v>
      </c>
      <c r="AS27">
        <v>0.15669305367639699</v>
      </c>
      <c r="AT27">
        <v>0.16648076724727201</v>
      </c>
      <c r="AU27">
        <v>0.119823592260092</v>
      </c>
      <c r="AV27">
        <v>-2.27472487674408E-2</v>
      </c>
      <c r="AW27">
        <v>-3.17126906898293E-2</v>
      </c>
      <c r="AX27">
        <v>6.3892741104436795E-2</v>
      </c>
      <c r="AY27">
        <v>-0.122575692448835</v>
      </c>
      <c r="AZ27">
        <v>0.29909322329595101</v>
      </c>
      <c r="BA27">
        <v>-5.5788217467317699E-2</v>
      </c>
      <c r="BB27">
        <v>0.50733197916240003</v>
      </c>
      <c r="BC27">
        <v>0.20784289152895799</v>
      </c>
      <c r="BD27">
        <v>4.4368725943733901E-2</v>
      </c>
      <c r="BE27">
        <v>9.5132927457143898E-2</v>
      </c>
      <c r="BF27">
        <v>6.0200188062004403E-2</v>
      </c>
      <c r="BG27">
        <v>0.12147855738253199</v>
      </c>
      <c r="BH27">
        <v>5.14599629160509E-2</v>
      </c>
      <c r="BI27">
        <v>-0.100607287741834</v>
      </c>
      <c r="BJ27">
        <v>-0.33507781209979398</v>
      </c>
      <c r="BK27">
        <v>-0.29875219081454102</v>
      </c>
      <c r="BL27">
        <v>0.21975986075589399</v>
      </c>
      <c r="BM27">
        <v>-0.56365534935665795</v>
      </c>
      <c r="BN27">
        <v>-0.12632135575768499</v>
      </c>
      <c r="BO27">
        <v>-0.12530639192214199</v>
      </c>
      <c r="BP27">
        <v>0.41236211751017199</v>
      </c>
      <c r="BQ27">
        <v>-0.26166489441137802</v>
      </c>
      <c r="BR27">
        <v>-0.30505255419438099</v>
      </c>
      <c r="BS27">
        <v>-0.15249776460487199</v>
      </c>
      <c r="BT27">
        <v>0.42472712054795703</v>
      </c>
      <c r="BU27">
        <v>-0.281621193963567</v>
      </c>
      <c r="BV27">
        <v>0.294861280312053</v>
      </c>
      <c r="BW27">
        <v>-0.12962407416309299</v>
      </c>
      <c r="BX27">
        <v>-8.1116431434589104E-2</v>
      </c>
      <c r="BY27">
        <v>0.194547498149262</v>
      </c>
      <c r="BZ27">
        <v>-0.20587085576942499</v>
      </c>
      <c r="CA27">
        <v>-0.13984305769949401</v>
      </c>
      <c r="CB27">
        <v>-0.120377556192256</v>
      </c>
      <c r="CC27">
        <v>-0.34179289488303199</v>
      </c>
      <c r="CD27">
        <v>-0.187169921280847</v>
      </c>
      <c r="CE27">
        <v>-0.22880842201204399</v>
      </c>
      <c r="CF27">
        <v>5.8875910488846699E-3</v>
      </c>
      <c r="CG27">
        <v>-0.32578038373211698</v>
      </c>
      <c r="CH27">
        <v>-7.2387425365712493E-2</v>
      </c>
      <c r="CI27">
        <v>-9.8202205071914406E-2</v>
      </c>
      <c r="CJ27">
        <v>-0.25595130313650599</v>
      </c>
      <c r="CK27">
        <v>-0.34932167508057499</v>
      </c>
      <c r="CL27">
        <v>-3.7459689487988397E-2</v>
      </c>
      <c r="CM27">
        <v>-0.107605186646171</v>
      </c>
      <c r="CN27">
        <v>-0.16420934422091399</v>
      </c>
      <c r="CO27">
        <v>-0.15278914753612199</v>
      </c>
      <c r="CP27">
        <v>0.11226021910403799</v>
      </c>
      <c r="CQ27">
        <v>-7.0622493196357994E-2</v>
      </c>
      <c r="CR27">
        <v>-0.23518122438039701</v>
      </c>
      <c r="CS27">
        <v>-0.244137302864948</v>
      </c>
      <c r="CT27">
        <v>-3.3728810230622401E-2</v>
      </c>
      <c r="CU27">
        <v>3.0152485372821902E-2</v>
      </c>
      <c r="CV27">
        <v>-5.8582048042613397E-2</v>
      </c>
      <c r="CW27">
        <v>-0.19038164185706999</v>
      </c>
      <c r="CX27">
        <v>0.109722742155293</v>
      </c>
      <c r="CY27">
        <v>-7.7236970284571896E-2</v>
      </c>
      <c r="CZ27">
        <v>-0.22163662579612001</v>
      </c>
      <c r="DA27">
        <v>-0.207969662969437</v>
      </c>
      <c r="DB27">
        <v>-0.140449065526425</v>
      </c>
      <c r="DC27">
        <v>-0.11585382925134501</v>
      </c>
      <c r="DD27">
        <v>-0.14707065161980301</v>
      </c>
      <c r="DE27">
        <v>-5.0039147429734997E-2</v>
      </c>
      <c r="DF27">
        <v>2.76193873963218E-3</v>
      </c>
      <c r="DG27">
        <v>-5.1908767210865597E-2</v>
      </c>
      <c r="DH27">
        <v>-2.81548446131493E-2</v>
      </c>
      <c r="DI27">
        <v>0.61227927253615699</v>
      </c>
      <c r="DJ27">
        <v>0.46383200335160302</v>
      </c>
      <c r="DK27">
        <v>0.38674731201436102</v>
      </c>
      <c r="DL27">
        <v>0.132588565885839</v>
      </c>
      <c r="DM27">
        <v>-0.104309710961019</v>
      </c>
      <c r="DN27">
        <v>0.30107315044613803</v>
      </c>
      <c r="DO27">
        <v>-6.7101005844747194E-2</v>
      </c>
      <c r="DP27">
        <v>0.58608808741968399</v>
      </c>
      <c r="DQ27">
        <v>-0.179592954168666</v>
      </c>
      <c r="DR27">
        <v>2.22995488391717E-2</v>
      </c>
      <c r="DS27">
        <v>0.13623567726355201</v>
      </c>
      <c r="DT27">
        <v>0.62364392030257298</v>
      </c>
      <c r="DU27">
        <v>0.39903308402517201</v>
      </c>
      <c r="DV27">
        <v>0.45204909503330598</v>
      </c>
      <c r="DW27">
        <v>0.58163869778368504</v>
      </c>
      <c r="DX27">
        <v>0.20229545861890999</v>
      </c>
      <c r="DY27">
        <v>0.16981962934829201</v>
      </c>
      <c r="DZ27">
        <v>-7.5995618918822005E-2</v>
      </c>
      <c r="EA27">
        <v>0.50523277616653095</v>
      </c>
      <c r="EB27">
        <v>0.48641537559136899</v>
      </c>
      <c r="EC27">
        <v>0.34137070648141299</v>
      </c>
      <c r="ED27">
        <v>0.18283278569730499</v>
      </c>
      <c r="EE27">
        <v>0.49523948070835799</v>
      </c>
      <c r="EF27">
        <v>0.19635903644451799</v>
      </c>
      <c r="EG27">
        <v>0.31812538984169197</v>
      </c>
      <c r="EH27">
        <v>4.0762754794351E-2</v>
      </c>
      <c r="EI27">
        <v>0.53058994476000398</v>
      </c>
      <c r="EJ27">
        <v>1.13303471578511E-2</v>
      </c>
      <c r="EK27">
        <v>0.333100755879564</v>
      </c>
      <c r="EL27">
        <v>0.49275845728954298</v>
      </c>
      <c r="EM27">
        <v>0.66940285713359904</v>
      </c>
      <c r="EN27">
        <v>0.26411054212266399</v>
      </c>
      <c r="EO27">
        <v>8.3241222607307597E-2</v>
      </c>
      <c r="EP27">
        <v>0.27402048040972798</v>
      </c>
      <c r="EQ27">
        <v>4.4015244911528799E-2</v>
      </c>
      <c r="ER27">
        <v>1.9735785495941599E-2</v>
      </c>
      <c r="ES27">
        <v>0.21535019589714899</v>
      </c>
      <c r="ET27">
        <v>0.380428406400592</v>
      </c>
      <c r="EU27">
        <v>0.12445985623858399</v>
      </c>
      <c r="EV27">
        <v>0.51138555388408702</v>
      </c>
      <c r="EW27">
        <v>0.30863274179834699</v>
      </c>
      <c r="EX27">
        <v>0.32488099630120498</v>
      </c>
      <c r="EY27">
        <v>-7.5393422357129494E-2</v>
      </c>
      <c r="EZ27">
        <v>0.460682689470989</v>
      </c>
      <c r="FA27">
        <v>-0.100616633808322</v>
      </c>
      <c r="FB27">
        <v>0.253962106292006</v>
      </c>
      <c r="FC27">
        <v>0.49466756661653899</v>
      </c>
      <c r="FD27">
        <v>-4.3602782889038301E-2</v>
      </c>
      <c r="FE27">
        <v>-2.5870792362395399E-2</v>
      </c>
      <c r="FF27">
        <v>-0.28945374309587601</v>
      </c>
      <c r="FG27">
        <v>0.32443770783773901</v>
      </c>
      <c r="FH27">
        <v>0.17531854971563701</v>
      </c>
      <c r="FI27">
        <v>0.40459647631395301</v>
      </c>
      <c r="FJ27">
        <v>0.402753032305398</v>
      </c>
      <c r="FK27">
        <v>0.21842334137442701</v>
      </c>
      <c r="FL27">
        <v>-0.117927854697785</v>
      </c>
      <c r="FM27">
        <v>0.22522531262343301</v>
      </c>
      <c r="FN27">
        <v>-0.17127346112738601</v>
      </c>
      <c r="FO27">
        <v>0.35882559764607502</v>
      </c>
      <c r="FP27">
        <v>0.24551541921961301</v>
      </c>
      <c r="FQ27">
        <v>0.52847441857932198</v>
      </c>
      <c r="FR27">
        <v>0.26540857311686</v>
      </c>
      <c r="FS27">
        <v>0.395407214702089</v>
      </c>
      <c r="FT27">
        <v>0.39554479540578502</v>
      </c>
      <c r="FU27">
        <v>0.25530159836718602</v>
      </c>
      <c r="FV27">
        <v>0.26742680123419299</v>
      </c>
      <c r="FW27">
        <v>0.36360070332239403</v>
      </c>
      <c r="FX27">
        <v>-5.8902660079944602E-2</v>
      </c>
      <c r="FY27">
        <v>-1.8711396378591101E-2</v>
      </c>
      <c r="FZ27">
        <v>-0.55037823116443596</v>
      </c>
      <c r="GA27">
        <v>-0.545066889353502</v>
      </c>
      <c r="GB27">
        <v>4.4142531375789697E-2</v>
      </c>
      <c r="GC27">
        <v>0.21995068149337099</v>
      </c>
      <c r="GD27">
        <v>0.57359528588090503</v>
      </c>
      <c r="GE27">
        <v>0.44336495381129098</v>
      </c>
      <c r="GF27">
        <v>0.41850732237694999</v>
      </c>
      <c r="GG27">
        <v>0.32561721920780701</v>
      </c>
      <c r="GH27">
        <v>0.24957646076297099</v>
      </c>
      <c r="GI27">
        <v>0.27938308548143798</v>
      </c>
      <c r="GJ27">
        <v>-5.2729677196529899E-2</v>
      </c>
      <c r="GK27">
        <v>-2.0419492203373399E-2</v>
      </c>
      <c r="GL27">
        <v>0.107442406208672</v>
      </c>
      <c r="GM27">
        <v>-9.7848560688711297E-2</v>
      </c>
      <c r="GN27">
        <v>0.45776611103509202</v>
      </c>
      <c r="GO27">
        <v>-0.376648721653839</v>
      </c>
      <c r="GP27">
        <v>-0.33969773127464398</v>
      </c>
      <c r="GQ27">
        <v>0.109682753675838</v>
      </c>
      <c r="GR27">
        <v>-5.6539279316471701E-2</v>
      </c>
    </row>
    <row r="28" spans="1:200" x14ac:dyDescent="0.2">
      <c r="A28" s="1" t="s">
        <v>26</v>
      </c>
      <c r="B28">
        <v>0.30245130289232702</v>
      </c>
      <c r="C28">
        <v>0.27228602403364</v>
      </c>
      <c r="D28">
        <v>0.254342474725824</v>
      </c>
      <c r="E28">
        <v>0.39393025704965101</v>
      </c>
      <c r="F28">
        <v>-0.203097615218406</v>
      </c>
      <c r="G28">
        <v>0.31748382352057097</v>
      </c>
      <c r="H28">
        <v>-0.184736914464525</v>
      </c>
      <c r="I28">
        <v>0.103849115485756</v>
      </c>
      <c r="J28">
        <v>0.49340806101088103</v>
      </c>
      <c r="K28">
        <v>0.36203040365030897</v>
      </c>
      <c r="L28">
        <v>0.47180096762153001</v>
      </c>
      <c r="M28">
        <v>0.54249543378239196</v>
      </c>
      <c r="N28">
        <v>0.61476263256790897</v>
      </c>
      <c r="O28">
        <v>0.486321982261324</v>
      </c>
      <c r="P28">
        <v>-5.5889716372301203E-2</v>
      </c>
      <c r="Q28">
        <v>-0.34841908415938599</v>
      </c>
      <c r="R28">
        <v>-0.54392363549640799</v>
      </c>
      <c r="S28">
        <v>6.2205481494843097E-2</v>
      </c>
      <c r="T28">
        <v>0.11344179599755</v>
      </c>
      <c r="U28">
        <v>0.415589703495573</v>
      </c>
      <c r="V28">
        <v>0.38050935729949398</v>
      </c>
      <c r="W28">
        <v>0.359397393460551</v>
      </c>
      <c r="X28">
        <v>0.32357228890182599</v>
      </c>
      <c r="Y28">
        <v>0.39756734587034998</v>
      </c>
      <c r="Z28">
        <v>0.230208526102054</v>
      </c>
      <c r="AA28">
        <v>0.52551162924896699</v>
      </c>
      <c r="AB28">
        <v>1</v>
      </c>
      <c r="AC28">
        <v>0.96568544081860597</v>
      </c>
      <c r="AD28">
        <v>0.89570380750985401</v>
      </c>
      <c r="AE28">
        <v>0.73621917972406403</v>
      </c>
      <c r="AF28">
        <v>0.158185377349498</v>
      </c>
      <c r="AG28">
        <v>0.167010844666901</v>
      </c>
      <c r="AH28">
        <v>3.9430192366143299E-2</v>
      </c>
      <c r="AI28">
        <v>0.123390391067977</v>
      </c>
      <c r="AJ28">
        <v>3.9075623351953803E-2</v>
      </c>
      <c r="AK28">
        <v>0.15003185094354299</v>
      </c>
      <c r="AL28">
        <v>-0.18118791077837601</v>
      </c>
      <c r="AM28">
        <v>0.11219112129405</v>
      </c>
      <c r="AN28">
        <v>7.57572931682578E-2</v>
      </c>
      <c r="AO28">
        <v>0.123964744489426</v>
      </c>
      <c r="AP28">
        <v>0.151704971521544</v>
      </c>
      <c r="AQ28">
        <v>-1.4572956796966401E-2</v>
      </c>
      <c r="AR28">
        <v>9.2802061449341403E-2</v>
      </c>
      <c r="AS28">
        <v>0.36010325503370799</v>
      </c>
      <c r="AT28">
        <v>-8.0129865594281896E-2</v>
      </c>
      <c r="AU28">
        <v>5.3245036079955101E-2</v>
      </c>
      <c r="AV28">
        <v>-0.35968722131476299</v>
      </c>
      <c r="AW28">
        <v>8.0384956356800999E-2</v>
      </c>
      <c r="AX28">
        <v>-9.5887267096030807E-2</v>
      </c>
      <c r="AY28">
        <v>-2.8273831101316101E-2</v>
      </c>
      <c r="AZ28">
        <v>0.19116927122752</v>
      </c>
      <c r="BA28">
        <v>0.205879515744331</v>
      </c>
      <c r="BB28">
        <v>0.50885536851995705</v>
      </c>
      <c r="BC28">
        <v>0.31965634847109903</v>
      </c>
      <c r="BD28">
        <v>0.182080113975335</v>
      </c>
      <c r="BE28">
        <v>0.37798937159092699</v>
      </c>
      <c r="BF28">
        <v>0.15023039879942501</v>
      </c>
      <c r="BG28">
        <v>0.18411097769190499</v>
      </c>
      <c r="BH28">
        <v>1.0349074804438601E-2</v>
      </c>
      <c r="BI28">
        <v>0.121126735475014</v>
      </c>
      <c r="BJ28">
        <v>-0.218555214278395</v>
      </c>
      <c r="BK28">
        <v>-0.21444550204575899</v>
      </c>
      <c r="BL28">
        <v>7.2131760728420993E-2</v>
      </c>
      <c r="BM28">
        <v>-0.31762744618578798</v>
      </c>
      <c r="BN28">
        <v>-0.126842050780376</v>
      </c>
      <c r="BO28">
        <v>-0.12720918655205199</v>
      </c>
      <c r="BP28">
        <v>0.16446900083442401</v>
      </c>
      <c r="BQ28">
        <v>-0.251976575390369</v>
      </c>
      <c r="BR28">
        <v>3.11601859517159E-2</v>
      </c>
      <c r="BS28">
        <v>3.47392121245629E-2</v>
      </c>
      <c r="BT28">
        <v>0.541162871227306</v>
      </c>
      <c r="BU28">
        <v>-0.12982330130242001</v>
      </c>
      <c r="BV28">
        <v>0.199415676673177</v>
      </c>
      <c r="BW28">
        <v>-0.15201647177696601</v>
      </c>
      <c r="BX28">
        <v>0.14701420348903099</v>
      </c>
      <c r="BY28">
        <v>0.231010598837633</v>
      </c>
      <c r="BZ28">
        <v>-7.4482339278402296E-2</v>
      </c>
      <c r="CA28">
        <v>-0.168964365565137</v>
      </c>
      <c r="CB28">
        <v>0.28024908132849902</v>
      </c>
      <c r="CC28">
        <v>5.00486148432044E-2</v>
      </c>
      <c r="CD28">
        <v>0.18704546844502301</v>
      </c>
      <c r="CE28">
        <v>6.8978878240985503E-2</v>
      </c>
      <c r="CF28">
        <v>0.18094604875846901</v>
      </c>
      <c r="CG28">
        <v>-0.10239819729763</v>
      </c>
      <c r="CH28">
        <v>0.189930111464091</v>
      </c>
      <c r="CI28">
        <v>3.5310237681407002E-2</v>
      </c>
      <c r="CJ28">
        <v>0.218250128519518</v>
      </c>
      <c r="CK28">
        <v>3.828189679934E-2</v>
      </c>
      <c r="CL28">
        <v>0.21378867770040999</v>
      </c>
      <c r="CM28">
        <v>0.20452811363783499</v>
      </c>
      <c r="CN28">
        <v>0.12173497789950601</v>
      </c>
      <c r="CO28">
        <v>5.88973847931204E-2</v>
      </c>
      <c r="CP28">
        <v>0.23161446052766699</v>
      </c>
      <c r="CQ28">
        <v>0.17537189622247301</v>
      </c>
      <c r="CR28">
        <v>9.4800675410359594E-2</v>
      </c>
      <c r="CS28">
        <v>-0.20144987519237101</v>
      </c>
      <c r="CT28">
        <v>0.21812978808858199</v>
      </c>
      <c r="CU28">
        <v>0.177393108879151</v>
      </c>
      <c r="CV28">
        <v>0.22552257962420799</v>
      </c>
      <c r="CW28">
        <v>7.3455172064606E-2</v>
      </c>
      <c r="CX28">
        <v>0.240979638455981</v>
      </c>
      <c r="CY28">
        <v>0.147815817256788</v>
      </c>
      <c r="CZ28">
        <v>4.8635787781708899E-2</v>
      </c>
      <c r="DA28">
        <v>0.155003699240994</v>
      </c>
      <c r="DB28">
        <v>9.5063626180036997E-2</v>
      </c>
      <c r="DC28">
        <v>9.8356050447128196E-2</v>
      </c>
      <c r="DD28">
        <v>0.146514003821273</v>
      </c>
      <c r="DE28">
        <v>0.12844866448377601</v>
      </c>
      <c r="DF28">
        <v>0.23252995801860701</v>
      </c>
      <c r="DG28">
        <v>0.12345322155838299</v>
      </c>
      <c r="DH28">
        <v>0.21587162387157899</v>
      </c>
      <c r="DI28">
        <v>0.27709704419409398</v>
      </c>
      <c r="DJ28">
        <v>0.36336152496201102</v>
      </c>
      <c r="DK28">
        <v>0.30797963154671998</v>
      </c>
      <c r="DL28">
        <v>0.30787723441460801</v>
      </c>
      <c r="DM28">
        <v>-0.232935528329235</v>
      </c>
      <c r="DN28">
        <v>3.1154411319556499E-2</v>
      </c>
      <c r="DO28">
        <v>0.108621317436561</v>
      </c>
      <c r="DP28">
        <v>0.44903499766183802</v>
      </c>
      <c r="DQ28">
        <v>0.14418674739472701</v>
      </c>
      <c r="DR28">
        <v>0.14864235261894401</v>
      </c>
      <c r="DS28">
        <v>0.192569890799386</v>
      </c>
      <c r="DT28">
        <v>0.372163496970913</v>
      </c>
      <c r="DU28">
        <v>0.290881360327574</v>
      </c>
      <c r="DV28">
        <v>0.42879460706424499</v>
      </c>
      <c r="DW28">
        <v>0.209786664278132</v>
      </c>
      <c r="DX28">
        <v>0.176595183556609</v>
      </c>
      <c r="DY28">
        <v>-4.3939454310512403E-2</v>
      </c>
      <c r="DZ28">
        <v>0.180937461789759</v>
      </c>
      <c r="EA28">
        <v>-2.42030559045294E-2</v>
      </c>
      <c r="EB28">
        <v>0.37885583791585298</v>
      </c>
      <c r="EC28">
        <v>-4.8638160503920398E-2</v>
      </c>
      <c r="ED28">
        <v>0.350989657785028</v>
      </c>
      <c r="EE28">
        <v>0.25476761239895201</v>
      </c>
      <c r="EF28">
        <v>0.385399556235415</v>
      </c>
      <c r="EG28">
        <v>0.33169472752875401</v>
      </c>
      <c r="EH28">
        <v>0.19738943973665801</v>
      </c>
      <c r="EI28">
        <v>0.30431503657895298</v>
      </c>
      <c r="EJ28">
        <v>0.27939418682733702</v>
      </c>
      <c r="EK28">
        <v>0.350084189935497</v>
      </c>
      <c r="EL28">
        <v>0.50519423482429004</v>
      </c>
      <c r="EM28">
        <v>0.54942166718388397</v>
      </c>
      <c r="EN28">
        <v>0.520156441766505</v>
      </c>
      <c r="EO28">
        <v>0.158772014378185</v>
      </c>
      <c r="EP28">
        <v>0.30909384227300502</v>
      </c>
      <c r="EQ28">
        <v>0.16159549395998099</v>
      </c>
      <c r="ER28">
        <v>-0.22483277609358601</v>
      </c>
      <c r="ES28">
        <v>-0.147379620283145</v>
      </c>
      <c r="ET28">
        <v>6.5534324652761794E-2</v>
      </c>
      <c r="EU28">
        <v>-6.4331529438429305E-2</v>
      </c>
      <c r="EV28">
        <v>0.40964112192286101</v>
      </c>
      <c r="EW28">
        <v>0.13273183855464701</v>
      </c>
      <c r="EX28">
        <v>-0.20100686670270701</v>
      </c>
      <c r="EY28">
        <v>0.18121268911892</v>
      </c>
      <c r="EZ28">
        <v>0.10361566463654399</v>
      </c>
      <c r="FA28">
        <v>0.18842161748515701</v>
      </c>
      <c r="FB28">
        <v>0.303737117066399</v>
      </c>
      <c r="FC28">
        <v>0.37803992962025801</v>
      </c>
      <c r="FD28">
        <v>-6.3774220192957407E-2</v>
      </c>
      <c r="FE28">
        <v>0.136227502913874</v>
      </c>
      <c r="FF28">
        <v>5.55676357032764E-2</v>
      </c>
      <c r="FG28">
        <v>-0.14610068328717199</v>
      </c>
      <c r="FH28">
        <v>0.37232328505013401</v>
      </c>
      <c r="FI28">
        <v>-3.0145902778632199E-2</v>
      </c>
      <c r="FJ28">
        <v>0.35862158117986098</v>
      </c>
      <c r="FK28">
        <v>-0.16324182182259001</v>
      </c>
      <c r="FL28">
        <v>0.16487218257908401</v>
      </c>
      <c r="FM28">
        <v>0.34251884352857198</v>
      </c>
      <c r="FN28">
        <v>-0.16656704638224101</v>
      </c>
      <c r="FO28">
        <v>0.18980747032529899</v>
      </c>
      <c r="FP28">
        <v>5.4432441150434399E-2</v>
      </c>
      <c r="FQ28">
        <v>0.30676991531284198</v>
      </c>
      <c r="FR28">
        <v>0.29226848338126299</v>
      </c>
      <c r="FS28">
        <v>0.35066247671610401</v>
      </c>
      <c r="FT28">
        <v>0.38923785101714298</v>
      </c>
      <c r="FU28">
        <v>-8.1159518834400896E-2</v>
      </c>
      <c r="FV28">
        <v>-5.2737467181467303E-2</v>
      </c>
      <c r="FW28">
        <v>0.25260542792485102</v>
      </c>
      <c r="FX28">
        <v>6.0270580753872503E-2</v>
      </c>
      <c r="FY28">
        <v>0.18395784211338501</v>
      </c>
      <c r="FZ28">
        <v>-8.7922505257351805E-2</v>
      </c>
      <c r="GA28">
        <v>-8.2597970654005801E-2</v>
      </c>
      <c r="GB28">
        <v>0.42366241605689597</v>
      </c>
      <c r="GC28">
        <v>0.31905562963086198</v>
      </c>
      <c r="GD28">
        <v>0.25227329121119901</v>
      </c>
      <c r="GE28">
        <v>0.21311795654757101</v>
      </c>
      <c r="GF28">
        <v>0.18377619589591301</v>
      </c>
      <c r="GG28">
        <v>5.75401061842859E-2</v>
      </c>
      <c r="GH28">
        <v>0.61482289381135702</v>
      </c>
      <c r="GI28">
        <v>-2.3012123674937799E-2</v>
      </c>
      <c r="GJ28">
        <v>-0.41912740474980098</v>
      </c>
      <c r="GK28">
        <v>-0.39664646129051101</v>
      </c>
      <c r="GL28">
        <v>-0.22474707536411001</v>
      </c>
      <c r="GM28">
        <v>0.21701772165647101</v>
      </c>
      <c r="GN28">
        <v>0.23717747022156599</v>
      </c>
      <c r="GO28">
        <v>-0.283372380082211</v>
      </c>
      <c r="GP28">
        <v>-0.27945208214900402</v>
      </c>
      <c r="GQ28">
        <v>1.6066416861483499E-2</v>
      </c>
      <c r="GR28">
        <v>0.415214877717554</v>
      </c>
    </row>
    <row r="29" spans="1:200" x14ac:dyDescent="0.2">
      <c r="A29" s="1" t="s">
        <v>27</v>
      </c>
      <c r="B29">
        <v>0.18609910193826501</v>
      </c>
      <c r="C29">
        <v>0.19867458828425</v>
      </c>
      <c r="D29">
        <v>0.16700968064223701</v>
      </c>
      <c r="E29">
        <v>0.256304234938868</v>
      </c>
      <c r="F29">
        <v>-0.24713847648830001</v>
      </c>
      <c r="G29">
        <v>0.23960865174525101</v>
      </c>
      <c r="H29">
        <v>-5.0380873435168297E-2</v>
      </c>
      <c r="I29">
        <v>-1.88030914607062E-2</v>
      </c>
      <c r="J29">
        <v>0.36121910885214098</v>
      </c>
      <c r="K29">
        <v>0.248075908042933</v>
      </c>
      <c r="L29">
        <v>0.42033880763991299</v>
      </c>
      <c r="M29">
        <v>0.51329133812583005</v>
      </c>
      <c r="N29">
        <v>0.57952976938941603</v>
      </c>
      <c r="O29">
        <v>0.40222196216161499</v>
      </c>
      <c r="P29">
        <v>-3.8164652177736402E-2</v>
      </c>
      <c r="Q29">
        <v>-0.26454149871223398</v>
      </c>
      <c r="R29">
        <v>-0.48439822565308399</v>
      </c>
      <c r="S29">
        <v>1.3095494363619399E-2</v>
      </c>
      <c r="T29">
        <v>7.8768759600856095E-2</v>
      </c>
      <c r="U29">
        <v>0.33923056889646702</v>
      </c>
      <c r="V29">
        <v>0.29838664968751599</v>
      </c>
      <c r="W29">
        <v>0.36267112750904501</v>
      </c>
      <c r="X29">
        <v>0.25047547004013698</v>
      </c>
      <c r="Y29">
        <v>0.30245026139417702</v>
      </c>
      <c r="Z29">
        <v>0.17824573227148199</v>
      </c>
      <c r="AA29">
        <v>0.44711967293913801</v>
      </c>
      <c r="AB29">
        <v>0.96568544081860597</v>
      </c>
      <c r="AC29">
        <v>1</v>
      </c>
      <c r="AD29">
        <v>0.86798946063117099</v>
      </c>
      <c r="AE29">
        <v>0.61231399075895399</v>
      </c>
      <c r="AF29">
        <v>6.3157697874550695E-2</v>
      </c>
      <c r="AG29">
        <v>9.4639665051248406E-2</v>
      </c>
      <c r="AH29">
        <v>-5.9426513423031901E-2</v>
      </c>
      <c r="AI29">
        <v>5.0447067936164103E-2</v>
      </c>
      <c r="AJ29">
        <v>-9.7103338392308305E-3</v>
      </c>
      <c r="AK29">
        <v>0.14108397475765699</v>
      </c>
      <c r="AL29">
        <v>-0.105942599456342</v>
      </c>
      <c r="AM29">
        <v>2.47357127856477E-2</v>
      </c>
      <c r="AN29">
        <v>1.33178390904365E-2</v>
      </c>
      <c r="AO29">
        <v>6.7944814146583099E-2</v>
      </c>
      <c r="AP29">
        <v>8.5121956544632102E-2</v>
      </c>
      <c r="AQ29">
        <v>-3.3812036241938903E-2</v>
      </c>
      <c r="AR29">
        <v>9.6598129558068905E-3</v>
      </c>
      <c r="AS29">
        <v>0.26090844885689102</v>
      </c>
      <c r="AT29">
        <v>-4.6459493532973802E-2</v>
      </c>
      <c r="AU29">
        <v>9.6237616415124905E-2</v>
      </c>
      <c r="AV29">
        <v>-0.38870951721077501</v>
      </c>
      <c r="AW29">
        <v>4.1217380922583702E-2</v>
      </c>
      <c r="AX29">
        <v>-0.15523586975487499</v>
      </c>
      <c r="AY29">
        <v>-3.1149675800980801E-2</v>
      </c>
      <c r="AZ29">
        <v>0.19325010420816899</v>
      </c>
      <c r="BA29">
        <v>0.200384527674621</v>
      </c>
      <c r="BB29">
        <v>0.40544159890211301</v>
      </c>
      <c r="BC29">
        <v>0.23764797718072</v>
      </c>
      <c r="BD29">
        <v>0.104478083007112</v>
      </c>
      <c r="BE29">
        <v>0.26617040317007401</v>
      </c>
      <c r="BF29">
        <v>4.7620257955578803E-2</v>
      </c>
      <c r="BG29">
        <v>0.111884079840741</v>
      </c>
      <c r="BH29">
        <v>-8.6282944783344695E-2</v>
      </c>
      <c r="BI29">
        <v>-1.25311966145405E-2</v>
      </c>
      <c r="BJ29">
        <v>-0.134757751381651</v>
      </c>
      <c r="BK29">
        <v>-0.125291042995266</v>
      </c>
      <c r="BL29">
        <v>7.5022365399851396E-2</v>
      </c>
      <c r="BM29">
        <v>-0.13989572893343299</v>
      </c>
      <c r="BN29">
        <v>-7.5644739500009106E-2</v>
      </c>
      <c r="BO29">
        <v>-7.6147658942441701E-2</v>
      </c>
      <c r="BP29">
        <v>6.3611758007570698E-2</v>
      </c>
      <c r="BQ29">
        <v>-0.24075383642661999</v>
      </c>
      <c r="BR29">
        <v>3.5168145597191898E-2</v>
      </c>
      <c r="BS29">
        <v>4.0392114804261997E-2</v>
      </c>
      <c r="BT29">
        <v>0.49829470956254801</v>
      </c>
      <c r="BU29">
        <v>-6.6403455819066995E-2</v>
      </c>
      <c r="BV29">
        <v>0.10855986482751</v>
      </c>
      <c r="BW29">
        <v>8.6347186273831797E-3</v>
      </c>
      <c r="BX29">
        <v>0.28662224303608802</v>
      </c>
      <c r="BY29">
        <v>0.10989624650040999</v>
      </c>
      <c r="BZ29">
        <v>1.9508266461532099E-4</v>
      </c>
      <c r="CA29">
        <v>-4.2305259767197401E-2</v>
      </c>
      <c r="CB29">
        <v>0.212938062908056</v>
      </c>
      <c r="CC29">
        <v>0.120399034041137</v>
      </c>
      <c r="CD29">
        <v>0.268647907166713</v>
      </c>
      <c r="CE29">
        <v>0.112954532962277</v>
      </c>
      <c r="CF29">
        <v>0.102803149101984</v>
      </c>
      <c r="CG29">
        <v>-0.13379407069345001</v>
      </c>
      <c r="CH29">
        <v>0.11988242087706499</v>
      </c>
      <c r="CI29">
        <v>-4.3831742081199498E-2</v>
      </c>
      <c r="CJ29">
        <v>0.20319227947256899</v>
      </c>
      <c r="CK29">
        <v>0.13980981101536</v>
      </c>
      <c r="CL29">
        <v>0.12997773545590199</v>
      </c>
      <c r="CM29">
        <v>0.18349041254944701</v>
      </c>
      <c r="CN29">
        <v>6.8327122274769697E-2</v>
      </c>
      <c r="CO29">
        <v>3.3152657405915401E-2</v>
      </c>
      <c r="CP29">
        <v>0.21827623133832899</v>
      </c>
      <c r="CQ29">
        <v>9.8373126561051905E-2</v>
      </c>
      <c r="CR29">
        <v>8.1835316808112901E-2</v>
      </c>
      <c r="CS29">
        <v>-0.19454314136076301</v>
      </c>
      <c r="CT29">
        <v>0.14937554904596201</v>
      </c>
      <c r="CU29">
        <v>0.131450610190643</v>
      </c>
      <c r="CV29">
        <v>0.17599625700909899</v>
      </c>
      <c r="CW29">
        <v>2.74749441100322E-2</v>
      </c>
      <c r="CX29">
        <v>0.20651964526577801</v>
      </c>
      <c r="CY29">
        <v>9.2382486861799604E-2</v>
      </c>
      <c r="CZ29">
        <v>-2.05463588572883E-2</v>
      </c>
      <c r="DA29">
        <v>0.105967362090816</v>
      </c>
      <c r="DB29">
        <v>2.2314176453107602E-2</v>
      </c>
      <c r="DC29">
        <v>6.0060270070385301E-2</v>
      </c>
      <c r="DD29">
        <v>0.102160587484445</v>
      </c>
      <c r="DE29">
        <v>6.7493546088755602E-2</v>
      </c>
      <c r="DF29">
        <v>0.17534068839870801</v>
      </c>
      <c r="DG29">
        <v>6.1113822431220502E-2</v>
      </c>
      <c r="DH29">
        <v>0.15810675632441201</v>
      </c>
      <c r="DI29">
        <v>0.194350863192159</v>
      </c>
      <c r="DJ29">
        <v>0.32293408458359102</v>
      </c>
      <c r="DK29">
        <v>0.26284432610269698</v>
      </c>
      <c r="DL29">
        <v>0.26602598987980602</v>
      </c>
      <c r="DM29">
        <v>-0.26858225124062501</v>
      </c>
      <c r="DN29">
        <v>6.8606548984176396E-2</v>
      </c>
      <c r="DO29">
        <v>6.5024805588477605E-2</v>
      </c>
      <c r="DP29">
        <v>0.392631966606662</v>
      </c>
      <c r="DQ29">
        <v>0.22208152766790401</v>
      </c>
      <c r="DR29">
        <v>7.8626926174345996E-2</v>
      </c>
      <c r="DS29">
        <v>0.25448398554250401</v>
      </c>
      <c r="DT29">
        <v>0.33001782128108198</v>
      </c>
      <c r="DU29">
        <v>0.17794440101485301</v>
      </c>
      <c r="DV29">
        <v>0.37830477006092</v>
      </c>
      <c r="DW29">
        <v>0.14373467083621999</v>
      </c>
      <c r="DX29">
        <v>0.13540196596281201</v>
      </c>
      <c r="DY29">
        <v>-0.15479546992496401</v>
      </c>
      <c r="DZ29">
        <v>0.124709505140511</v>
      </c>
      <c r="EA29">
        <v>-7.2001706221178893E-2</v>
      </c>
      <c r="EB29">
        <v>0.22417602149216501</v>
      </c>
      <c r="EC29">
        <v>-8.96657329839253E-2</v>
      </c>
      <c r="ED29">
        <v>0.30307206098908601</v>
      </c>
      <c r="EE29">
        <v>8.4582338625664194E-2</v>
      </c>
      <c r="EF29">
        <v>0.32084382983518001</v>
      </c>
      <c r="EG29">
        <v>0.26888166332427199</v>
      </c>
      <c r="EH29">
        <v>0.14800337673799699</v>
      </c>
      <c r="EI29">
        <v>0.194426735334676</v>
      </c>
      <c r="EJ29">
        <v>0.22634277592692001</v>
      </c>
      <c r="EK29">
        <v>0.28532780279148001</v>
      </c>
      <c r="EL29">
        <v>0.38439457935330401</v>
      </c>
      <c r="EM29">
        <v>0.53587108537651595</v>
      </c>
      <c r="EN29">
        <v>0.43582865946739802</v>
      </c>
      <c r="EO29">
        <v>0.14050804567283101</v>
      </c>
      <c r="EP29">
        <v>0.17446295372532</v>
      </c>
      <c r="EQ29">
        <v>0.13286788324832299</v>
      </c>
      <c r="ER29">
        <v>-0.22545253840663601</v>
      </c>
      <c r="ES29">
        <v>-0.13265723769905999</v>
      </c>
      <c r="ET29">
        <v>7.4320311772360301E-2</v>
      </c>
      <c r="EU29">
        <v>-7.1474290108204705E-2</v>
      </c>
      <c r="EV29">
        <v>0.35155215444048699</v>
      </c>
      <c r="EW29">
        <v>0.121336796189977</v>
      </c>
      <c r="EX29">
        <v>-0.23480356637337599</v>
      </c>
      <c r="EY29">
        <v>0.23379047813516499</v>
      </c>
      <c r="EZ29">
        <v>3.2061056928561801E-2</v>
      </c>
      <c r="FA29">
        <v>0.14758155685382901</v>
      </c>
      <c r="FB29">
        <v>0.243535706183798</v>
      </c>
      <c r="FC29">
        <v>0.29508065721204502</v>
      </c>
      <c r="FD29">
        <v>-7.7675542001861594E-2</v>
      </c>
      <c r="FE29">
        <v>1.1659477768777999E-2</v>
      </c>
      <c r="FF29">
        <v>4.6619794775840002E-2</v>
      </c>
      <c r="FG29">
        <v>-0.16334746697070601</v>
      </c>
      <c r="FH29">
        <v>0.26561741869442002</v>
      </c>
      <c r="FI29">
        <v>-7.1522620451732202E-2</v>
      </c>
      <c r="FJ29">
        <v>0.33775565229620302</v>
      </c>
      <c r="FK29">
        <v>-0.29787365242434399</v>
      </c>
      <c r="FL29">
        <v>0.13783048804367401</v>
      </c>
      <c r="FM29">
        <v>0.23943043795935301</v>
      </c>
      <c r="FN29">
        <v>-0.169915194962688</v>
      </c>
      <c r="FO29">
        <v>3.6116182193167E-2</v>
      </c>
      <c r="FP29">
        <v>3.6876256399735699E-2</v>
      </c>
      <c r="FQ29">
        <v>0.25257743312270098</v>
      </c>
      <c r="FR29">
        <v>0.133555730967481</v>
      </c>
      <c r="FS29">
        <v>0.33265912447680601</v>
      </c>
      <c r="FT29">
        <v>0.34571494807680803</v>
      </c>
      <c r="FU29">
        <v>-0.17351712386346599</v>
      </c>
      <c r="FV29">
        <v>-0.14283707194819301</v>
      </c>
      <c r="FW29">
        <v>0.28095717914799001</v>
      </c>
      <c r="FX29">
        <v>0.16872403143704701</v>
      </c>
      <c r="FY29">
        <v>0.112978647482915</v>
      </c>
      <c r="FZ29">
        <v>-3.5236844941142903E-2</v>
      </c>
      <c r="GA29">
        <v>-2.3367900445731699E-2</v>
      </c>
      <c r="GB29">
        <v>0.41601423024658502</v>
      </c>
      <c r="GC29">
        <v>0.34641896918970699</v>
      </c>
      <c r="GD29">
        <v>0.23156104187411999</v>
      </c>
      <c r="GE29">
        <v>0.17110392243891401</v>
      </c>
      <c r="GF29">
        <v>0.144860634884135</v>
      </c>
      <c r="GG29">
        <v>4.1569189435620102E-2</v>
      </c>
      <c r="GH29">
        <v>0.72043838430698404</v>
      </c>
      <c r="GI29">
        <v>-0.112531981847212</v>
      </c>
      <c r="GJ29">
        <v>-0.465907779476049</v>
      </c>
      <c r="GK29">
        <v>-0.44953791774853002</v>
      </c>
      <c r="GL29">
        <v>-0.25411529470583599</v>
      </c>
      <c r="GM29">
        <v>0.28271106193248902</v>
      </c>
      <c r="GN29">
        <v>0.14712862323266401</v>
      </c>
      <c r="GO29">
        <v>-0.29278392094996197</v>
      </c>
      <c r="GP29">
        <v>-0.28984094077120598</v>
      </c>
      <c r="GQ29">
        <v>1.2515158513425001E-2</v>
      </c>
      <c r="GR29">
        <v>0.53579272866673</v>
      </c>
    </row>
    <row r="30" spans="1:200" x14ac:dyDescent="0.2">
      <c r="A30" s="1" t="s">
        <v>28</v>
      </c>
      <c r="B30">
        <v>0.37949875018902202</v>
      </c>
      <c r="C30">
        <v>0.30756835411454803</v>
      </c>
      <c r="D30">
        <v>0.27129741318195999</v>
      </c>
      <c r="E30">
        <v>0.46536055000457799</v>
      </c>
      <c r="F30">
        <v>2.8129734930263599E-2</v>
      </c>
      <c r="G30">
        <v>9.9966170338243995E-2</v>
      </c>
      <c r="H30">
        <v>-0.14552232371896801</v>
      </c>
      <c r="I30">
        <v>0.28784554779212801</v>
      </c>
      <c r="J30">
        <v>0.40420944517271901</v>
      </c>
      <c r="K30">
        <v>0.46533491984160502</v>
      </c>
      <c r="L30">
        <v>0.57473626285335599</v>
      </c>
      <c r="M30">
        <v>0.54331451524956298</v>
      </c>
      <c r="N30">
        <v>0.65688727054320895</v>
      </c>
      <c r="O30">
        <v>0.652973493500421</v>
      </c>
      <c r="P30">
        <v>-8.6337674644309095E-2</v>
      </c>
      <c r="Q30">
        <v>-0.306764315020775</v>
      </c>
      <c r="R30">
        <v>-0.36370242160069899</v>
      </c>
      <c r="S30">
        <v>0.19619757350603401</v>
      </c>
      <c r="T30">
        <v>0.20063060125788101</v>
      </c>
      <c r="U30">
        <v>0.274582863834471</v>
      </c>
      <c r="V30">
        <v>0.31366188648902399</v>
      </c>
      <c r="W30">
        <v>0.27604230257625201</v>
      </c>
      <c r="X30">
        <v>0.57419658943928498</v>
      </c>
      <c r="Y30">
        <v>0.59980633873547096</v>
      </c>
      <c r="Z30">
        <v>0.48692446830649799</v>
      </c>
      <c r="AA30">
        <v>0.65598341749066502</v>
      </c>
      <c r="AB30">
        <v>0.89570380750985401</v>
      </c>
      <c r="AC30">
        <v>0.86798946063117099</v>
      </c>
      <c r="AD30">
        <v>1</v>
      </c>
      <c r="AE30">
        <v>0.52579897155619504</v>
      </c>
      <c r="AF30">
        <v>6.7899715189748994E-2</v>
      </c>
      <c r="AG30">
        <v>-5.2934721527777902E-2</v>
      </c>
      <c r="AH30">
        <v>-0.19194612123188601</v>
      </c>
      <c r="AI30">
        <v>0.178881199149796</v>
      </c>
      <c r="AJ30">
        <v>0.17306778213585999</v>
      </c>
      <c r="AK30">
        <v>-3.1022870154487701E-2</v>
      </c>
      <c r="AL30">
        <v>-0.213808164268252</v>
      </c>
      <c r="AM30">
        <v>0.137651673936215</v>
      </c>
      <c r="AN30">
        <v>1.8767427930756302E-2</v>
      </c>
      <c r="AO30">
        <v>0.2211723863965</v>
      </c>
      <c r="AP30">
        <v>-4.7496918342324897E-2</v>
      </c>
      <c r="AQ30">
        <v>-0.168142450067257</v>
      </c>
      <c r="AR30">
        <v>-0.12988621427918701</v>
      </c>
      <c r="AS30">
        <v>0.275276824669895</v>
      </c>
      <c r="AT30">
        <v>-8.9003551314219498E-2</v>
      </c>
      <c r="AU30">
        <v>0.25998370323930498</v>
      </c>
      <c r="AV30">
        <v>-0.27661866875760399</v>
      </c>
      <c r="AW30">
        <v>-9.4014320622247002E-2</v>
      </c>
      <c r="AX30">
        <v>-0.10484894259154</v>
      </c>
      <c r="AY30">
        <v>-0.15415894004571401</v>
      </c>
      <c r="AZ30">
        <v>0.22986437073034499</v>
      </c>
      <c r="BA30">
        <v>0.16528054299761999</v>
      </c>
      <c r="BB30">
        <v>0.52363343668107099</v>
      </c>
      <c r="BC30">
        <v>0.25042516449422603</v>
      </c>
      <c r="BD30">
        <v>0.100084321629934</v>
      </c>
      <c r="BE30">
        <v>0.27787978121803297</v>
      </c>
      <c r="BF30">
        <v>0.21712182573449501</v>
      </c>
      <c r="BG30">
        <v>0.31607739192436901</v>
      </c>
      <c r="BH30">
        <v>0.113082379520183</v>
      </c>
      <c r="BI30">
        <v>-1.11317694802208E-2</v>
      </c>
      <c r="BJ30">
        <v>-0.179759463935485</v>
      </c>
      <c r="BK30">
        <v>-0.14766754550136901</v>
      </c>
      <c r="BL30">
        <v>0.17973148153978599</v>
      </c>
      <c r="BM30">
        <v>-0.26953332832642402</v>
      </c>
      <c r="BN30">
        <v>1.9892962922896301E-2</v>
      </c>
      <c r="BO30">
        <v>1.9082873754275399E-2</v>
      </c>
      <c r="BP30">
        <v>0.32913900748047897</v>
      </c>
      <c r="BQ30">
        <v>-8.8602189094546202E-2</v>
      </c>
      <c r="BR30">
        <v>3.0267312032135202E-3</v>
      </c>
      <c r="BS30">
        <v>-2.85577556460135E-2</v>
      </c>
      <c r="BT30">
        <v>0.530387923123391</v>
      </c>
      <c r="BU30">
        <v>-0.15974775039962799</v>
      </c>
      <c r="BV30">
        <v>0.219730683385158</v>
      </c>
      <c r="BW30">
        <v>-0.22108010145503501</v>
      </c>
      <c r="BX30">
        <v>6.54339726576149E-2</v>
      </c>
      <c r="BY30">
        <v>0.36813683031833699</v>
      </c>
      <c r="BZ30">
        <v>-8.2886485821763403E-2</v>
      </c>
      <c r="CA30">
        <v>-0.24047025549853199</v>
      </c>
      <c r="CB30">
        <v>0.154975944605346</v>
      </c>
      <c r="CC30">
        <v>2.19853005765859E-2</v>
      </c>
      <c r="CD30">
        <v>0.22663446572109799</v>
      </c>
      <c r="CE30">
        <v>2.2060300904359901E-2</v>
      </c>
      <c r="CF30">
        <v>0.18473327204252199</v>
      </c>
      <c r="CG30">
        <v>-0.112471407239011</v>
      </c>
      <c r="CH30">
        <v>9.9279756671532396E-2</v>
      </c>
      <c r="CI30">
        <v>-7.9436172601999692E-3</v>
      </c>
      <c r="CJ30">
        <v>0.119890479726392</v>
      </c>
      <c r="CK30">
        <v>3.3400495850283399E-3</v>
      </c>
      <c r="CL30">
        <v>0.13304417622872</v>
      </c>
      <c r="CM30">
        <v>0.179539120238632</v>
      </c>
      <c r="CN30">
        <v>3.9739039915921003E-2</v>
      </c>
      <c r="CO30">
        <v>-8.6804232352396898E-2</v>
      </c>
      <c r="CP30">
        <v>9.0926066088775695E-2</v>
      </c>
      <c r="CQ30">
        <v>0.101528679454403</v>
      </c>
      <c r="CR30">
        <v>0.122076189924121</v>
      </c>
      <c r="CS30">
        <v>-0.20486553250122599</v>
      </c>
      <c r="CT30">
        <v>0.12911147998582401</v>
      </c>
      <c r="CU30">
        <v>0.15426659688000899</v>
      </c>
      <c r="CV30">
        <v>0.163549497538721</v>
      </c>
      <c r="CW30">
        <v>-6.7092032679269401E-2</v>
      </c>
      <c r="CX30">
        <v>0.21556484420687699</v>
      </c>
      <c r="CY30">
        <v>9.33589669286366E-2</v>
      </c>
      <c r="CZ30">
        <v>-5.7683988939622698E-2</v>
      </c>
      <c r="DA30">
        <v>7.5689378531526602E-2</v>
      </c>
      <c r="DB30">
        <v>-1.03985304269529E-2</v>
      </c>
      <c r="DC30">
        <v>6.6337871282446795E-2</v>
      </c>
      <c r="DD30">
        <v>8.5518067200375594E-2</v>
      </c>
      <c r="DE30">
        <v>-3.6673424877105898E-2</v>
      </c>
      <c r="DF30">
        <v>0.18555296219293199</v>
      </c>
      <c r="DG30">
        <v>7.1832481584493596E-2</v>
      </c>
      <c r="DH30">
        <v>0.18402714987666499</v>
      </c>
      <c r="DI30">
        <v>0.41062004117047701</v>
      </c>
      <c r="DJ30">
        <v>0.483981076919827</v>
      </c>
      <c r="DK30">
        <v>0.37457667436803899</v>
      </c>
      <c r="DL30">
        <v>0.28125543292709398</v>
      </c>
      <c r="DM30">
        <v>-5.7088510313833399E-2</v>
      </c>
      <c r="DN30">
        <v>5.1997374813800901E-2</v>
      </c>
      <c r="DO30">
        <v>-2.9951776598892199E-2</v>
      </c>
      <c r="DP30">
        <v>0.63490206140926497</v>
      </c>
      <c r="DQ30">
        <v>0.141145339601152</v>
      </c>
      <c r="DR30">
        <v>0.10320135448680499</v>
      </c>
      <c r="DS30">
        <v>0.26225991748659599</v>
      </c>
      <c r="DT30">
        <v>0.49197772494988501</v>
      </c>
      <c r="DU30">
        <v>0.218247138756784</v>
      </c>
      <c r="DV30">
        <v>0.48403065002065299</v>
      </c>
      <c r="DW30">
        <v>0.43215089675172003</v>
      </c>
      <c r="DX30">
        <v>0.25646810061740999</v>
      </c>
      <c r="DY30">
        <v>7.1230913633210199E-2</v>
      </c>
      <c r="DZ30">
        <v>9.6628699964054598E-2</v>
      </c>
      <c r="EA30">
        <v>0.16482613631510301</v>
      </c>
      <c r="EB30">
        <v>0.42766688948272102</v>
      </c>
      <c r="EC30">
        <v>0.19853828678487001</v>
      </c>
      <c r="ED30">
        <v>0.34166275011494801</v>
      </c>
      <c r="EE30">
        <v>0.37986227680649198</v>
      </c>
      <c r="EF30">
        <v>0.37087477304559902</v>
      </c>
      <c r="EG30">
        <v>0.44128166927342299</v>
      </c>
      <c r="EH30">
        <v>0.19858678992823101</v>
      </c>
      <c r="EI30">
        <v>0.30050408636061998</v>
      </c>
      <c r="EJ30">
        <v>0.26977275049139199</v>
      </c>
      <c r="EK30">
        <v>0.51094255144297096</v>
      </c>
      <c r="EL30">
        <v>0.50750284851694805</v>
      </c>
      <c r="EM30">
        <v>0.67203152326302595</v>
      </c>
      <c r="EN30">
        <v>0.51251186735933796</v>
      </c>
      <c r="EO30">
        <v>9.4453672291281293E-2</v>
      </c>
      <c r="EP30">
        <v>0.20924431931624399</v>
      </c>
      <c r="EQ30">
        <v>0.140470741415745</v>
      </c>
      <c r="ER30">
        <v>-0.113447633605794</v>
      </c>
      <c r="ES30">
        <v>9.5608116332068609E-3</v>
      </c>
      <c r="ET30">
        <v>0.219868067850297</v>
      </c>
      <c r="EU30">
        <v>-4.8741113140294202E-2</v>
      </c>
      <c r="EV30">
        <v>0.59790736301532998</v>
      </c>
      <c r="EW30">
        <v>0.28807116540885502</v>
      </c>
      <c r="EX30">
        <v>2.2254203038827502E-3</v>
      </c>
      <c r="EY30">
        <v>0.161226218521655</v>
      </c>
      <c r="EZ30">
        <v>0.221919915402014</v>
      </c>
      <c r="FA30">
        <v>0.17670420347899601</v>
      </c>
      <c r="FB30">
        <v>0.39209623140086902</v>
      </c>
      <c r="FC30">
        <v>0.53070153732241598</v>
      </c>
      <c r="FD30">
        <v>-7.1524027354742101E-2</v>
      </c>
      <c r="FE30">
        <v>1.8849607712829099E-2</v>
      </c>
      <c r="FF30">
        <v>-0.13023665649591101</v>
      </c>
      <c r="FG30">
        <v>8.6231358703686201E-2</v>
      </c>
      <c r="FH30">
        <v>0.43936373651982302</v>
      </c>
      <c r="FI30">
        <v>0.22031958980036701</v>
      </c>
      <c r="FJ30">
        <v>0.45799876919743898</v>
      </c>
      <c r="FK30">
        <v>-5.0516789665824902E-2</v>
      </c>
      <c r="FL30">
        <v>0.15981591920212401</v>
      </c>
      <c r="FM30">
        <v>0.37939103556724402</v>
      </c>
      <c r="FN30">
        <v>-0.13750304919376</v>
      </c>
      <c r="FO30">
        <v>0.16796449137247699</v>
      </c>
      <c r="FP30">
        <v>0.32511562001975203</v>
      </c>
      <c r="FQ30">
        <v>0.54970164928188103</v>
      </c>
      <c r="FR30">
        <v>0.18773259178705601</v>
      </c>
      <c r="FS30">
        <v>0.42215703792228798</v>
      </c>
      <c r="FT30">
        <v>0.24483607800728399</v>
      </c>
      <c r="FU30">
        <v>2.0277898702181201E-2</v>
      </c>
      <c r="FV30">
        <v>6.0531743266245899E-2</v>
      </c>
      <c r="FW30">
        <v>0.18887597653275501</v>
      </c>
      <c r="FX30">
        <v>0.117938361212247</v>
      </c>
      <c r="FY30">
        <v>9.1652785259123595E-3</v>
      </c>
      <c r="FZ30">
        <v>-0.354652231670808</v>
      </c>
      <c r="GA30">
        <v>-0.34606083371822399</v>
      </c>
      <c r="GB30">
        <v>0.28819615079162397</v>
      </c>
      <c r="GC30">
        <v>0.34502792547956801</v>
      </c>
      <c r="GD30">
        <v>0.25681887362914702</v>
      </c>
      <c r="GE30">
        <v>0.19177796741307701</v>
      </c>
      <c r="GF30">
        <v>0.15463376078254101</v>
      </c>
      <c r="GG30">
        <v>0.17526921262305201</v>
      </c>
      <c r="GH30">
        <v>0.57555676304987902</v>
      </c>
      <c r="GI30">
        <v>0.19866807733531</v>
      </c>
      <c r="GJ30">
        <v>-0.31891903938716398</v>
      </c>
      <c r="GK30">
        <v>-0.28436062031626502</v>
      </c>
      <c r="GL30">
        <v>-0.16808680568883499</v>
      </c>
      <c r="GM30">
        <v>4.02940916224339E-2</v>
      </c>
      <c r="GN30">
        <v>0.267851982707981</v>
      </c>
      <c r="GO30">
        <v>-0.43578525323991901</v>
      </c>
      <c r="GP30">
        <v>-0.412807976269216</v>
      </c>
      <c r="GQ30">
        <v>8.7123980246408793E-3</v>
      </c>
      <c r="GR30">
        <v>0.27935101497558501</v>
      </c>
    </row>
    <row r="31" spans="1:200" x14ac:dyDescent="0.2">
      <c r="A31" s="1" t="s">
        <v>29</v>
      </c>
      <c r="B31">
        <v>0.144962750249304</v>
      </c>
      <c r="C31">
        <v>-1.14357773047457E-2</v>
      </c>
      <c r="D31">
        <v>5.1728160577019899E-2</v>
      </c>
      <c r="E31">
        <v>0.30314543833368501</v>
      </c>
      <c r="F31">
        <v>-0.115457212590014</v>
      </c>
      <c r="G31">
        <v>0.20930436120795001</v>
      </c>
      <c r="H31">
        <v>-0.13928048884081401</v>
      </c>
      <c r="I31">
        <v>0.12912262023808799</v>
      </c>
      <c r="J31">
        <v>0.35162597488026698</v>
      </c>
      <c r="K31">
        <v>0.27459189694967501</v>
      </c>
      <c r="L31">
        <v>0.29305018148191803</v>
      </c>
      <c r="M31">
        <v>0.30958646801885797</v>
      </c>
      <c r="N31">
        <v>0.36664901496452201</v>
      </c>
      <c r="O31">
        <v>0.26386321548512098</v>
      </c>
      <c r="P31">
        <v>-0.137958900133519</v>
      </c>
      <c r="Q31">
        <v>-0.28558193206886201</v>
      </c>
      <c r="R31">
        <v>-0.63111206119824503</v>
      </c>
      <c r="S31">
        <v>0.181654520847085</v>
      </c>
      <c r="T31">
        <v>8.7007083619683095E-2</v>
      </c>
      <c r="U31">
        <v>0.31075688938381801</v>
      </c>
      <c r="V31">
        <v>0.31112740849199</v>
      </c>
      <c r="W31">
        <v>7.9527457660231005E-2</v>
      </c>
      <c r="X31">
        <v>0.20846249916615001</v>
      </c>
      <c r="Y31">
        <v>0.284124261577337</v>
      </c>
      <c r="Z31">
        <v>3.6952339408047999E-2</v>
      </c>
      <c r="AA31">
        <v>0.26706408896460898</v>
      </c>
      <c r="AB31">
        <v>0.73621917972406403</v>
      </c>
      <c r="AC31">
        <v>0.61231399075895399</v>
      </c>
      <c r="AD31">
        <v>0.52579897155619504</v>
      </c>
      <c r="AE31">
        <v>1</v>
      </c>
      <c r="AF31">
        <v>0.40224020370994301</v>
      </c>
      <c r="AG31">
        <v>0.47580145582828698</v>
      </c>
      <c r="AH31">
        <v>0.34651133465689998</v>
      </c>
      <c r="AI31">
        <v>0.24409354051979301</v>
      </c>
      <c r="AJ31">
        <v>0.18459156225435699</v>
      </c>
      <c r="AK31">
        <v>0.168613042850599</v>
      </c>
      <c r="AL31">
        <v>-0.398762744781398</v>
      </c>
      <c r="AM31">
        <v>0.31556306601233403</v>
      </c>
      <c r="AN31">
        <v>0.11259558767169101</v>
      </c>
      <c r="AO31">
        <v>0.203375399715787</v>
      </c>
      <c r="AP31">
        <v>0.32444569178927202</v>
      </c>
      <c r="AQ31">
        <v>0.12307209584164699</v>
      </c>
      <c r="AR31">
        <v>0.26928542420852802</v>
      </c>
      <c r="AS31">
        <v>0.48002384399715697</v>
      </c>
      <c r="AT31">
        <v>-0.152872725014224</v>
      </c>
      <c r="AU31">
        <v>-0.29436392823926799</v>
      </c>
      <c r="AV31">
        <v>-0.23317225657339199</v>
      </c>
      <c r="AW31">
        <v>0.42237682065189402</v>
      </c>
      <c r="AX31">
        <v>0.130276613320808</v>
      </c>
      <c r="AY31">
        <v>6.1021570276706398E-2</v>
      </c>
      <c r="AZ31">
        <v>7.4151523312875098E-2</v>
      </c>
      <c r="BA31">
        <v>8.5290304784456997E-2</v>
      </c>
      <c r="BB31">
        <v>0.44571415421614302</v>
      </c>
      <c r="BC31">
        <v>0.418629668090643</v>
      </c>
      <c r="BD31">
        <v>0.30304786256948002</v>
      </c>
      <c r="BE31">
        <v>0.53938082669377896</v>
      </c>
      <c r="BF31">
        <v>9.0658396268689295E-2</v>
      </c>
      <c r="BG31">
        <v>2.0872544894416398E-2</v>
      </c>
      <c r="BH31">
        <v>-0.103588447992115</v>
      </c>
      <c r="BI31">
        <v>0.25307103801539499</v>
      </c>
      <c r="BJ31">
        <v>3.9359418159377199E-2</v>
      </c>
      <c r="BK31">
        <v>1.1507155898012799E-3</v>
      </c>
      <c r="BL31">
        <v>-0.154258669938065</v>
      </c>
      <c r="BM31">
        <v>-0.294992389069901</v>
      </c>
      <c r="BN31">
        <v>-0.18312624370192401</v>
      </c>
      <c r="BO31">
        <v>-0.18357923023726999</v>
      </c>
      <c r="BP31">
        <v>9.5540264748886605E-2</v>
      </c>
      <c r="BQ31">
        <v>-2.4784263099580098E-2</v>
      </c>
      <c r="BR31">
        <v>0.23771359746943799</v>
      </c>
      <c r="BS31">
        <v>0.18447208179813701</v>
      </c>
      <c r="BT31">
        <v>0.54541171997558402</v>
      </c>
      <c r="BU31">
        <v>5.7558081168195399E-2</v>
      </c>
      <c r="BV31">
        <v>0.110135594034735</v>
      </c>
      <c r="BW31">
        <v>-0.22584993320973001</v>
      </c>
      <c r="BX31">
        <v>-8.1087827474495208E-3</v>
      </c>
      <c r="BY31">
        <v>0.19660841174680899</v>
      </c>
      <c r="BZ31">
        <v>2.7507355763840498E-2</v>
      </c>
      <c r="CA31">
        <v>-8.36972884202523E-2</v>
      </c>
      <c r="CB31">
        <v>0.18572517292886301</v>
      </c>
      <c r="CC31">
        <v>-0.21769326436109299</v>
      </c>
      <c r="CD31">
        <v>0.16827498083491699</v>
      </c>
      <c r="CE31">
        <v>-0.130543428878128</v>
      </c>
      <c r="CF31">
        <v>5.4461854039187397E-3</v>
      </c>
      <c r="CG31">
        <v>-0.139696437402406</v>
      </c>
      <c r="CH31">
        <v>0.14326887981398001</v>
      </c>
      <c r="CI31">
        <v>5.7013900911719803E-2</v>
      </c>
      <c r="CJ31">
        <v>7.2487515043450995E-2</v>
      </c>
      <c r="CK31">
        <v>-0.25012870040919399</v>
      </c>
      <c r="CL31">
        <v>0.143001883626799</v>
      </c>
      <c r="CM31">
        <v>8.4634573582547001E-2</v>
      </c>
      <c r="CN31">
        <v>3.7936372983468601E-2</v>
      </c>
      <c r="CO31">
        <v>-8.1460449128879606E-2</v>
      </c>
      <c r="CP31">
        <v>0.140661561655338</v>
      </c>
      <c r="CQ31">
        <v>0.120406253956835</v>
      </c>
      <c r="CR31">
        <v>0.19624431939123199</v>
      </c>
      <c r="CS31">
        <v>-0.170139760909465</v>
      </c>
      <c r="CT31">
        <v>0.224366199306583</v>
      </c>
      <c r="CU31">
        <v>9.1137746929594504E-2</v>
      </c>
      <c r="CV31">
        <v>8.5991328307971002E-2</v>
      </c>
      <c r="CW31">
        <v>5.1017235774125202E-2</v>
      </c>
      <c r="CX31">
        <v>0.14631179049627099</v>
      </c>
      <c r="CY31">
        <v>2.8008124286384599E-2</v>
      </c>
      <c r="CZ31">
        <v>6.5226638171257095E-2</v>
      </c>
      <c r="DA31">
        <v>6.4942871215840595E-2</v>
      </c>
      <c r="DB31">
        <v>7.04771407704297E-2</v>
      </c>
      <c r="DC31">
        <v>-1.0810993930177299E-2</v>
      </c>
      <c r="DD31">
        <v>6.5933847930805603E-2</v>
      </c>
      <c r="DE31">
        <v>4.35505885132427E-2</v>
      </c>
      <c r="DF31">
        <v>0.104517217953343</v>
      </c>
      <c r="DG31">
        <v>4.4932251528813798E-2</v>
      </c>
      <c r="DH31">
        <v>3.2823578607380097E-2</v>
      </c>
      <c r="DI31">
        <v>9.2083184821125097E-2</v>
      </c>
      <c r="DJ31">
        <v>0.225854618799567</v>
      </c>
      <c r="DK31">
        <v>0.18202395415716199</v>
      </c>
      <c r="DL31">
        <v>0.137035329528576</v>
      </c>
      <c r="DM31">
        <v>-0.37568276971397002</v>
      </c>
      <c r="DN31">
        <v>-0.116138967727307</v>
      </c>
      <c r="DO31">
        <v>0.17249882869903899</v>
      </c>
      <c r="DP31">
        <v>0.114479473518126</v>
      </c>
      <c r="DQ31">
        <v>-0.17076019979618801</v>
      </c>
      <c r="DR31">
        <v>6.1568600478964397E-2</v>
      </c>
      <c r="DS31">
        <v>0.10243585602401301</v>
      </c>
      <c r="DT31">
        <v>5.1325098710093102E-2</v>
      </c>
      <c r="DU31">
        <v>0.208534697891684</v>
      </c>
      <c r="DV31">
        <v>0.34454179450102901</v>
      </c>
      <c r="DW31">
        <v>-7.5280900274500906E-2</v>
      </c>
      <c r="DX31">
        <v>0.153239483293798</v>
      </c>
      <c r="DY31">
        <v>2.8009456661890399E-2</v>
      </c>
      <c r="DZ31">
        <v>0.189639091725604</v>
      </c>
      <c r="EA31">
        <v>-0.20718721740780999</v>
      </c>
      <c r="EB31">
        <v>0.43888424828226902</v>
      </c>
      <c r="EC31">
        <v>-0.289648580549282</v>
      </c>
      <c r="ED31">
        <v>0.20509312359149101</v>
      </c>
      <c r="EE31">
        <v>0.37317181045720599</v>
      </c>
      <c r="EF31">
        <v>0.17047796160421499</v>
      </c>
      <c r="EG31">
        <v>0.14359858956175001</v>
      </c>
      <c r="EH31">
        <v>2.4724514207452399E-2</v>
      </c>
      <c r="EI31">
        <v>0.34686661411473202</v>
      </c>
      <c r="EJ31">
        <v>0.134221336951692</v>
      </c>
      <c r="EK31">
        <v>0.16199175048233999</v>
      </c>
      <c r="EL31">
        <v>0.51919693522112198</v>
      </c>
      <c r="EM31">
        <v>0.26014871195799899</v>
      </c>
      <c r="EN31">
        <v>0.45243311559364602</v>
      </c>
      <c r="EO31">
        <v>0.19289876519930399</v>
      </c>
      <c r="EP31">
        <v>0.50037498127318003</v>
      </c>
      <c r="EQ31">
        <v>-2.2387939388049598E-2</v>
      </c>
      <c r="ER31">
        <v>-0.33288510952348799</v>
      </c>
      <c r="ES31">
        <v>-0.24553593799229201</v>
      </c>
      <c r="ET31">
        <v>-0.19222470360089999</v>
      </c>
      <c r="EU31">
        <v>0.116038221544878</v>
      </c>
      <c r="EV31">
        <v>-8.5155321100536597E-4</v>
      </c>
      <c r="EW31">
        <v>-0.124042514780142</v>
      </c>
      <c r="EX31">
        <v>-0.240588118419511</v>
      </c>
      <c r="EY31">
        <v>0.23417405494322799</v>
      </c>
      <c r="EZ31">
        <v>-0.14757112592369501</v>
      </c>
      <c r="FA31">
        <v>0.19586166285860501</v>
      </c>
      <c r="FB31">
        <v>0.138388771303502</v>
      </c>
      <c r="FC31">
        <v>0.15717022006995901</v>
      </c>
      <c r="FD31">
        <v>0.16099050573434601</v>
      </c>
      <c r="FE31">
        <v>0.34677083020990002</v>
      </c>
      <c r="FF31">
        <v>0.27568742450509298</v>
      </c>
      <c r="FG31">
        <v>-0.237100012941904</v>
      </c>
      <c r="FH31">
        <v>0.34461880138539802</v>
      </c>
      <c r="FI31">
        <v>-0.25617414613431899</v>
      </c>
      <c r="FJ31">
        <v>0.24942491826330701</v>
      </c>
      <c r="FK31">
        <v>-3.4303817654389397E-2</v>
      </c>
      <c r="FL31">
        <v>0.11891089552187099</v>
      </c>
      <c r="FM31">
        <v>0.25909487949376803</v>
      </c>
      <c r="FN31">
        <v>-0.11615495061780499</v>
      </c>
      <c r="FO31">
        <v>0.34923101375457499</v>
      </c>
      <c r="FP31">
        <v>-0.158126773767444</v>
      </c>
      <c r="FQ31">
        <v>3.0480485576160499E-2</v>
      </c>
      <c r="FR31">
        <v>0.52571693328693503</v>
      </c>
      <c r="FS31">
        <v>0.101386035535105</v>
      </c>
      <c r="FT31">
        <v>0.36460688479728498</v>
      </c>
      <c r="FU31">
        <v>3.54371449841712E-2</v>
      </c>
      <c r="FV31">
        <v>4.1632435122002799E-2</v>
      </c>
      <c r="FW31">
        <v>0.133146773505878</v>
      </c>
      <c r="FX31">
        <v>-0.13384182251450599</v>
      </c>
      <c r="FY31">
        <v>0.482379607276057</v>
      </c>
      <c r="FZ31">
        <v>5.0701153462259903E-2</v>
      </c>
      <c r="GA31">
        <v>3.9356434049899497E-2</v>
      </c>
      <c r="GB31">
        <v>0.43544162053888802</v>
      </c>
      <c r="GC31">
        <v>0.14580776768103301</v>
      </c>
      <c r="GD31">
        <v>0.12877909570284399</v>
      </c>
      <c r="GE31">
        <v>9.1437981667958898E-2</v>
      </c>
      <c r="GF31">
        <v>7.0081078860750198E-2</v>
      </c>
      <c r="GG31">
        <v>-0.110134590652491</v>
      </c>
      <c r="GH31">
        <v>0.30333853360542601</v>
      </c>
      <c r="GI31">
        <v>-0.20950279467393901</v>
      </c>
      <c r="GJ31">
        <v>-0.41746751793665299</v>
      </c>
      <c r="GK31">
        <v>-0.40955141671599599</v>
      </c>
      <c r="GL31">
        <v>-0.219314036089125</v>
      </c>
      <c r="GM31">
        <v>0.28322880071633</v>
      </c>
      <c r="GN31">
        <v>0.18949635715155699</v>
      </c>
      <c r="GO31">
        <v>-8.9933022934534701E-2</v>
      </c>
      <c r="GP31">
        <v>-0.113877790624789</v>
      </c>
      <c r="GQ31">
        <v>4.95707788066077E-2</v>
      </c>
      <c r="GR31">
        <v>0.33950875598816199</v>
      </c>
    </row>
    <row r="32" spans="1:200" x14ac:dyDescent="0.2">
      <c r="A32" s="1" t="s">
        <v>30</v>
      </c>
      <c r="B32">
        <v>0.224121708088105</v>
      </c>
      <c r="C32">
        <v>0.179556686906272</v>
      </c>
      <c r="D32">
        <v>0.26481490640900601</v>
      </c>
      <c r="E32">
        <v>0.159162990907838</v>
      </c>
      <c r="F32">
        <v>-0.30864172738356799</v>
      </c>
      <c r="G32">
        <v>0.25032391357758299</v>
      </c>
      <c r="H32">
        <v>-4.77147415455699E-3</v>
      </c>
      <c r="I32">
        <v>-8.0017572669453002E-2</v>
      </c>
      <c r="J32">
        <v>0.220912552280317</v>
      </c>
      <c r="K32">
        <v>0.18526940710187101</v>
      </c>
      <c r="L32">
        <v>0.48816202033075501</v>
      </c>
      <c r="M32">
        <v>0.51981752875994303</v>
      </c>
      <c r="N32">
        <v>0.54027864434420503</v>
      </c>
      <c r="O32">
        <v>0.13436607056403799</v>
      </c>
      <c r="P32">
        <v>0.39482343613729998</v>
      </c>
      <c r="Q32">
        <v>-0.34340544957841701</v>
      </c>
      <c r="R32">
        <v>0.149281357068721</v>
      </c>
      <c r="S32">
        <v>0.353240101961037</v>
      </c>
      <c r="T32">
        <v>0.266055024339513</v>
      </c>
      <c r="U32">
        <v>0.17685122635753101</v>
      </c>
      <c r="V32">
        <v>0.23659193594828901</v>
      </c>
      <c r="W32">
        <v>0.19025564170588199</v>
      </c>
      <c r="X32">
        <v>0.157644267511063</v>
      </c>
      <c r="Y32">
        <v>0.139103580820577</v>
      </c>
      <c r="Z32">
        <v>-4.31143242286963E-2</v>
      </c>
      <c r="AA32">
        <v>0.124833294436072</v>
      </c>
      <c r="AB32">
        <v>0.158185377349498</v>
      </c>
      <c r="AC32">
        <v>6.3157697874550695E-2</v>
      </c>
      <c r="AD32">
        <v>6.7899715189748994E-2</v>
      </c>
      <c r="AE32">
        <v>0.40224020370994301</v>
      </c>
      <c r="AF32">
        <v>1</v>
      </c>
      <c r="AG32">
        <v>0.779390099133069</v>
      </c>
      <c r="AH32">
        <v>0.792615621515392</v>
      </c>
      <c r="AI32">
        <v>0.69251222520144595</v>
      </c>
      <c r="AJ32">
        <v>0.49883095051216098</v>
      </c>
      <c r="AK32">
        <v>-0.31738107681859401</v>
      </c>
      <c r="AL32">
        <v>-0.42330984897148799</v>
      </c>
      <c r="AM32">
        <v>0.73310118165530702</v>
      </c>
      <c r="AN32">
        <v>0.38803696743663302</v>
      </c>
      <c r="AO32">
        <v>0.64828129922612698</v>
      </c>
      <c r="AP32">
        <v>0.308652047953558</v>
      </c>
      <c r="AQ32">
        <v>3.9400196610728799E-2</v>
      </c>
      <c r="AR32">
        <v>0.150841949348863</v>
      </c>
      <c r="AS32">
        <v>0.60724303857906303</v>
      </c>
      <c r="AT32">
        <v>0.284289688796593</v>
      </c>
      <c r="AU32">
        <v>-0.42319408090590199</v>
      </c>
      <c r="AV32">
        <v>0.41045457117311202</v>
      </c>
      <c r="AW32">
        <v>0.17340382259811399</v>
      </c>
      <c r="AX32">
        <v>0.25497065790722301</v>
      </c>
      <c r="AY32">
        <v>0.22234306459501599</v>
      </c>
      <c r="AZ32">
        <v>6.1952641483871702E-2</v>
      </c>
      <c r="BA32">
        <v>-0.34567741612768399</v>
      </c>
      <c r="BB32">
        <v>0.60228534456008698</v>
      </c>
      <c r="BC32">
        <v>0.64496149067018305</v>
      </c>
      <c r="BD32">
        <v>0.69421811349282503</v>
      </c>
      <c r="BE32">
        <v>0.54182914192902598</v>
      </c>
      <c r="BF32">
        <v>-0.145580626821214</v>
      </c>
      <c r="BG32">
        <v>-0.105963227754988</v>
      </c>
      <c r="BH32">
        <v>-0.15466128287216599</v>
      </c>
      <c r="BI32">
        <v>-2.17471522130692E-2</v>
      </c>
      <c r="BJ32">
        <v>8.4054723943492102E-2</v>
      </c>
      <c r="BK32">
        <v>9.6468842338369498E-2</v>
      </c>
      <c r="BL32">
        <v>-5.7586783100666498E-2</v>
      </c>
      <c r="BM32">
        <v>-0.18549793101186199</v>
      </c>
      <c r="BN32">
        <v>-0.21794483338513401</v>
      </c>
      <c r="BO32">
        <v>-0.21784083877854299</v>
      </c>
      <c r="BP32">
        <v>0.26995170301358501</v>
      </c>
      <c r="BQ32">
        <v>0.28543239290432598</v>
      </c>
      <c r="BR32">
        <v>-1.4522279597175799E-2</v>
      </c>
      <c r="BS32">
        <v>-0.35051682166376802</v>
      </c>
      <c r="BT32">
        <v>0.390235776837215</v>
      </c>
      <c r="BU32">
        <v>-0.100058866326482</v>
      </c>
      <c r="BV32">
        <v>0.239784113147373</v>
      </c>
      <c r="BW32">
        <v>-5.0239933018900403E-2</v>
      </c>
      <c r="BX32">
        <v>0.19352941547018401</v>
      </c>
      <c r="BY32">
        <v>0.20888886317952801</v>
      </c>
      <c r="BZ32">
        <v>-2.16374516553616E-2</v>
      </c>
      <c r="CA32">
        <v>0.24873040496041501</v>
      </c>
      <c r="CB32">
        <v>-0.139036567555511</v>
      </c>
      <c r="CC32">
        <v>-0.31374051662832902</v>
      </c>
      <c r="CD32">
        <v>-0.39956266933548201</v>
      </c>
      <c r="CE32">
        <v>-0.59409511830830897</v>
      </c>
      <c r="CF32">
        <v>-0.37833753211182303</v>
      </c>
      <c r="CG32">
        <v>-0.35048924523950598</v>
      </c>
      <c r="CH32">
        <v>-0.21552706491148199</v>
      </c>
      <c r="CI32">
        <v>-0.14798548052012001</v>
      </c>
      <c r="CJ32">
        <v>-0.16701712019647</v>
      </c>
      <c r="CK32">
        <v>-0.30678950105035402</v>
      </c>
      <c r="CL32">
        <v>-0.233730250485048</v>
      </c>
      <c r="CM32">
        <v>-0.49208045080673102</v>
      </c>
      <c r="CN32">
        <v>-0.32496170539810598</v>
      </c>
      <c r="CO32">
        <v>-0.29957542090579897</v>
      </c>
      <c r="CP32">
        <v>-2.1886588972210502E-2</v>
      </c>
      <c r="CQ32">
        <v>-0.20900697334555901</v>
      </c>
      <c r="CR32">
        <v>0.108966790105767</v>
      </c>
      <c r="CS32">
        <v>-0.16415108545427701</v>
      </c>
      <c r="CT32">
        <v>-0.25495238457185498</v>
      </c>
      <c r="CU32">
        <v>-0.30766773672523701</v>
      </c>
      <c r="CV32">
        <v>-0.231126669747684</v>
      </c>
      <c r="CW32">
        <v>-0.29665992851105899</v>
      </c>
      <c r="CX32">
        <v>-0.278697066561089</v>
      </c>
      <c r="CY32">
        <v>-0.16788236464439801</v>
      </c>
      <c r="CZ32">
        <v>-0.154109267906861</v>
      </c>
      <c r="DA32">
        <v>-0.237843875401447</v>
      </c>
      <c r="DB32">
        <v>-0.263079525986192</v>
      </c>
      <c r="DC32">
        <v>-0.29851278629466799</v>
      </c>
      <c r="DD32">
        <v>-0.26482375488844201</v>
      </c>
      <c r="DE32">
        <v>-0.25384156040064798</v>
      </c>
      <c r="DF32">
        <v>-0.17751777816192099</v>
      </c>
      <c r="DG32">
        <v>-0.23214165973102099</v>
      </c>
      <c r="DH32">
        <v>-0.225345704370225</v>
      </c>
      <c r="DI32">
        <v>8.5783223031786801E-2</v>
      </c>
      <c r="DJ32">
        <v>-0.25146895195703101</v>
      </c>
      <c r="DK32">
        <v>-0.32040234152146502</v>
      </c>
      <c r="DL32">
        <v>-0.232505217194656</v>
      </c>
      <c r="DM32">
        <v>-0.35988464284247501</v>
      </c>
      <c r="DN32">
        <v>-0.27610630617834903</v>
      </c>
      <c r="DO32">
        <v>-0.30845619183362799</v>
      </c>
      <c r="DP32">
        <v>0.12057632424142101</v>
      </c>
      <c r="DQ32">
        <v>-0.44928912869708898</v>
      </c>
      <c r="DR32">
        <v>-0.238671710603473</v>
      </c>
      <c r="DS32">
        <v>-0.14583896083925199</v>
      </c>
      <c r="DT32">
        <v>9.5328509735263495E-2</v>
      </c>
      <c r="DU32">
        <v>-0.14457162532378801</v>
      </c>
      <c r="DV32">
        <v>0.12782312314265301</v>
      </c>
      <c r="DW32">
        <v>-1.9091320804498001E-2</v>
      </c>
      <c r="DX32">
        <v>-0.32560306199250499</v>
      </c>
      <c r="DY32">
        <v>-0.29503085068491303</v>
      </c>
      <c r="DZ32">
        <v>-0.31209695583606001</v>
      </c>
      <c r="EA32">
        <v>-0.31253408151296802</v>
      </c>
      <c r="EB32">
        <v>1.7614311297610399E-2</v>
      </c>
      <c r="EC32">
        <v>-0.303054449220028</v>
      </c>
      <c r="ED32">
        <v>-0.25213568616291598</v>
      </c>
      <c r="EE32">
        <v>6.2491638459713901E-2</v>
      </c>
      <c r="EF32">
        <v>-1.0373652729462E-2</v>
      </c>
      <c r="EG32">
        <v>-5.9009768782341598E-2</v>
      </c>
      <c r="EH32">
        <v>-0.103696492176459</v>
      </c>
      <c r="EI32">
        <v>0.21369215164178401</v>
      </c>
      <c r="EJ32">
        <v>-0.111947369405523</v>
      </c>
      <c r="EK32">
        <v>0.367749330583721</v>
      </c>
      <c r="EL32">
        <v>-0.11506961239328301</v>
      </c>
      <c r="EM32">
        <v>3.63303813898097E-2</v>
      </c>
      <c r="EN32">
        <v>-0.22393330245047999</v>
      </c>
      <c r="EO32">
        <v>0.28337098724020299</v>
      </c>
      <c r="EP32">
        <v>0.19467286974047199</v>
      </c>
      <c r="EQ32">
        <v>-0.39738739252211203</v>
      </c>
      <c r="ER32">
        <v>-0.36052895137381802</v>
      </c>
      <c r="ES32">
        <v>-0.38389150128835597</v>
      </c>
      <c r="ET32">
        <v>-0.49599931742617098</v>
      </c>
      <c r="EU32">
        <v>-0.29218219656308703</v>
      </c>
      <c r="EV32">
        <v>-8.0243179610680601E-2</v>
      </c>
      <c r="EW32">
        <v>-0.56342270638378</v>
      </c>
      <c r="EX32">
        <v>-4.7949779766080003E-2</v>
      </c>
      <c r="EY32">
        <v>-5.3950627901613299E-2</v>
      </c>
      <c r="EZ32">
        <v>3.3360618798026501E-2</v>
      </c>
      <c r="FA32">
        <v>-9.31412611597945E-2</v>
      </c>
      <c r="FB32">
        <v>0.24534393306980001</v>
      </c>
      <c r="FC32">
        <v>-1.9069693087080401E-2</v>
      </c>
      <c r="FD32">
        <v>-0.262511749852469</v>
      </c>
      <c r="FE32">
        <v>-7.2967463130208104E-2</v>
      </c>
      <c r="FF32">
        <v>-7.6240599511380305E-2</v>
      </c>
      <c r="FG32">
        <v>-0.37744051387243799</v>
      </c>
      <c r="FH32">
        <v>9.9356568790604199E-2</v>
      </c>
      <c r="FI32">
        <v>-0.24480440828323899</v>
      </c>
      <c r="FJ32">
        <v>-0.18777791145686101</v>
      </c>
      <c r="FK32">
        <v>2.26063601954564E-2</v>
      </c>
      <c r="FL32">
        <v>-0.18901533435738499</v>
      </c>
      <c r="FM32">
        <v>0.11995747976627</v>
      </c>
      <c r="FN32">
        <v>0.134557886877574</v>
      </c>
      <c r="FO32">
        <v>0.18751586444563101</v>
      </c>
      <c r="FP32">
        <v>-0.136651186329239</v>
      </c>
      <c r="FQ32">
        <v>0.18789957969870599</v>
      </c>
      <c r="FR32">
        <v>7.2048451936641597E-2</v>
      </c>
      <c r="FS32">
        <v>2.9863794828885503E-4</v>
      </c>
      <c r="FT32">
        <v>0.23292897044664099</v>
      </c>
      <c r="FU32">
        <v>0.55536099863897403</v>
      </c>
      <c r="FV32">
        <v>0.57277723188452201</v>
      </c>
      <c r="FW32">
        <v>9.6012056615231503E-2</v>
      </c>
      <c r="FX32">
        <v>-0.36169916150385101</v>
      </c>
      <c r="FY32">
        <v>0.203963614112807</v>
      </c>
      <c r="FZ32">
        <v>-0.290693482894958</v>
      </c>
      <c r="GA32">
        <v>-0.29746266978401298</v>
      </c>
      <c r="GB32">
        <v>-0.27417876528156199</v>
      </c>
      <c r="GC32">
        <v>-7.3962001443085901E-2</v>
      </c>
      <c r="GD32">
        <v>-0.12786152795539901</v>
      </c>
      <c r="GE32">
        <v>-8.3010698711284497E-2</v>
      </c>
      <c r="GF32">
        <v>-7.7463344642262399E-2</v>
      </c>
      <c r="GG32">
        <v>-0.21420610126393699</v>
      </c>
      <c r="GH32">
        <v>7.3961288616855705E-2</v>
      </c>
      <c r="GI32">
        <v>-0.16320431849278499</v>
      </c>
      <c r="GJ32">
        <v>-0.25133104457091998</v>
      </c>
      <c r="GK32">
        <v>-0.23828818821886399</v>
      </c>
      <c r="GL32">
        <v>-0.32982790824284203</v>
      </c>
      <c r="GM32">
        <v>-0.14162098097981199</v>
      </c>
      <c r="GN32">
        <v>-6.2855125097728802E-3</v>
      </c>
      <c r="GO32">
        <v>-0.27681508136456001</v>
      </c>
      <c r="GP32">
        <v>-0.25938064632203101</v>
      </c>
      <c r="GQ32">
        <v>-0.334166623868902</v>
      </c>
      <c r="GR32">
        <v>-0.207510195074565</v>
      </c>
    </row>
    <row r="33" spans="1:200" x14ac:dyDescent="0.2">
      <c r="A33" s="1" t="s">
        <v>31</v>
      </c>
      <c r="B33">
        <v>0.10959926878290401</v>
      </c>
      <c r="C33">
        <v>0.103612716320404</v>
      </c>
      <c r="D33">
        <v>0.20162748752447601</v>
      </c>
      <c r="E33">
        <v>4.0586488656739403E-2</v>
      </c>
      <c r="F33">
        <v>-0.34473962879165798</v>
      </c>
      <c r="G33">
        <v>0.29963915130368002</v>
      </c>
      <c r="H33">
        <v>-2.9149992477175798E-2</v>
      </c>
      <c r="I33">
        <v>-0.169947004745158</v>
      </c>
      <c r="J33">
        <v>0.19340769709171601</v>
      </c>
      <c r="K33">
        <v>2.80901115294321E-2</v>
      </c>
      <c r="L33">
        <v>0.21323125248138999</v>
      </c>
      <c r="M33">
        <v>0.241231017324115</v>
      </c>
      <c r="N33">
        <v>0.26445530598702599</v>
      </c>
      <c r="O33">
        <v>-2.5083012563716301E-2</v>
      </c>
      <c r="P33">
        <v>0.30562650325839202</v>
      </c>
      <c r="Q33">
        <v>-0.17021004601911899</v>
      </c>
      <c r="R33">
        <v>0.12928381994723301</v>
      </c>
      <c r="S33">
        <v>0.124905942250835</v>
      </c>
      <c r="T33">
        <v>-1.2947231021039E-2</v>
      </c>
      <c r="U33">
        <v>0.13053004522246101</v>
      </c>
      <c r="V33">
        <v>8.9542782920754599E-2</v>
      </c>
      <c r="W33">
        <v>0.15674970849038899</v>
      </c>
      <c r="X33">
        <v>-3.7525735567629101E-2</v>
      </c>
      <c r="Y33">
        <v>-3.8130296459674098E-2</v>
      </c>
      <c r="Z33">
        <v>-0.182291304718531</v>
      </c>
      <c r="AA33">
        <v>-8.9843577860064892E-3</v>
      </c>
      <c r="AB33">
        <v>0.167010844666901</v>
      </c>
      <c r="AC33">
        <v>9.4639665051248406E-2</v>
      </c>
      <c r="AD33">
        <v>-5.2934721527777902E-2</v>
      </c>
      <c r="AE33">
        <v>0.47580145582828698</v>
      </c>
      <c r="AF33">
        <v>0.779390099133069</v>
      </c>
      <c r="AG33">
        <v>1</v>
      </c>
      <c r="AH33">
        <v>0.94389531688032002</v>
      </c>
      <c r="AI33">
        <v>0.236290054373895</v>
      </c>
      <c r="AJ33">
        <v>0.289428953209039</v>
      </c>
      <c r="AK33">
        <v>-0.24867553854388799</v>
      </c>
      <c r="AL33">
        <v>-0.190996021732317</v>
      </c>
      <c r="AM33">
        <v>0.30514244851480599</v>
      </c>
      <c r="AN33">
        <v>5.9647787172672301E-2</v>
      </c>
      <c r="AO33">
        <v>0.21185782444304299</v>
      </c>
      <c r="AP33">
        <v>0.345984320381511</v>
      </c>
      <c r="AQ33">
        <v>0.10853179038267299</v>
      </c>
      <c r="AR33">
        <v>0.227195224091505</v>
      </c>
      <c r="AS33">
        <v>0.46498396263884501</v>
      </c>
      <c r="AT33">
        <v>0.26022784214356498</v>
      </c>
      <c r="AU33">
        <v>-0.47262219531102201</v>
      </c>
      <c r="AV33">
        <v>0.35857651704033799</v>
      </c>
      <c r="AW33">
        <v>0.24294503556535299</v>
      </c>
      <c r="AX33">
        <v>0.17750117921585001</v>
      </c>
      <c r="AY33">
        <v>0.26106900279281098</v>
      </c>
      <c r="AZ33">
        <v>3.8797302760320798E-2</v>
      </c>
      <c r="BA33">
        <v>-0.28122817262951</v>
      </c>
      <c r="BB33">
        <v>0.44939850993524999</v>
      </c>
      <c r="BC33">
        <v>0.46538080208199001</v>
      </c>
      <c r="BD33">
        <v>0.49264379277841602</v>
      </c>
      <c r="BE33">
        <v>0.45127429288068499</v>
      </c>
      <c r="BF33">
        <v>-0.308985454289811</v>
      </c>
      <c r="BG33">
        <v>-0.33629013288423099</v>
      </c>
      <c r="BH33">
        <v>-0.343649727817668</v>
      </c>
      <c r="BI33">
        <v>-9.8452123032925304E-2</v>
      </c>
      <c r="BJ33">
        <v>0.112876455120848</v>
      </c>
      <c r="BK33">
        <v>6.1554018465495901E-2</v>
      </c>
      <c r="BL33">
        <v>-0.29966505771444102</v>
      </c>
      <c r="BM33">
        <v>-7.73180698072478E-2</v>
      </c>
      <c r="BN33">
        <v>-0.19091442363644701</v>
      </c>
      <c r="BO33">
        <v>-0.190376781919501</v>
      </c>
      <c r="BP33">
        <v>2.97645750420414E-2</v>
      </c>
      <c r="BQ33">
        <v>6.9036854594360306E-2</v>
      </c>
      <c r="BR33">
        <v>-0.143478168618553</v>
      </c>
      <c r="BS33">
        <v>-0.25626337611599798</v>
      </c>
      <c r="BT33">
        <v>0.210356250050002</v>
      </c>
      <c r="BU33">
        <v>-0.141194893220565</v>
      </c>
      <c r="BV33">
        <v>0.238873808181885</v>
      </c>
      <c r="BW33">
        <v>0.194072829684695</v>
      </c>
      <c r="BX33">
        <v>0.23774113005777001</v>
      </c>
      <c r="BY33">
        <v>0.103262170259285</v>
      </c>
      <c r="BZ33">
        <v>-0.10138783988910401</v>
      </c>
      <c r="CA33">
        <v>0.33383025663570698</v>
      </c>
      <c r="CB33">
        <v>-6.5332221487202705E-2</v>
      </c>
      <c r="CC33">
        <v>-0.13734863419263199</v>
      </c>
      <c r="CD33">
        <v>-0.24229956148826101</v>
      </c>
      <c r="CE33">
        <v>-0.32872212079288798</v>
      </c>
      <c r="CF33">
        <v>-0.38545605871419403</v>
      </c>
      <c r="CG33">
        <v>-0.355603000914199</v>
      </c>
      <c r="CH33">
        <v>-0.17523257318482599</v>
      </c>
      <c r="CI33">
        <v>-0.12508208143007399</v>
      </c>
      <c r="CJ33">
        <v>-2.99741783352271E-2</v>
      </c>
      <c r="CK33">
        <v>-5.6968937619984297E-2</v>
      </c>
      <c r="CL33">
        <v>-0.116867120861071</v>
      </c>
      <c r="CM33">
        <v>-0.31355973941944498</v>
      </c>
      <c r="CN33">
        <v>-0.14399883265266999</v>
      </c>
      <c r="CO33">
        <v>-6.2614740461097796E-3</v>
      </c>
      <c r="CP33">
        <v>0.11175965795487899</v>
      </c>
      <c r="CQ33">
        <v>-0.16951241460963301</v>
      </c>
      <c r="CR33">
        <v>7.9609121321728205E-2</v>
      </c>
      <c r="CS33">
        <v>5.7222326215925101E-2</v>
      </c>
      <c r="CT33">
        <v>-0.121142259446662</v>
      </c>
      <c r="CU33">
        <v>-0.24449367562715599</v>
      </c>
      <c r="CV33">
        <v>-0.14793288482304401</v>
      </c>
      <c r="CW33">
        <v>-0.14654836898234899</v>
      </c>
      <c r="CX33">
        <v>-8.9789383623474897E-2</v>
      </c>
      <c r="CY33">
        <v>-0.17529360078551301</v>
      </c>
      <c r="CZ33">
        <v>-6.2602458165972194E-2</v>
      </c>
      <c r="DA33">
        <v>-0.18439877343590499</v>
      </c>
      <c r="DB33">
        <v>-0.11739838437960901</v>
      </c>
      <c r="DC33">
        <v>-0.26100542806417198</v>
      </c>
      <c r="DD33">
        <v>-0.152394487673885</v>
      </c>
      <c r="DE33">
        <v>-2.80950664797373E-2</v>
      </c>
      <c r="DF33">
        <v>-0.14212581295469501</v>
      </c>
      <c r="DG33">
        <v>-0.187865270437855</v>
      </c>
      <c r="DH33">
        <v>-0.20142890130015401</v>
      </c>
      <c r="DI33">
        <v>-8.9234708443441405E-2</v>
      </c>
      <c r="DJ33">
        <v>-0.43510561332151998</v>
      </c>
      <c r="DK33">
        <v>-0.19757130913139101</v>
      </c>
      <c r="DL33">
        <v>-0.18547296213199099</v>
      </c>
      <c r="DM33">
        <v>-0.50044324102176097</v>
      </c>
      <c r="DN33">
        <v>-0.28802851330817802</v>
      </c>
      <c r="DO33">
        <v>3.0535871158171701E-3</v>
      </c>
      <c r="DP33">
        <v>-0.162861363115756</v>
      </c>
      <c r="DQ33">
        <v>-0.22291825953007299</v>
      </c>
      <c r="DR33">
        <v>-4.0215709290889301E-2</v>
      </c>
      <c r="DS33">
        <v>-0.35541745872298203</v>
      </c>
      <c r="DT33">
        <v>-0.157981649452613</v>
      </c>
      <c r="DU33">
        <v>-0.21061841430319</v>
      </c>
      <c r="DV33">
        <v>0.15536415924225599</v>
      </c>
      <c r="DW33">
        <v>-0.33179717921103602</v>
      </c>
      <c r="DX33">
        <v>-0.35995926669107398</v>
      </c>
      <c r="DY33">
        <v>-0.43211112062790002</v>
      </c>
      <c r="DZ33">
        <v>-0.13348187347111001</v>
      </c>
      <c r="EA33">
        <v>-0.44840191906326898</v>
      </c>
      <c r="EB33">
        <v>-8.9166460620852192E-3</v>
      </c>
      <c r="EC33">
        <v>-0.64564313418124097</v>
      </c>
      <c r="ED33">
        <v>-6.1402135320301497E-2</v>
      </c>
      <c r="EE33">
        <v>-3.8627340933035E-2</v>
      </c>
      <c r="EF33">
        <v>2.63137307821334E-2</v>
      </c>
      <c r="EG33">
        <v>-0.33477932788987003</v>
      </c>
      <c r="EH33">
        <v>-0.112721904977734</v>
      </c>
      <c r="EI33">
        <v>0.27290311888378699</v>
      </c>
      <c r="EJ33">
        <v>-0.11414209698285301</v>
      </c>
      <c r="EK33">
        <v>0.13655989627640799</v>
      </c>
      <c r="EL33">
        <v>-3.6718089731325503E-2</v>
      </c>
      <c r="EM33">
        <v>-8.6627614835467895E-2</v>
      </c>
      <c r="EN33">
        <v>-8.6987701435598794E-2</v>
      </c>
      <c r="EO33">
        <v>-1.9299459965487299E-2</v>
      </c>
      <c r="EP33">
        <v>-7.0462192742791196E-3</v>
      </c>
      <c r="EQ33">
        <v>-0.22218808826681</v>
      </c>
      <c r="ER33">
        <v>-0.60433713803123901</v>
      </c>
      <c r="ES33">
        <v>-0.62895798953138105</v>
      </c>
      <c r="ET33">
        <v>-0.58851230872842897</v>
      </c>
      <c r="EU33">
        <v>-0.12759879484407999</v>
      </c>
      <c r="EV33">
        <v>-0.31746078260445598</v>
      </c>
      <c r="EW33">
        <v>-0.57392704300181896</v>
      </c>
      <c r="EX33">
        <v>-0.24446583388249701</v>
      </c>
      <c r="EY33">
        <v>-0.29411567801404698</v>
      </c>
      <c r="EZ33">
        <v>-0.23090092931584</v>
      </c>
      <c r="FA33">
        <v>-0.231746085536085</v>
      </c>
      <c r="FB33">
        <v>4.1433761310009802E-2</v>
      </c>
      <c r="FC33">
        <v>-0.189119681268513</v>
      </c>
      <c r="FD33">
        <v>-0.110002754922071</v>
      </c>
      <c r="FE33">
        <v>4.2891191053704002E-2</v>
      </c>
      <c r="FF33">
        <v>0.104298985638498</v>
      </c>
      <c r="FG33">
        <v>-0.48041681950162501</v>
      </c>
      <c r="FH33">
        <v>-8.3251377521010403E-2</v>
      </c>
      <c r="FI33">
        <v>-0.60903787432452605</v>
      </c>
      <c r="FJ33">
        <v>-0.13673354231187401</v>
      </c>
      <c r="FK33">
        <v>-0.15846589545615999</v>
      </c>
      <c r="FL33">
        <v>-0.17070511642275399</v>
      </c>
      <c r="FM33">
        <v>-0.210261766491246</v>
      </c>
      <c r="FN33">
        <v>-0.133198358236951</v>
      </c>
      <c r="FO33">
        <v>0.296389232037233</v>
      </c>
      <c r="FP33">
        <v>-0.35886410770666999</v>
      </c>
      <c r="FQ33">
        <v>-0.17459089423066901</v>
      </c>
      <c r="FR33">
        <v>0.14218514136660701</v>
      </c>
      <c r="FS33">
        <v>-0.24465057998111001</v>
      </c>
      <c r="FT33">
        <v>0.142792319551061</v>
      </c>
      <c r="FU33">
        <v>0.45097515006122402</v>
      </c>
      <c r="FV33">
        <v>0.459601267658443</v>
      </c>
      <c r="FW33">
        <v>-4.7320120176525197E-2</v>
      </c>
      <c r="FX33">
        <v>-0.29470460149695199</v>
      </c>
      <c r="FY33">
        <v>0.39719114493743302</v>
      </c>
      <c r="FZ33">
        <v>0.118064943768035</v>
      </c>
      <c r="GA33">
        <v>0.10316203189150699</v>
      </c>
      <c r="GB33">
        <v>-0.12883788562526199</v>
      </c>
      <c r="GC33">
        <v>-0.174130472059256</v>
      </c>
      <c r="GD33">
        <v>-0.22117852693331899</v>
      </c>
      <c r="GE33">
        <v>-0.17987461727023299</v>
      </c>
      <c r="GF33">
        <v>-0.17049239548680201</v>
      </c>
      <c r="GG33">
        <v>-0.45833561480840301</v>
      </c>
      <c r="GH33">
        <v>7.5839295723843902E-2</v>
      </c>
      <c r="GI33">
        <v>-0.41517924185861499</v>
      </c>
      <c r="GJ33">
        <v>-0.35411043919466101</v>
      </c>
      <c r="GK33">
        <v>-0.358448380767867</v>
      </c>
      <c r="GL33">
        <v>-0.32236934698626701</v>
      </c>
      <c r="GM33">
        <v>0.25818406194411098</v>
      </c>
      <c r="GN33">
        <v>-0.15742494859897599</v>
      </c>
      <c r="GO33">
        <v>-2.90037989727394E-2</v>
      </c>
      <c r="GP33">
        <v>-4.8255807871662698E-2</v>
      </c>
      <c r="GQ33">
        <v>-0.36443248605403999</v>
      </c>
      <c r="GR33">
        <v>0.129884835381463</v>
      </c>
    </row>
    <row r="34" spans="1:200" x14ac:dyDescent="0.2">
      <c r="A34" s="1" t="s">
        <v>32</v>
      </c>
      <c r="B34">
        <v>0.203808749071127</v>
      </c>
      <c r="C34">
        <v>0.22289325671650401</v>
      </c>
      <c r="D34">
        <v>0.33890756636299402</v>
      </c>
      <c r="E34">
        <v>0.100847991146145</v>
      </c>
      <c r="F34">
        <v>-0.33767679094539699</v>
      </c>
      <c r="G34">
        <v>0.36498201278164299</v>
      </c>
      <c r="H34">
        <v>-0.113527547636041</v>
      </c>
      <c r="I34">
        <v>-0.121218686505544</v>
      </c>
      <c r="J34">
        <v>0.25107408447364998</v>
      </c>
      <c r="K34">
        <v>8.0239748629033603E-2</v>
      </c>
      <c r="L34">
        <v>0.14826677944379199</v>
      </c>
      <c r="M34">
        <v>0.19876459168114399</v>
      </c>
      <c r="N34">
        <v>0.19074533507549099</v>
      </c>
      <c r="O34">
        <v>-9.4414742628885703E-2</v>
      </c>
      <c r="P34">
        <v>0.40407877418040899</v>
      </c>
      <c r="Q34">
        <v>-0.132006966593435</v>
      </c>
      <c r="R34">
        <v>0.18824183270977601</v>
      </c>
      <c r="S34">
        <v>4.2118893141068398E-2</v>
      </c>
      <c r="T34">
        <v>-5.0992509214435801E-2</v>
      </c>
      <c r="U34">
        <v>0.12065134629549</v>
      </c>
      <c r="V34">
        <v>0.120262468102314</v>
      </c>
      <c r="W34">
        <v>0.174201471638152</v>
      </c>
      <c r="X34">
        <v>-0.15246096697786901</v>
      </c>
      <c r="Y34">
        <v>-0.101955627800627</v>
      </c>
      <c r="Z34">
        <v>-0.26125778700623897</v>
      </c>
      <c r="AA34">
        <v>-7.8607557518675694E-2</v>
      </c>
      <c r="AB34">
        <v>3.9430192366143299E-2</v>
      </c>
      <c r="AC34">
        <v>-5.9426513423031901E-2</v>
      </c>
      <c r="AD34">
        <v>-0.19194612123188601</v>
      </c>
      <c r="AE34">
        <v>0.34651133465689998</v>
      </c>
      <c r="AF34">
        <v>0.792615621515392</v>
      </c>
      <c r="AG34">
        <v>0.94389531688032002</v>
      </c>
      <c r="AH34">
        <v>1</v>
      </c>
      <c r="AI34">
        <v>0.252421182200261</v>
      </c>
      <c r="AJ34">
        <v>0.25620915631164898</v>
      </c>
      <c r="AK34">
        <v>-0.257792869424321</v>
      </c>
      <c r="AL34">
        <v>-0.13719940082394599</v>
      </c>
      <c r="AM34">
        <v>0.33986101043078198</v>
      </c>
      <c r="AN34">
        <v>0.113280931452068</v>
      </c>
      <c r="AO34">
        <v>0.20359562539811299</v>
      </c>
      <c r="AP34">
        <v>0.36379920202591298</v>
      </c>
      <c r="AQ34">
        <v>0.117673554951799</v>
      </c>
      <c r="AR34">
        <v>0.28121206597445803</v>
      </c>
      <c r="AS34">
        <v>0.49956954909509299</v>
      </c>
      <c r="AT34">
        <v>0.336019470095481</v>
      </c>
      <c r="AU34">
        <v>-0.48380503675803599</v>
      </c>
      <c r="AV34">
        <v>0.41422556047068598</v>
      </c>
      <c r="AW34">
        <v>0.16563512145378601</v>
      </c>
      <c r="AX34">
        <v>0.11525623820061601</v>
      </c>
      <c r="AY34">
        <v>0.32747052998354098</v>
      </c>
      <c r="AZ34">
        <v>1.4551203644880301E-2</v>
      </c>
      <c r="BA34">
        <v>-0.30169490775243202</v>
      </c>
      <c r="BB34">
        <v>0.41209465351426</v>
      </c>
      <c r="BC34">
        <v>0.51371692179344597</v>
      </c>
      <c r="BD34">
        <v>0.557994604347131</v>
      </c>
      <c r="BE34">
        <v>0.473671076870404</v>
      </c>
      <c r="BF34">
        <v>-0.24843405818608499</v>
      </c>
      <c r="BG34">
        <v>-0.30231956712212099</v>
      </c>
      <c r="BH34">
        <v>-0.22013954528834401</v>
      </c>
      <c r="BI34">
        <v>3.0119706363594002E-2</v>
      </c>
      <c r="BJ34">
        <v>5.3082950155562596E-3</v>
      </c>
      <c r="BK34">
        <v>-4.1174948084851698E-2</v>
      </c>
      <c r="BL34">
        <v>-0.258972503781906</v>
      </c>
      <c r="BM34">
        <v>-0.17341581219364</v>
      </c>
      <c r="BN34">
        <v>-0.183432629936188</v>
      </c>
      <c r="BO34">
        <v>-0.18250732586006599</v>
      </c>
      <c r="BP34">
        <v>7.7301284030543094E-2</v>
      </c>
      <c r="BQ34">
        <v>4.3881813827991299E-2</v>
      </c>
      <c r="BR34">
        <v>-0.200297351942855</v>
      </c>
      <c r="BS34">
        <v>-0.32126016791396</v>
      </c>
      <c r="BT34">
        <v>6.8073792278846607E-2</v>
      </c>
      <c r="BU34">
        <v>-0.247895803067298</v>
      </c>
      <c r="BV34">
        <v>0.32014087541157099</v>
      </c>
      <c r="BW34">
        <v>5.8827529815578802E-2</v>
      </c>
      <c r="BX34">
        <v>8.8977587119677001E-2</v>
      </c>
      <c r="BY34">
        <v>0.107610478192103</v>
      </c>
      <c r="BZ34">
        <v>-0.22916584470370899</v>
      </c>
      <c r="CA34">
        <v>0.23620926438904699</v>
      </c>
      <c r="CB34">
        <v>7.5732100765793994E-2</v>
      </c>
      <c r="CC34">
        <v>-9.2188373129581003E-2</v>
      </c>
      <c r="CD34">
        <v>-0.38184284029547799</v>
      </c>
      <c r="CE34">
        <v>-0.28618875908110197</v>
      </c>
      <c r="CF34">
        <v>-0.23844819902621101</v>
      </c>
      <c r="CG34">
        <v>-0.18675236398458001</v>
      </c>
      <c r="CH34">
        <v>-3.2280343814710101E-2</v>
      </c>
      <c r="CI34">
        <v>1.2557145124197901E-2</v>
      </c>
      <c r="CJ34">
        <v>7.6078016435677007E-2</v>
      </c>
      <c r="CK34">
        <v>-6.7203954998993107E-2</v>
      </c>
      <c r="CL34">
        <v>4.7745351527636697E-3</v>
      </c>
      <c r="CM34">
        <v>-0.266253944760801</v>
      </c>
      <c r="CN34">
        <v>-2.0892790397398501E-2</v>
      </c>
      <c r="CO34">
        <v>7.35988116775773E-2</v>
      </c>
      <c r="CP34">
        <v>0.17835893569769101</v>
      </c>
      <c r="CQ34">
        <v>-4.3617860394866703E-2</v>
      </c>
      <c r="CR34">
        <v>4.4757813524751097E-2</v>
      </c>
      <c r="CS34">
        <v>6.2704064831989106E-2</v>
      </c>
      <c r="CT34">
        <v>-2.73124379412296E-2</v>
      </c>
      <c r="CU34">
        <v>-0.14649123780835699</v>
      </c>
      <c r="CV34">
        <v>-2.4939412109005899E-2</v>
      </c>
      <c r="CW34">
        <v>-1.7010782643345799E-2</v>
      </c>
      <c r="CX34">
        <v>-4.9471364541082002E-2</v>
      </c>
      <c r="CY34">
        <v>-2.2409381520663199E-2</v>
      </c>
      <c r="CZ34">
        <v>0.10231543670481801</v>
      </c>
      <c r="DA34">
        <v>-4.8579339217167901E-2</v>
      </c>
      <c r="DB34">
        <v>3.1268910347513397E-2</v>
      </c>
      <c r="DC34">
        <v>-0.12752092816327601</v>
      </c>
      <c r="DD34">
        <v>-3.5843900900531099E-2</v>
      </c>
      <c r="DE34">
        <v>7.7298838948260395E-2</v>
      </c>
      <c r="DF34">
        <v>-1.31870897530647E-2</v>
      </c>
      <c r="DG34">
        <v>-4.8630285247148297E-2</v>
      </c>
      <c r="DH34">
        <v>-6.5683623629142596E-2</v>
      </c>
      <c r="DI34">
        <v>1.3136380435197799E-2</v>
      </c>
      <c r="DJ34">
        <v>-0.47332629401784698</v>
      </c>
      <c r="DK34">
        <v>-0.22573769052560499</v>
      </c>
      <c r="DL34">
        <v>-0.12130183300312999</v>
      </c>
      <c r="DM34">
        <v>-0.30882275832668599</v>
      </c>
      <c r="DN34">
        <v>-0.25794973727095</v>
      </c>
      <c r="DO34">
        <v>1.89642414413555E-2</v>
      </c>
      <c r="DP34">
        <v>-0.16880448906575601</v>
      </c>
      <c r="DQ34">
        <v>-0.21039071764868</v>
      </c>
      <c r="DR34">
        <v>8.2048813772163096E-2</v>
      </c>
      <c r="DS34">
        <v>-0.42887194046056398</v>
      </c>
      <c r="DT34">
        <v>-0.111626815126882</v>
      </c>
      <c r="DU34">
        <v>-8.8464641171155406E-2</v>
      </c>
      <c r="DV34">
        <v>0.10454068752670199</v>
      </c>
      <c r="DW34">
        <v>-0.28626831474431902</v>
      </c>
      <c r="DX34">
        <v>-0.33253241879839601</v>
      </c>
      <c r="DY34">
        <v>-0.308629858453218</v>
      </c>
      <c r="DZ34">
        <v>-5.7786048418665102E-2</v>
      </c>
      <c r="EA34">
        <v>-0.38307309109889998</v>
      </c>
      <c r="EB34">
        <v>1.09127810176699E-2</v>
      </c>
      <c r="EC34">
        <v>-0.52568520012758702</v>
      </c>
      <c r="ED34">
        <v>-2.2225518617143801E-2</v>
      </c>
      <c r="EE34">
        <v>-2.26729558880196E-2</v>
      </c>
      <c r="EF34">
        <v>0.120287775267471</v>
      </c>
      <c r="EG34">
        <v>-0.227503945646191</v>
      </c>
      <c r="EH34">
        <v>2.8609924904131299E-2</v>
      </c>
      <c r="EI34">
        <v>0.26420750613073002</v>
      </c>
      <c r="EJ34">
        <v>-2.24046022075623E-2</v>
      </c>
      <c r="EK34">
        <v>0.132590997096946</v>
      </c>
      <c r="EL34">
        <v>-5.4779088779962702E-2</v>
      </c>
      <c r="EM34">
        <v>-0.169976729808129</v>
      </c>
      <c r="EN34">
        <v>-0.102363436350043</v>
      </c>
      <c r="EO34">
        <v>2.2570561253518001E-2</v>
      </c>
      <c r="EP34">
        <v>4.4076759209581998E-2</v>
      </c>
      <c r="EQ34">
        <v>-0.15106965534797101</v>
      </c>
      <c r="ER34">
        <v>-0.43930285028623201</v>
      </c>
      <c r="ES34">
        <v>-0.55683607269291402</v>
      </c>
      <c r="ET34">
        <v>-0.55994641708507498</v>
      </c>
      <c r="EU34">
        <v>-0.220551781287702</v>
      </c>
      <c r="EV34">
        <v>-0.25801678620430601</v>
      </c>
      <c r="EW34">
        <v>-0.54480900212137295</v>
      </c>
      <c r="EX34">
        <v>-0.151097633494087</v>
      </c>
      <c r="EY34">
        <v>-0.33055357626703002</v>
      </c>
      <c r="EZ34">
        <v>-9.5695107317840797E-2</v>
      </c>
      <c r="FA34">
        <v>-0.187350651491138</v>
      </c>
      <c r="FB34">
        <v>6.86947087491524E-2</v>
      </c>
      <c r="FC34">
        <v>-0.14046000249224799</v>
      </c>
      <c r="FD34">
        <v>-0.14177766747769399</v>
      </c>
      <c r="FE34">
        <v>0.107424510269625</v>
      </c>
      <c r="FF34">
        <v>9.8123960808223998E-2</v>
      </c>
      <c r="FG34">
        <v>-0.43887300660366202</v>
      </c>
      <c r="FH34">
        <v>-8.9641601866018203E-2</v>
      </c>
      <c r="FI34">
        <v>-0.53033261555747901</v>
      </c>
      <c r="FJ34">
        <v>-0.21696174196581799</v>
      </c>
      <c r="FK34">
        <v>-1.34124514101726E-2</v>
      </c>
      <c r="FL34">
        <v>-7.2267133167061307E-2</v>
      </c>
      <c r="FM34">
        <v>-6.6189724246120601E-2</v>
      </c>
      <c r="FN34">
        <v>-8.0605008335034006E-2</v>
      </c>
      <c r="FO34">
        <v>0.34488666056814998</v>
      </c>
      <c r="FP34">
        <v>-0.30585180643158399</v>
      </c>
      <c r="FQ34">
        <v>-0.14310610533507601</v>
      </c>
      <c r="FR34">
        <v>0.19083094893403901</v>
      </c>
      <c r="FS34">
        <v>-0.198339183426196</v>
      </c>
      <c r="FT34">
        <v>0.17635314298801799</v>
      </c>
      <c r="FU34">
        <v>0.47897054000518202</v>
      </c>
      <c r="FV34">
        <v>0.477616596975943</v>
      </c>
      <c r="FW34">
        <v>-7.6071449648220102E-2</v>
      </c>
      <c r="FX34">
        <v>-0.38953405926794898</v>
      </c>
      <c r="FY34">
        <v>0.40813669955126503</v>
      </c>
      <c r="FZ34">
        <v>0.123552074186458</v>
      </c>
      <c r="GA34">
        <v>0.103090304244709</v>
      </c>
      <c r="GB34">
        <v>-0.162681715945558</v>
      </c>
      <c r="GC34">
        <v>-0.214089273772224</v>
      </c>
      <c r="GD34">
        <v>-0.207035805307931</v>
      </c>
      <c r="GE34">
        <v>-0.13440384812501499</v>
      </c>
      <c r="GF34">
        <v>-0.114794016335097</v>
      </c>
      <c r="GG34">
        <v>-0.36112813489884199</v>
      </c>
      <c r="GH34">
        <v>-6.6707861764546197E-2</v>
      </c>
      <c r="GI34">
        <v>-0.27672547059567998</v>
      </c>
      <c r="GJ34">
        <v>-0.110119841263741</v>
      </c>
      <c r="GK34">
        <v>-0.115964837679483</v>
      </c>
      <c r="GL34">
        <v>-0.180098677546112</v>
      </c>
      <c r="GM34">
        <v>0.1585960159799</v>
      </c>
      <c r="GN34">
        <v>-6.8404438805303003E-2</v>
      </c>
      <c r="GO34">
        <v>9.6386129806817905E-2</v>
      </c>
      <c r="GP34">
        <v>8.3008277565202598E-2</v>
      </c>
      <c r="GQ34">
        <v>-0.30351404972475499</v>
      </c>
      <c r="GR34">
        <v>-4.1253109710674599E-2</v>
      </c>
    </row>
    <row r="35" spans="1:200" x14ac:dyDescent="0.2">
      <c r="A35" s="1" t="s">
        <v>33</v>
      </c>
      <c r="B35">
        <v>-5.2413936563366202E-2</v>
      </c>
      <c r="C35">
        <v>-9.5080171140758798E-2</v>
      </c>
      <c r="D35">
        <v>-0.107185388861831</v>
      </c>
      <c r="E35">
        <v>-6.4681518406406804E-2</v>
      </c>
      <c r="F35">
        <v>-8.8537903247270497E-2</v>
      </c>
      <c r="G35">
        <v>1.39153883754873E-2</v>
      </c>
      <c r="H35">
        <v>6.7452605465016302E-2</v>
      </c>
      <c r="I35">
        <v>-0.160724146996372</v>
      </c>
      <c r="J35">
        <v>1.37414853977135E-2</v>
      </c>
      <c r="K35">
        <v>-5.5491353654722103E-2</v>
      </c>
      <c r="L35">
        <v>0.41894760033953499</v>
      </c>
      <c r="M35">
        <v>0.473003001774984</v>
      </c>
      <c r="N35">
        <v>0.54342966485482402</v>
      </c>
      <c r="O35">
        <v>0.12645063819966701</v>
      </c>
      <c r="P35">
        <v>2.1392651098025899E-2</v>
      </c>
      <c r="Q35">
        <v>-0.34273770601895798</v>
      </c>
      <c r="R35">
        <v>-1.3589185476053599E-2</v>
      </c>
      <c r="S35">
        <v>0.45599052302662002</v>
      </c>
      <c r="T35">
        <v>0.25973220945224001</v>
      </c>
      <c r="U35">
        <v>0.15669440286573799</v>
      </c>
      <c r="V35">
        <v>0.104460060939587</v>
      </c>
      <c r="W35">
        <v>-5.5532509089771101E-2</v>
      </c>
      <c r="X35">
        <v>0.25316067340321302</v>
      </c>
      <c r="Y35">
        <v>0.167730896303703</v>
      </c>
      <c r="Z35">
        <v>8.0108754749597694E-2</v>
      </c>
      <c r="AA35">
        <v>9.9376860508854997E-2</v>
      </c>
      <c r="AB35">
        <v>0.123390391067977</v>
      </c>
      <c r="AC35">
        <v>5.0447067936164103E-2</v>
      </c>
      <c r="AD35">
        <v>0.178881199149796</v>
      </c>
      <c r="AE35">
        <v>0.24409354051979301</v>
      </c>
      <c r="AF35">
        <v>0.69251222520144595</v>
      </c>
      <c r="AG35">
        <v>0.236290054373895</v>
      </c>
      <c r="AH35">
        <v>0.252421182200261</v>
      </c>
      <c r="AI35">
        <v>1</v>
      </c>
      <c r="AJ35">
        <v>0.31529773998553401</v>
      </c>
      <c r="AK35">
        <v>-8.7720773123575804E-2</v>
      </c>
      <c r="AL35">
        <v>-0.36310951817623799</v>
      </c>
      <c r="AM35">
        <v>0.90275507077968797</v>
      </c>
      <c r="AN35">
        <v>0.705265900122647</v>
      </c>
      <c r="AO35">
        <v>0.98095141669695596</v>
      </c>
      <c r="AP35">
        <v>2.3832838488753699E-2</v>
      </c>
      <c r="AQ35">
        <v>-0.12624585426924001</v>
      </c>
      <c r="AR35">
        <v>-6.4453210294546606E-2</v>
      </c>
      <c r="AS35">
        <v>0.26493878568016099</v>
      </c>
      <c r="AT35">
        <v>-0.155207775901092</v>
      </c>
      <c r="AU35">
        <v>5.3558130026099798E-2</v>
      </c>
      <c r="AV35">
        <v>0.19939847028709001</v>
      </c>
      <c r="AW35">
        <v>-1.9277074458122E-2</v>
      </c>
      <c r="AX35">
        <v>0.33676005950477</v>
      </c>
      <c r="AY35">
        <v>-0.16170294472697999</v>
      </c>
      <c r="AZ35">
        <v>-0.26994367705626099</v>
      </c>
      <c r="BA35">
        <v>-0.35497370572946602</v>
      </c>
      <c r="BB35">
        <v>0.25509317767301598</v>
      </c>
      <c r="BC35">
        <v>0.294295724971537</v>
      </c>
      <c r="BD35">
        <v>0.40376776316192597</v>
      </c>
      <c r="BE35">
        <v>0.23101071221317701</v>
      </c>
      <c r="BF35">
        <v>0.221834312049804</v>
      </c>
      <c r="BG35">
        <v>0.28750694068697902</v>
      </c>
      <c r="BH35">
        <v>0.236940671111285</v>
      </c>
      <c r="BI35">
        <v>0.15723600641489199</v>
      </c>
      <c r="BJ35">
        <v>2.5127519128494799E-2</v>
      </c>
      <c r="BK35">
        <v>8.0327524291526203E-2</v>
      </c>
      <c r="BL35">
        <v>0.155743221782988</v>
      </c>
      <c r="BM35">
        <v>-0.138237633787858</v>
      </c>
      <c r="BN35">
        <v>-0.193169365858015</v>
      </c>
      <c r="BO35">
        <v>-0.194644460485139</v>
      </c>
      <c r="BP35">
        <v>0.23334466913370899</v>
      </c>
      <c r="BQ35">
        <v>0.34681858240675401</v>
      </c>
      <c r="BR35">
        <v>0.26442014347862702</v>
      </c>
      <c r="BS35">
        <v>-0.162435418062644</v>
      </c>
      <c r="BT35">
        <v>0.305611378483514</v>
      </c>
      <c r="BU35">
        <v>0.249623747545688</v>
      </c>
      <c r="BV35">
        <v>-0.119726438336496</v>
      </c>
      <c r="BW35">
        <v>-0.13288730065177901</v>
      </c>
      <c r="BX35">
        <v>0.18107032968367401</v>
      </c>
      <c r="BY35">
        <v>7.5952273383449606E-2</v>
      </c>
      <c r="BZ35">
        <v>0.17098550659797401</v>
      </c>
      <c r="CA35">
        <v>-7.1585599456790702E-2</v>
      </c>
      <c r="CB35">
        <v>-0.28447996832903599</v>
      </c>
      <c r="CC35">
        <v>-0.44647655599213298</v>
      </c>
      <c r="CD35">
        <v>-0.182325968552324</v>
      </c>
      <c r="CE35">
        <v>-0.62968222537121399</v>
      </c>
      <c r="CF35">
        <v>-0.29706338189113402</v>
      </c>
      <c r="CG35">
        <v>-0.29071429222689998</v>
      </c>
      <c r="CH35">
        <v>-0.30573811600545697</v>
      </c>
      <c r="CI35">
        <v>-0.29294896766678402</v>
      </c>
      <c r="CJ35">
        <v>-0.32496485566230199</v>
      </c>
      <c r="CK35">
        <v>-0.44720420753156498</v>
      </c>
      <c r="CL35">
        <v>-0.310054209641557</v>
      </c>
      <c r="CM35">
        <v>-0.48145676718571701</v>
      </c>
      <c r="CN35">
        <v>-0.46273096057600399</v>
      </c>
      <c r="CO35">
        <v>-0.52490909039985401</v>
      </c>
      <c r="CP35">
        <v>-0.199723840662686</v>
      </c>
      <c r="CQ35">
        <v>-0.28604418807529602</v>
      </c>
      <c r="CR35">
        <v>0.12892659455056599</v>
      </c>
      <c r="CS35">
        <v>-0.32917013434216802</v>
      </c>
      <c r="CT35">
        <v>-0.45660457994194398</v>
      </c>
      <c r="CU35">
        <v>-0.44037850452768601</v>
      </c>
      <c r="CV35">
        <v>-0.377527778939034</v>
      </c>
      <c r="CW35">
        <v>-0.43507100002628402</v>
      </c>
      <c r="CX35">
        <v>-0.61145204591786195</v>
      </c>
      <c r="CY35">
        <v>-0.27392525697474701</v>
      </c>
      <c r="CZ35">
        <v>-0.29804823229789301</v>
      </c>
      <c r="DA35">
        <v>-0.26235130571836801</v>
      </c>
      <c r="DB35">
        <v>-0.41568890216028798</v>
      </c>
      <c r="DC35">
        <v>-0.35770854339908797</v>
      </c>
      <c r="DD35">
        <v>-0.40654316907869398</v>
      </c>
      <c r="DE35">
        <v>-0.46948197986194901</v>
      </c>
      <c r="DF35">
        <v>-0.30106242351565299</v>
      </c>
      <c r="DG35">
        <v>-0.37739189319326399</v>
      </c>
      <c r="DH35">
        <v>-0.3107995586308</v>
      </c>
      <c r="DI35">
        <v>-6.9108854528169006E-2</v>
      </c>
      <c r="DJ35">
        <v>-0.13833466688155099</v>
      </c>
      <c r="DK35">
        <v>-0.33369134390296301</v>
      </c>
      <c r="DL35">
        <v>-0.38746197951529598</v>
      </c>
      <c r="DM35">
        <v>-0.33971066473032802</v>
      </c>
      <c r="DN35">
        <v>-0.218905090588983</v>
      </c>
      <c r="DO35">
        <v>-0.58822873391931296</v>
      </c>
      <c r="DP35">
        <v>0.30953776886233902</v>
      </c>
      <c r="DQ35">
        <v>-0.54322752554135201</v>
      </c>
      <c r="DR35">
        <v>-0.45455021250271299</v>
      </c>
      <c r="DS35">
        <v>-0.120063631973894</v>
      </c>
      <c r="DT35">
        <v>-2.5823201339068701E-2</v>
      </c>
      <c r="DU35">
        <v>-0.25991657027214798</v>
      </c>
      <c r="DV35">
        <v>-0.231380424756185</v>
      </c>
      <c r="DW35">
        <v>0.112277645477167</v>
      </c>
      <c r="DX35">
        <v>-0.35692627623538298</v>
      </c>
      <c r="DY35">
        <v>-0.131107841556618</v>
      </c>
      <c r="DZ35">
        <v>-0.49162215680088101</v>
      </c>
      <c r="EA35">
        <v>-0.117596477136998</v>
      </c>
      <c r="EB35">
        <v>6.7848980066204795E-2</v>
      </c>
      <c r="EC35">
        <v>-0.13661944069503901</v>
      </c>
      <c r="ED35">
        <v>-0.49475636886280999</v>
      </c>
      <c r="EE35">
        <v>4.8819078464141803E-2</v>
      </c>
      <c r="EF35">
        <v>-0.17868341233688201</v>
      </c>
      <c r="EG35">
        <v>0.114217796350275</v>
      </c>
      <c r="EH35">
        <v>-0.22496389398977301</v>
      </c>
      <c r="EI35">
        <v>2.2038099389122E-2</v>
      </c>
      <c r="EJ35">
        <v>-0.19804521822745899</v>
      </c>
      <c r="EK35">
        <v>0.305667196651704</v>
      </c>
      <c r="EL35">
        <v>-0.27552532367856902</v>
      </c>
      <c r="EM35">
        <v>-4.5016072093775603E-2</v>
      </c>
      <c r="EN35">
        <v>-0.372043936928242</v>
      </c>
      <c r="EO35">
        <v>0.19560095652064</v>
      </c>
      <c r="EP35">
        <v>0.121016459792994</v>
      </c>
      <c r="EQ35">
        <v>-0.58459294668847805</v>
      </c>
      <c r="ER35">
        <v>-0.11122582837066899</v>
      </c>
      <c r="ES35">
        <v>-0.20250582974199199</v>
      </c>
      <c r="ET35">
        <v>-0.318111677602329</v>
      </c>
      <c r="EU35">
        <v>-0.501356038448453</v>
      </c>
      <c r="EV35">
        <v>0.139003343509632</v>
      </c>
      <c r="EW35">
        <v>-0.37791664385212898</v>
      </c>
      <c r="EX35">
        <v>-0.21167369154881199</v>
      </c>
      <c r="EY35">
        <v>9.6653117927380502E-2</v>
      </c>
      <c r="EZ35">
        <v>-7.7777149864862102E-2</v>
      </c>
      <c r="FA35">
        <v>-1.55200652437439E-2</v>
      </c>
      <c r="FB35">
        <v>0.207650256231244</v>
      </c>
      <c r="FC35">
        <v>-8.5146558752690296E-2</v>
      </c>
      <c r="FD35">
        <v>-0.34685386819025998</v>
      </c>
      <c r="FE35">
        <v>-0.14053269152193301</v>
      </c>
      <c r="FF35">
        <v>-0.354430817338937</v>
      </c>
      <c r="FG35">
        <v>-0.18981397493006499</v>
      </c>
      <c r="FH35">
        <v>0.36292202824304398</v>
      </c>
      <c r="FI35">
        <v>-7.7272312199474405E-2</v>
      </c>
      <c r="FJ35">
        <v>-0.27737353687275501</v>
      </c>
      <c r="FK35">
        <v>8.1087155420207196E-2</v>
      </c>
      <c r="FL35">
        <v>-0.14079953581639701</v>
      </c>
      <c r="FM35">
        <v>0.26230663914107499</v>
      </c>
      <c r="FN35">
        <v>0.238791169239641</v>
      </c>
      <c r="FO35">
        <v>-7.3574630606456207E-2</v>
      </c>
      <c r="FP35">
        <v>1.81939535558222E-3</v>
      </c>
      <c r="FQ35">
        <v>0.13227850079064499</v>
      </c>
      <c r="FR35">
        <v>-0.116790523753815</v>
      </c>
      <c r="FS35">
        <v>-7.1561599293489001E-2</v>
      </c>
      <c r="FT35">
        <v>-5.1670038624769002E-2</v>
      </c>
      <c r="FU35">
        <v>0.28320797013559601</v>
      </c>
      <c r="FV35">
        <v>0.31057849845450203</v>
      </c>
      <c r="FW35">
        <v>-4.2777322859816003E-2</v>
      </c>
      <c r="FX35">
        <v>-0.33147252685749401</v>
      </c>
      <c r="FY35">
        <v>-0.12962795788888701</v>
      </c>
      <c r="FZ35">
        <v>-0.52157403245602496</v>
      </c>
      <c r="GA35">
        <v>-0.52982379679249203</v>
      </c>
      <c r="GB35">
        <v>-0.386254467795211</v>
      </c>
      <c r="GC35">
        <v>3.3366169333772601E-2</v>
      </c>
      <c r="GD35">
        <v>-0.10391071534898499</v>
      </c>
      <c r="GE35">
        <v>-5.56122427043775E-2</v>
      </c>
      <c r="GF35">
        <v>-7.8691126082452295E-2</v>
      </c>
      <c r="GG35">
        <v>7.8393351502591899E-2</v>
      </c>
      <c r="GH35">
        <v>1.6161536209862399E-2</v>
      </c>
      <c r="GI35">
        <v>-6.4982098375144098E-2</v>
      </c>
      <c r="GJ35">
        <v>-0.29921206754817797</v>
      </c>
      <c r="GK35">
        <v>-0.29727752583487299</v>
      </c>
      <c r="GL35">
        <v>-0.48914767365406397</v>
      </c>
      <c r="GM35">
        <v>-0.26491996308079202</v>
      </c>
      <c r="GN35">
        <v>-0.116791396595853</v>
      </c>
      <c r="GO35">
        <v>-0.51524958304103197</v>
      </c>
      <c r="GP35">
        <v>-0.50863199901762501</v>
      </c>
      <c r="GQ35">
        <v>-0.38335007851421798</v>
      </c>
      <c r="GR35">
        <v>-0.28357871285567299</v>
      </c>
    </row>
    <row r="36" spans="1:200" x14ac:dyDescent="0.2">
      <c r="A36" s="1" t="s">
        <v>34</v>
      </c>
      <c r="B36">
        <v>0.23867770337560201</v>
      </c>
      <c r="C36">
        <v>6.0735676657853503E-2</v>
      </c>
      <c r="D36">
        <v>0.206337492302654</v>
      </c>
      <c r="E36">
        <v>0.23455426034457</v>
      </c>
      <c r="F36">
        <v>0.29316186293888802</v>
      </c>
      <c r="G36">
        <v>-0.32251719814303198</v>
      </c>
      <c r="H36">
        <v>0.105277676188993</v>
      </c>
      <c r="I36">
        <v>0.37820622142472998</v>
      </c>
      <c r="J36">
        <v>-0.13494091356271501</v>
      </c>
      <c r="K36">
        <v>0.34003852947678298</v>
      </c>
      <c r="L36">
        <v>0.45847955597786699</v>
      </c>
      <c r="M36">
        <v>0.28007971778424401</v>
      </c>
      <c r="N36">
        <v>0.36374703882298298</v>
      </c>
      <c r="O36">
        <v>0.25959898168997197</v>
      </c>
      <c r="P36">
        <v>0.41682785948602002</v>
      </c>
      <c r="Q36">
        <v>0.203311031224268</v>
      </c>
      <c r="R36">
        <v>0.300733871654976</v>
      </c>
      <c r="S36">
        <v>0.27857740397564701</v>
      </c>
      <c r="T36">
        <v>0.17729806392689901</v>
      </c>
      <c r="U36">
        <v>-0.42070256210010998</v>
      </c>
      <c r="V36">
        <v>0.29031487358143199</v>
      </c>
      <c r="W36">
        <v>-0.15925571734571201</v>
      </c>
      <c r="X36">
        <v>0.383618838275116</v>
      </c>
      <c r="Y36">
        <v>0.39559300792087199</v>
      </c>
      <c r="Z36">
        <v>0.137115293692987</v>
      </c>
      <c r="AA36">
        <v>0.18912070324264799</v>
      </c>
      <c r="AB36">
        <v>3.9075623351953803E-2</v>
      </c>
      <c r="AC36">
        <v>-9.7103338392308305E-3</v>
      </c>
      <c r="AD36">
        <v>0.17306778213585999</v>
      </c>
      <c r="AE36">
        <v>0.18459156225435699</v>
      </c>
      <c r="AF36">
        <v>0.49883095051216098</v>
      </c>
      <c r="AG36">
        <v>0.289428953209039</v>
      </c>
      <c r="AH36">
        <v>0.25620915631164898</v>
      </c>
      <c r="AI36">
        <v>0.31529773998553401</v>
      </c>
      <c r="AJ36">
        <v>1</v>
      </c>
      <c r="AK36">
        <v>-0.69864316197029397</v>
      </c>
      <c r="AL36">
        <v>-0.79579471177320904</v>
      </c>
      <c r="AM36">
        <v>0.59566735151952899</v>
      </c>
      <c r="AN36">
        <v>-0.24220336616324301</v>
      </c>
      <c r="AO36">
        <v>0.27241583307789802</v>
      </c>
      <c r="AP36">
        <v>0.21324540528424901</v>
      </c>
      <c r="AQ36">
        <v>7.3501849176156694E-2</v>
      </c>
      <c r="AR36">
        <v>1.19987750967526E-2</v>
      </c>
      <c r="AS36">
        <v>0.55149209913078401</v>
      </c>
      <c r="AT36">
        <v>0.469824788514626</v>
      </c>
      <c r="AU36">
        <v>-0.33476938397119199</v>
      </c>
      <c r="AV36">
        <v>0.43456731632422602</v>
      </c>
      <c r="AW36">
        <v>-2.63470111251532E-2</v>
      </c>
      <c r="AX36">
        <v>0.23964101595718201</v>
      </c>
      <c r="AY36">
        <v>0.24798769954689401</v>
      </c>
      <c r="AZ36">
        <v>0.52148218568428295</v>
      </c>
      <c r="BA36">
        <v>-0.28474320277732201</v>
      </c>
      <c r="BB36">
        <v>0.37297546322843</v>
      </c>
      <c r="BC36">
        <v>0.62950242563033998</v>
      </c>
      <c r="BD36">
        <v>0.57477964392163705</v>
      </c>
      <c r="BE36">
        <v>0.463109297063026</v>
      </c>
      <c r="BF36">
        <v>-0.17375135716564499</v>
      </c>
      <c r="BG36">
        <v>-5.6919636587275703E-2</v>
      </c>
      <c r="BH36">
        <v>-0.12287258184167101</v>
      </c>
      <c r="BI36">
        <v>-0.26765677637928298</v>
      </c>
      <c r="BJ36">
        <v>0.311986410922312</v>
      </c>
      <c r="BK36">
        <v>0.30746649351944699</v>
      </c>
      <c r="BL36">
        <v>-0.123518173222652</v>
      </c>
      <c r="BM36">
        <v>-6.4097467483656495E-2</v>
      </c>
      <c r="BN36">
        <v>0.12996947755465699</v>
      </c>
      <c r="BO36">
        <v>0.130435934413654</v>
      </c>
      <c r="BP36">
        <v>7.5583511235248202E-2</v>
      </c>
      <c r="BQ36">
        <v>0.56193457152505299</v>
      </c>
      <c r="BR36">
        <v>0.28548288061104599</v>
      </c>
      <c r="BS36">
        <v>-2.1843890901087001E-2</v>
      </c>
      <c r="BT36">
        <v>0.108006429885914</v>
      </c>
      <c r="BU36">
        <v>-0.108159903385264</v>
      </c>
      <c r="BV36">
        <v>0.23048275264188101</v>
      </c>
      <c r="BW36">
        <v>-0.17710759663440101</v>
      </c>
      <c r="BX36">
        <v>-0.10472159863191501</v>
      </c>
      <c r="BY36">
        <v>9.6990815993695495E-2</v>
      </c>
      <c r="BZ36">
        <v>-5.50563168198984E-2</v>
      </c>
      <c r="CA36">
        <v>0.207242872239671</v>
      </c>
      <c r="CB36">
        <v>-0.44689524139952003</v>
      </c>
      <c r="CC36">
        <v>-0.450373340486241</v>
      </c>
      <c r="CD36">
        <v>-9.1216077965970796E-2</v>
      </c>
      <c r="CE36">
        <v>-0.59596270180233202</v>
      </c>
      <c r="CF36">
        <v>-0.44503778011492501</v>
      </c>
      <c r="CG36">
        <v>-0.40676608789839702</v>
      </c>
      <c r="CH36">
        <v>-0.45443894169158899</v>
      </c>
      <c r="CI36">
        <v>-0.37408856732347201</v>
      </c>
      <c r="CJ36">
        <v>-0.462291376170405</v>
      </c>
      <c r="CK36">
        <v>-0.44456271986504797</v>
      </c>
      <c r="CL36">
        <v>-0.49656006322355201</v>
      </c>
      <c r="CM36">
        <v>-0.30627162059608398</v>
      </c>
      <c r="CN36">
        <v>-0.48770629406812099</v>
      </c>
      <c r="CO36">
        <v>-0.63203930350739801</v>
      </c>
      <c r="CP36">
        <v>-0.29321450127214899</v>
      </c>
      <c r="CQ36">
        <v>-0.435769760852174</v>
      </c>
      <c r="CR36">
        <v>-6.7619703437980197E-2</v>
      </c>
      <c r="CS36">
        <v>-0.31269272438625001</v>
      </c>
      <c r="CT36">
        <v>-0.31584865950426799</v>
      </c>
      <c r="CU36">
        <v>-0.31589718423658902</v>
      </c>
      <c r="CV36">
        <v>-0.38946799871063098</v>
      </c>
      <c r="CW36">
        <v>-0.58190235282748803</v>
      </c>
      <c r="CX36">
        <v>-0.12582058884480399</v>
      </c>
      <c r="CY36">
        <v>-0.39321634595634503</v>
      </c>
      <c r="CZ36">
        <v>-0.40879568555391399</v>
      </c>
      <c r="DA36">
        <v>-0.42540128180285502</v>
      </c>
      <c r="DB36">
        <v>-0.46660866511405502</v>
      </c>
      <c r="DC36">
        <v>-0.44532384645367601</v>
      </c>
      <c r="DD36">
        <v>-0.38835383700485698</v>
      </c>
      <c r="DE36">
        <v>-0.55646626884379602</v>
      </c>
      <c r="DF36">
        <v>-0.39000365013018201</v>
      </c>
      <c r="DG36">
        <v>-0.39951967229259899</v>
      </c>
      <c r="DH36">
        <v>-0.450894368239867</v>
      </c>
      <c r="DI36">
        <v>0.16351252621875301</v>
      </c>
      <c r="DJ36">
        <v>-4.9277075446281897E-2</v>
      </c>
      <c r="DK36">
        <v>-3.6903644512636502E-2</v>
      </c>
      <c r="DL36">
        <v>-0.18442053640932701</v>
      </c>
      <c r="DM36">
        <v>3.1728075871429597E-2</v>
      </c>
      <c r="DN36">
        <v>-0.105791909117932</v>
      </c>
      <c r="DO36">
        <v>-0.34065114543160002</v>
      </c>
      <c r="DP36">
        <v>0.14415028818522099</v>
      </c>
      <c r="DQ36">
        <v>-0.50091974290997898</v>
      </c>
      <c r="DR36">
        <v>-0.38318820698710798</v>
      </c>
      <c r="DS36">
        <v>0.13339174391153</v>
      </c>
      <c r="DT36">
        <v>0.13409166277891399</v>
      </c>
      <c r="DU36">
        <v>-0.170293512824473</v>
      </c>
      <c r="DV36">
        <v>0.31171345617815999</v>
      </c>
      <c r="DW36">
        <v>9.0138273481589898E-2</v>
      </c>
      <c r="DX36">
        <v>0.143762426898254</v>
      </c>
      <c r="DY36">
        <v>-0.24497972493967701</v>
      </c>
      <c r="DZ36">
        <v>-0.36028167910901698</v>
      </c>
      <c r="EA36">
        <v>6.22903794146875E-2</v>
      </c>
      <c r="EB36">
        <v>0.317684787936441</v>
      </c>
      <c r="EC36">
        <v>5.9399895518529401E-2</v>
      </c>
      <c r="ED36">
        <v>-0.19743437927480301</v>
      </c>
      <c r="EE36">
        <v>0.19487705702317101</v>
      </c>
      <c r="EF36">
        <v>-0.116523695761031</v>
      </c>
      <c r="EG36">
        <v>-5.5170218358794001E-2</v>
      </c>
      <c r="EH36">
        <v>-0.25047954726113603</v>
      </c>
      <c r="EI36">
        <v>0.24610451675542699</v>
      </c>
      <c r="EJ36">
        <v>-0.34552250453216099</v>
      </c>
      <c r="EK36">
        <v>0.12113527850772</v>
      </c>
      <c r="EL36">
        <v>0.118384900076623</v>
      </c>
      <c r="EM36">
        <v>0.29117240581380699</v>
      </c>
      <c r="EN36">
        <v>-5.7882211928155201E-2</v>
      </c>
      <c r="EO36">
        <v>-7.1531379397667197E-2</v>
      </c>
      <c r="EP36">
        <v>0.17413419413283801</v>
      </c>
      <c r="EQ36">
        <v>-0.165279017219392</v>
      </c>
      <c r="ER36">
        <v>-5.7740799383365501E-2</v>
      </c>
      <c r="ES36">
        <v>0.15080439389959399</v>
      </c>
      <c r="ET36">
        <v>-0.24627820141166801</v>
      </c>
      <c r="EU36">
        <v>1.84172501794908E-2</v>
      </c>
      <c r="EV36">
        <v>4.2750407519830197E-2</v>
      </c>
      <c r="EW36">
        <v>-0.186062799148275</v>
      </c>
      <c r="EX36">
        <v>0.31376639642635601</v>
      </c>
      <c r="EY36">
        <v>0.31510359065826199</v>
      </c>
      <c r="EZ36">
        <v>9.8665343220369794E-2</v>
      </c>
      <c r="FA36">
        <v>-5.7245803041758398E-3</v>
      </c>
      <c r="FB36">
        <v>0.28863648665553698</v>
      </c>
      <c r="FC36">
        <v>0.25081307822535598</v>
      </c>
      <c r="FD36">
        <v>9.8771954297842302E-2</v>
      </c>
      <c r="FE36">
        <v>-0.46763507091072698</v>
      </c>
      <c r="FF36">
        <v>-0.360337989106288</v>
      </c>
      <c r="FG36">
        <v>6.0265008158732002E-2</v>
      </c>
      <c r="FH36">
        <v>0.30775071146958399</v>
      </c>
      <c r="FI36">
        <v>5.1273165451766099E-2</v>
      </c>
      <c r="FJ36">
        <v>0.20508751849686799</v>
      </c>
      <c r="FK36">
        <v>0.11723256929256699</v>
      </c>
      <c r="FL36">
        <v>-0.198197573632867</v>
      </c>
      <c r="FM36">
        <v>6.1208969216098003E-2</v>
      </c>
      <c r="FN36">
        <v>0.303651518363178</v>
      </c>
      <c r="FO36">
        <v>0.175111738639225</v>
      </c>
      <c r="FP36">
        <v>0.37780458541836798</v>
      </c>
      <c r="FQ36">
        <v>0.45696676104137401</v>
      </c>
      <c r="FR36">
        <v>-3.4607234009126797E-2</v>
      </c>
      <c r="FS36">
        <v>0.111566353563551</v>
      </c>
      <c r="FT36">
        <v>5.3978261728033598E-2</v>
      </c>
      <c r="FU36">
        <v>0.49982721085307402</v>
      </c>
      <c r="FV36">
        <v>0.51108269988641397</v>
      </c>
      <c r="FW36">
        <v>-2.6595468778899699E-2</v>
      </c>
      <c r="FX36">
        <v>-0.34415202171542603</v>
      </c>
      <c r="FY36">
        <v>0.166506889867577</v>
      </c>
      <c r="FZ36">
        <v>-0.31448736063332999</v>
      </c>
      <c r="GA36">
        <v>-0.29107289394230501</v>
      </c>
      <c r="GB36">
        <v>-4.2945786506329103E-2</v>
      </c>
      <c r="GC36">
        <v>-0.25522512100226602</v>
      </c>
      <c r="GD36">
        <v>-4.5679016402596903E-2</v>
      </c>
      <c r="GE36">
        <v>-5.0323470423856202E-2</v>
      </c>
      <c r="GF36">
        <v>-3.8529214002745199E-2</v>
      </c>
      <c r="GG36">
        <v>-0.170147704415471</v>
      </c>
      <c r="GH36">
        <v>8.9177854906329096E-2</v>
      </c>
      <c r="GI36">
        <v>0.24351169059630701</v>
      </c>
      <c r="GJ36">
        <v>5.4632186434694897E-2</v>
      </c>
      <c r="GK36">
        <v>8.0702971807845095E-2</v>
      </c>
      <c r="GL36">
        <v>0.13661600713001301</v>
      </c>
      <c r="GM36">
        <v>-9.2346048311848297E-2</v>
      </c>
      <c r="GN36">
        <v>0.18027913094148201</v>
      </c>
      <c r="GO36">
        <v>-7.42067632791477E-2</v>
      </c>
      <c r="GP36">
        <v>-1.69796046704884E-2</v>
      </c>
      <c r="GQ36">
        <v>2.54563995669407E-2</v>
      </c>
      <c r="GR36">
        <v>-0.12281902965036499</v>
      </c>
    </row>
    <row r="37" spans="1:200" x14ac:dyDescent="0.2">
      <c r="A37" s="1" t="s">
        <v>35</v>
      </c>
      <c r="B37">
        <v>-0.24905687429464099</v>
      </c>
      <c r="C37">
        <v>-0.20842558891476801</v>
      </c>
      <c r="D37">
        <v>-0.30295654874122202</v>
      </c>
      <c r="E37">
        <v>-0.17556789088521399</v>
      </c>
      <c r="F37">
        <v>-0.13461404933768401</v>
      </c>
      <c r="G37">
        <v>0.26633243779605797</v>
      </c>
      <c r="H37">
        <v>-0.18889948827568001</v>
      </c>
      <c r="I37">
        <v>-0.33565630420527098</v>
      </c>
      <c r="J37">
        <v>0.148929837849688</v>
      </c>
      <c r="K37">
        <v>-0.26110195718618201</v>
      </c>
      <c r="L37">
        <v>-0.130955971406953</v>
      </c>
      <c r="M37">
        <v>-7.6846121768064601E-2</v>
      </c>
      <c r="N37">
        <v>-8.5113907404533104E-2</v>
      </c>
      <c r="O37">
        <v>3.8578496397788202E-2</v>
      </c>
      <c r="P37">
        <v>-0.15060447912538399</v>
      </c>
      <c r="Q37">
        <v>-0.374714096460874</v>
      </c>
      <c r="R37">
        <v>-0.44277864432368202</v>
      </c>
      <c r="S37">
        <v>-2.13731246281328E-2</v>
      </c>
      <c r="T37">
        <v>0.20751932809649201</v>
      </c>
      <c r="U37">
        <v>0.44944982420412799</v>
      </c>
      <c r="V37">
        <v>4.5815515684755996E-3</v>
      </c>
      <c r="W37">
        <v>1.31531071964283E-2</v>
      </c>
      <c r="X37">
        <v>-8.9258570937905304E-2</v>
      </c>
      <c r="Y37">
        <v>-5.2790016838258E-2</v>
      </c>
      <c r="Z37">
        <v>5.5422293478498502E-2</v>
      </c>
      <c r="AA37">
        <v>9.8275506516260894E-2</v>
      </c>
      <c r="AB37">
        <v>0.15003185094354299</v>
      </c>
      <c r="AC37">
        <v>0.14108397475765699</v>
      </c>
      <c r="AD37">
        <v>-3.1022870154487701E-2</v>
      </c>
      <c r="AE37">
        <v>0.168613042850599</v>
      </c>
      <c r="AF37">
        <v>-0.31738107681859401</v>
      </c>
      <c r="AG37">
        <v>-0.24867553854388799</v>
      </c>
      <c r="AH37">
        <v>-0.257792869424321</v>
      </c>
      <c r="AI37">
        <v>-8.7720773123575804E-2</v>
      </c>
      <c r="AJ37">
        <v>-0.69864316197029397</v>
      </c>
      <c r="AK37">
        <v>1</v>
      </c>
      <c r="AL37">
        <v>0.12271170132365899</v>
      </c>
      <c r="AM37">
        <v>-0.35014812123518402</v>
      </c>
      <c r="AN37">
        <v>0.49068666024253899</v>
      </c>
      <c r="AO37">
        <v>-9.82503463097886E-2</v>
      </c>
      <c r="AP37">
        <v>-0.242883540687406</v>
      </c>
      <c r="AQ37">
        <v>-0.14564184816687201</v>
      </c>
      <c r="AR37">
        <v>-4.4477801820020799E-2</v>
      </c>
      <c r="AS37">
        <v>-0.502664762928132</v>
      </c>
      <c r="AT37">
        <v>-0.243039445673851</v>
      </c>
      <c r="AU37">
        <v>0.10504234655249201</v>
      </c>
      <c r="AV37">
        <v>-0.36754003726462697</v>
      </c>
      <c r="AW37">
        <v>0.33263181826549398</v>
      </c>
      <c r="AX37">
        <v>0.12392019336789301</v>
      </c>
      <c r="AY37">
        <v>-0.29079062872183398</v>
      </c>
      <c r="AZ37">
        <v>-0.291679190180054</v>
      </c>
      <c r="BA37">
        <v>-4.84509976361642E-2</v>
      </c>
      <c r="BB37">
        <v>-0.29594265725618302</v>
      </c>
      <c r="BC37">
        <v>-0.519569461914413</v>
      </c>
      <c r="BD37">
        <v>-0.49026874139371202</v>
      </c>
      <c r="BE37">
        <v>-0.46110382374265502</v>
      </c>
      <c r="BF37">
        <v>6.0860428760129703E-3</v>
      </c>
      <c r="BG37">
        <v>-0.17376355632592499</v>
      </c>
      <c r="BH37">
        <v>-3.7253140540507997E-2</v>
      </c>
      <c r="BI37">
        <v>0.25380702953711998</v>
      </c>
      <c r="BJ37">
        <v>-0.33653051557209401</v>
      </c>
      <c r="BK37">
        <v>-0.388212761698502</v>
      </c>
      <c r="BL37">
        <v>1.9145303960732999E-2</v>
      </c>
      <c r="BM37">
        <v>-0.30755962074486598</v>
      </c>
      <c r="BN37">
        <v>-0.11654999901099</v>
      </c>
      <c r="BO37">
        <v>-0.1162049646547</v>
      </c>
      <c r="BP37">
        <v>-0.18406523721627899</v>
      </c>
      <c r="BQ37">
        <v>-0.599491877648613</v>
      </c>
      <c r="BR37">
        <v>-7.22157090357518E-3</v>
      </c>
      <c r="BS37">
        <v>0.313424296521428</v>
      </c>
      <c r="BT37">
        <v>0.13235132138247399</v>
      </c>
      <c r="BU37">
        <v>0.31455321387349</v>
      </c>
      <c r="BV37">
        <v>-0.32205388485619901</v>
      </c>
      <c r="BW37">
        <v>-4.1042034541447503E-2</v>
      </c>
      <c r="BX37">
        <v>-0.10516040993596899</v>
      </c>
      <c r="BY37">
        <v>-0.29636189210902403</v>
      </c>
      <c r="BZ37">
        <v>-5.4018043943797299E-2</v>
      </c>
      <c r="CA37">
        <v>-0.173424420008542</v>
      </c>
      <c r="CB37">
        <v>0.14678478920299201</v>
      </c>
      <c r="CC37">
        <v>-0.11216943103391</v>
      </c>
      <c r="CD37">
        <v>3.5552423181613502E-2</v>
      </c>
      <c r="CE37">
        <v>0.19019696638367001</v>
      </c>
      <c r="CF37">
        <v>0.19687177350006099</v>
      </c>
      <c r="CG37">
        <v>3.7164085925003497E-2</v>
      </c>
      <c r="CH37">
        <v>0.22543104795923899</v>
      </c>
      <c r="CI37">
        <v>9.3984917101118698E-2</v>
      </c>
      <c r="CJ37">
        <v>4.1702338512605401E-2</v>
      </c>
      <c r="CK37">
        <v>-0.14670134087338901</v>
      </c>
      <c r="CL37">
        <v>0.15844873243695801</v>
      </c>
      <c r="CM37">
        <v>0.121823467166045</v>
      </c>
      <c r="CN37">
        <v>0.147996340199501</v>
      </c>
      <c r="CO37">
        <v>0.244695592638286</v>
      </c>
      <c r="CP37">
        <v>3.11598553946901E-2</v>
      </c>
      <c r="CQ37">
        <v>0.12899164084301901</v>
      </c>
      <c r="CR37">
        <v>-1.6833219075025899E-2</v>
      </c>
      <c r="CS37">
        <v>-0.132323782824005</v>
      </c>
      <c r="CT37">
        <v>6.11099521639029E-2</v>
      </c>
      <c r="CU37">
        <v>9.3813764664957097E-2</v>
      </c>
      <c r="CV37">
        <v>3.8545613016347798E-2</v>
      </c>
      <c r="CW37">
        <v>0.32470589670435801</v>
      </c>
      <c r="CX37">
        <v>-0.13552967346118899</v>
      </c>
      <c r="CY37">
        <v>7.12284051946908E-2</v>
      </c>
      <c r="CZ37">
        <v>0.140760222573414</v>
      </c>
      <c r="DA37">
        <v>0.11831848519643</v>
      </c>
      <c r="DB37">
        <v>0.14868173349851599</v>
      </c>
      <c r="DC37">
        <v>0.155107219377601</v>
      </c>
      <c r="DD37">
        <v>3.8349451531549499E-2</v>
      </c>
      <c r="DE37">
        <v>0.31619360265230401</v>
      </c>
      <c r="DF37">
        <v>9.9634257302970194E-2</v>
      </c>
      <c r="DG37">
        <v>8.9318845725212898E-2</v>
      </c>
      <c r="DH37">
        <v>0.12204246086265901</v>
      </c>
      <c r="DI37">
        <v>-0.145287204404391</v>
      </c>
      <c r="DJ37">
        <v>0.28449187952201499</v>
      </c>
      <c r="DK37">
        <v>0.166274539672431</v>
      </c>
      <c r="DL37">
        <v>-0.10907092084770099</v>
      </c>
      <c r="DM37">
        <v>-0.337760079900635</v>
      </c>
      <c r="DN37">
        <v>-1.7426627815328801E-2</v>
      </c>
      <c r="DO37">
        <v>0.22769176059145299</v>
      </c>
      <c r="DP37">
        <v>-7.4003171151978103E-2</v>
      </c>
      <c r="DQ37">
        <v>-1.6798967123519502E-2</v>
      </c>
      <c r="DR37">
        <v>1.7046091461403502E-2</v>
      </c>
      <c r="DS37">
        <v>5.02561480389737E-2</v>
      </c>
      <c r="DT37">
        <v>-8.3079477020230302E-2</v>
      </c>
      <c r="DU37">
        <v>0.17763473307434999</v>
      </c>
      <c r="DV37">
        <v>-0.383435855012981</v>
      </c>
      <c r="DW37">
        <v>-8.1677675935452804E-2</v>
      </c>
      <c r="DX37">
        <v>-0.215472171354399</v>
      </c>
      <c r="DY37">
        <v>0.19458489669057599</v>
      </c>
      <c r="DZ37">
        <v>0.10007138913079699</v>
      </c>
      <c r="EA37">
        <v>-1.3176179401024E-2</v>
      </c>
      <c r="EB37">
        <v>-0.105339145063189</v>
      </c>
      <c r="EC37">
        <v>-0.118391324062302</v>
      </c>
      <c r="ED37">
        <v>-6.3606789202203806E-2</v>
      </c>
      <c r="EE37">
        <v>-0.115645359304618</v>
      </c>
      <c r="EF37">
        <v>-0.20326989217968</v>
      </c>
      <c r="EG37">
        <v>2.7777634561614299E-2</v>
      </c>
      <c r="EH37">
        <v>-8.2623635377687202E-2</v>
      </c>
      <c r="EI37">
        <v>6.9757738820137305E-2</v>
      </c>
      <c r="EJ37">
        <v>3.6110888961849198E-2</v>
      </c>
      <c r="EK37">
        <v>-0.227337152607622</v>
      </c>
      <c r="EL37">
        <v>-1.7022367147638901E-2</v>
      </c>
      <c r="EM37">
        <v>-0.219375201514141</v>
      </c>
      <c r="EN37">
        <v>-3.5169367895671703E-2</v>
      </c>
      <c r="EO37">
        <v>8.8023467236358593E-2</v>
      </c>
      <c r="EP37">
        <v>0.22074740073044599</v>
      </c>
      <c r="EQ37">
        <v>4.9341152845906802E-2</v>
      </c>
      <c r="ER37">
        <v>-9.8583907850636796E-2</v>
      </c>
      <c r="ES37">
        <v>-0.147160260320364</v>
      </c>
      <c r="ET37">
        <v>0.16018940757818401</v>
      </c>
      <c r="EU37">
        <v>-1.54088813250579E-2</v>
      </c>
      <c r="EV37">
        <v>-0.14564670114484701</v>
      </c>
      <c r="EW37">
        <v>6.5723164989770697E-2</v>
      </c>
      <c r="EX37">
        <v>-0.19336329182498599</v>
      </c>
      <c r="EY37">
        <v>8.9155240980264103E-2</v>
      </c>
      <c r="EZ37">
        <v>-0.144961471722101</v>
      </c>
      <c r="FA37">
        <v>-3.79609979119628E-2</v>
      </c>
      <c r="FB37">
        <v>-0.26990022240174999</v>
      </c>
      <c r="FC37">
        <v>-0.28574408590942202</v>
      </c>
      <c r="FD37">
        <v>-0.24504002376265799</v>
      </c>
      <c r="FE37">
        <v>0.36119663968492499</v>
      </c>
      <c r="FF37">
        <v>0.25629704519504398</v>
      </c>
      <c r="FG37">
        <v>-7.9668594647518104E-2</v>
      </c>
      <c r="FH37">
        <v>-0.30940097580329801</v>
      </c>
      <c r="FI37">
        <v>-5.4102941145770099E-2</v>
      </c>
      <c r="FJ37">
        <v>-0.24532723890481301</v>
      </c>
      <c r="FK37">
        <v>-0.16757373316813301</v>
      </c>
      <c r="FL37">
        <v>-8.4055618387893605E-2</v>
      </c>
      <c r="FM37">
        <v>-5.94229131627418E-2</v>
      </c>
      <c r="FN37">
        <v>-0.40533957115755298</v>
      </c>
      <c r="FO37">
        <v>-8.1138072878922194E-3</v>
      </c>
      <c r="FP37">
        <v>-0.54574802211169804</v>
      </c>
      <c r="FQ37">
        <v>-0.36654627911592202</v>
      </c>
      <c r="FR37">
        <v>0.177736140866909</v>
      </c>
      <c r="FS37">
        <v>-3.9466230020028102E-2</v>
      </c>
      <c r="FT37">
        <v>0.155400440170056</v>
      </c>
      <c r="FU37">
        <v>-0.43033806254196499</v>
      </c>
      <c r="FV37">
        <v>-0.42974090727463199</v>
      </c>
      <c r="FW37">
        <v>0.29633706144223498</v>
      </c>
      <c r="FX37">
        <v>0.237880075743019</v>
      </c>
      <c r="FY37">
        <v>3.3571986966400902E-2</v>
      </c>
      <c r="FZ37">
        <v>0.18752465982935901</v>
      </c>
      <c r="GA37">
        <v>0.18799899679221499</v>
      </c>
      <c r="GB37">
        <v>0.210096227981385</v>
      </c>
      <c r="GC37">
        <v>0.28983745776755099</v>
      </c>
      <c r="GD37">
        <v>0.450759185166135</v>
      </c>
      <c r="GE37">
        <v>0.39191033358558602</v>
      </c>
      <c r="GF37">
        <v>0.36992306382190698</v>
      </c>
      <c r="GG37">
        <v>0.302100720289387</v>
      </c>
      <c r="GH37">
        <v>9.17598997144706E-2</v>
      </c>
      <c r="GI37">
        <v>-0.20250665025978301</v>
      </c>
      <c r="GJ37">
        <v>-0.169812755551522</v>
      </c>
      <c r="GK37">
        <v>-0.19749981778766401</v>
      </c>
      <c r="GL37">
        <v>-4.9370959286144003E-2</v>
      </c>
      <c r="GM37">
        <v>0.10350170784592801</v>
      </c>
      <c r="GN37">
        <v>0.13826512114047099</v>
      </c>
      <c r="GO37">
        <v>0.121731351398782</v>
      </c>
      <c r="GP37">
        <v>8.9799313389107696E-2</v>
      </c>
      <c r="GQ37">
        <v>0.236976091404101</v>
      </c>
      <c r="GR37">
        <v>0.21580450597100401</v>
      </c>
    </row>
    <row r="38" spans="1:200" x14ac:dyDescent="0.2">
      <c r="A38" s="1" t="s">
        <v>36</v>
      </c>
      <c r="B38">
        <v>-0.12027524839347201</v>
      </c>
      <c r="C38">
        <v>9.2161610579203093E-2</v>
      </c>
      <c r="D38">
        <v>-2.9795414813258599E-2</v>
      </c>
      <c r="E38">
        <v>-0.176755842285791</v>
      </c>
      <c r="F38">
        <v>-0.29271445443516197</v>
      </c>
      <c r="G38">
        <v>0.22194874147961299</v>
      </c>
      <c r="H38">
        <v>1.3849877108590701E-2</v>
      </c>
      <c r="I38">
        <v>-0.240521052031344</v>
      </c>
      <c r="J38">
        <v>6.1126450176622098E-2</v>
      </c>
      <c r="K38">
        <v>-0.25067993599129201</v>
      </c>
      <c r="L38">
        <v>-0.52512590809370396</v>
      </c>
      <c r="M38">
        <v>-0.32346212466791002</v>
      </c>
      <c r="N38">
        <v>-0.432520880651733</v>
      </c>
      <c r="O38">
        <v>-0.39274708809131498</v>
      </c>
      <c r="P38">
        <v>-0.45071976236991701</v>
      </c>
      <c r="Q38">
        <v>3.5137477621335303E-2</v>
      </c>
      <c r="R38">
        <v>-4.2390469732414497E-2</v>
      </c>
      <c r="S38">
        <v>-0.36832999591692001</v>
      </c>
      <c r="T38">
        <v>-0.42157566328222701</v>
      </c>
      <c r="U38">
        <v>0.20315489365306499</v>
      </c>
      <c r="V38">
        <v>-0.40657902583226102</v>
      </c>
      <c r="W38">
        <v>0.20977396459618999</v>
      </c>
      <c r="X38">
        <v>-0.45657743239961501</v>
      </c>
      <c r="Y38">
        <v>-0.50405362865176795</v>
      </c>
      <c r="Z38">
        <v>-0.23710406125816899</v>
      </c>
      <c r="AA38">
        <v>-0.34551225410012698</v>
      </c>
      <c r="AB38">
        <v>-0.18118791077837601</v>
      </c>
      <c r="AC38">
        <v>-0.105942599456342</v>
      </c>
      <c r="AD38">
        <v>-0.213808164268252</v>
      </c>
      <c r="AE38">
        <v>-0.398762744781398</v>
      </c>
      <c r="AF38">
        <v>-0.42330984897148799</v>
      </c>
      <c r="AG38">
        <v>-0.190996021732317</v>
      </c>
      <c r="AH38">
        <v>-0.13719940082394599</v>
      </c>
      <c r="AI38">
        <v>-0.36310951817623799</v>
      </c>
      <c r="AJ38">
        <v>-0.79579471177320904</v>
      </c>
      <c r="AK38">
        <v>0.12271170132365899</v>
      </c>
      <c r="AL38">
        <v>1</v>
      </c>
      <c r="AM38">
        <v>-0.52989977179753001</v>
      </c>
      <c r="AN38">
        <v>-7.9347135950914804E-2</v>
      </c>
      <c r="AO38">
        <v>-0.29471509498957299</v>
      </c>
      <c r="AP38">
        <v>-9.0222669330738095E-2</v>
      </c>
      <c r="AQ38">
        <v>2.1313917844606799E-2</v>
      </c>
      <c r="AR38">
        <v>2.1001814677901801E-2</v>
      </c>
      <c r="AS38">
        <v>-0.33953497185530801</v>
      </c>
      <c r="AT38">
        <v>-0.44599682621430697</v>
      </c>
      <c r="AU38">
        <v>0.375458208327686</v>
      </c>
      <c r="AV38">
        <v>-0.29171453368246197</v>
      </c>
      <c r="AW38">
        <v>-0.24498962011018399</v>
      </c>
      <c r="AX38">
        <v>-0.43729532325012999</v>
      </c>
      <c r="AY38">
        <v>-9.7866310250114302E-2</v>
      </c>
      <c r="AZ38">
        <v>-0.47648361360269398</v>
      </c>
      <c r="BA38">
        <v>0.43598108949053099</v>
      </c>
      <c r="BB38">
        <v>-0.26687857722062702</v>
      </c>
      <c r="BC38">
        <v>-0.43343661169134001</v>
      </c>
      <c r="BD38">
        <v>-0.38232942612576798</v>
      </c>
      <c r="BE38">
        <v>-0.25211425631566498</v>
      </c>
      <c r="BF38">
        <v>0.235862627869735</v>
      </c>
      <c r="BG38">
        <v>0.22602594086476899</v>
      </c>
      <c r="BH38">
        <v>0.201969544462485</v>
      </c>
      <c r="BI38">
        <v>0.15645218430739799</v>
      </c>
      <c r="BJ38">
        <v>-0.147926376283156</v>
      </c>
      <c r="BK38">
        <v>-9.7913406782602103E-2</v>
      </c>
      <c r="BL38">
        <v>0.15513000823273901</v>
      </c>
      <c r="BM38">
        <v>0.34922602176311601</v>
      </c>
      <c r="BN38">
        <v>-8.1636432737687004E-2</v>
      </c>
      <c r="BO38">
        <v>-8.25754972957633E-2</v>
      </c>
      <c r="BP38">
        <v>5.0947553718177697E-2</v>
      </c>
      <c r="BQ38">
        <v>-0.27206647558122199</v>
      </c>
      <c r="BR38">
        <v>-0.38988643870574202</v>
      </c>
      <c r="BS38">
        <v>-0.234978939050633</v>
      </c>
      <c r="BT38">
        <v>-0.26183852103654798</v>
      </c>
      <c r="BU38">
        <v>-0.116203869950573</v>
      </c>
      <c r="BV38">
        <v>-4.7123977801379599E-2</v>
      </c>
      <c r="BW38">
        <v>0.27445679651105898</v>
      </c>
      <c r="BX38">
        <v>0.22803347412740699</v>
      </c>
      <c r="BY38">
        <v>0.108851951140787</v>
      </c>
      <c r="BZ38">
        <v>0.118854846979071</v>
      </c>
      <c r="CA38">
        <v>-0.14068590788920801</v>
      </c>
      <c r="CB38">
        <v>0.49565974025529003</v>
      </c>
      <c r="CC38">
        <v>0.71966039402899395</v>
      </c>
      <c r="CD38">
        <v>9.6436348433574196E-2</v>
      </c>
      <c r="CE38">
        <v>0.665690423909016</v>
      </c>
      <c r="CF38">
        <v>0.45069012624961802</v>
      </c>
      <c r="CG38">
        <v>0.53277763776161602</v>
      </c>
      <c r="CH38">
        <v>0.43955838661669</v>
      </c>
      <c r="CI38">
        <v>0.43935748018396198</v>
      </c>
      <c r="CJ38">
        <v>0.60595668652767498</v>
      </c>
      <c r="CK38">
        <v>0.74082781660794905</v>
      </c>
      <c r="CL38">
        <v>0.554678514968173</v>
      </c>
      <c r="CM38">
        <v>0.32172505665790502</v>
      </c>
      <c r="CN38">
        <v>0.55124407945381104</v>
      </c>
      <c r="CO38">
        <v>0.66960590170629797</v>
      </c>
      <c r="CP38">
        <v>0.38035000357339099</v>
      </c>
      <c r="CQ38">
        <v>0.49528730855141101</v>
      </c>
      <c r="CR38">
        <v>0.108044027318212</v>
      </c>
      <c r="CS38">
        <v>0.54573943938926295</v>
      </c>
      <c r="CT38">
        <v>0.38639682503841299</v>
      </c>
      <c r="CU38">
        <v>0.35878397341802298</v>
      </c>
      <c r="CV38">
        <v>0.50761382136802602</v>
      </c>
      <c r="CW38">
        <v>0.53234011151188199</v>
      </c>
      <c r="CX38">
        <v>0.289238998405218</v>
      </c>
      <c r="CY38">
        <v>0.48515085452013201</v>
      </c>
      <c r="CZ38">
        <v>0.44791025622268099</v>
      </c>
      <c r="DA38">
        <v>0.48993864154292999</v>
      </c>
      <c r="DB38">
        <v>0.521399049612426</v>
      </c>
      <c r="DC38">
        <v>0.48643601137822001</v>
      </c>
      <c r="DD38">
        <v>0.50623437538652405</v>
      </c>
      <c r="DE38">
        <v>0.50426195631559501</v>
      </c>
      <c r="DF38">
        <v>0.456652050329864</v>
      </c>
      <c r="DG38">
        <v>0.47858275955472201</v>
      </c>
      <c r="DH38">
        <v>0.52214865010426603</v>
      </c>
      <c r="DI38">
        <v>-0.10384176390442899</v>
      </c>
      <c r="DJ38">
        <v>-0.172437761157125</v>
      </c>
      <c r="DK38">
        <v>-8.9543272840157395E-2</v>
      </c>
      <c r="DL38">
        <v>0.348129684614357</v>
      </c>
      <c r="DM38">
        <v>0.24186594756884799</v>
      </c>
      <c r="DN38">
        <v>0.16149566891709</v>
      </c>
      <c r="DO38">
        <v>0.27980774249668</v>
      </c>
      <c r="DP38">
        <v>-0.13731808734939799</v>
      </c>
      <c r="DQ38">
        <v>0.70905371060026801</v>
      </c>
      <c r="DR38">
        <v>0.51709997151779397</v>
      </c>
      <c r="DS38">
        <v>-0.227566484605286</v>
      </c>
      <c r="DT38">
        <v>-0.115683489344016</v>
      </c>
      <c r="DU38">
        <v>8.5869187155294194E-2</v>
      </c>
      <c r="DV38">
        <v>-0.107847572597812</v>
      </c>
      <c r="DW38">
        <v>-5.59013818715021E-2</v>
      </c>
      <c r="DX38">
        <v>-1.7042214550790899E-2</v>
      </c>
      <c r="DY38">
        <v>0.17512140352594699</v>
      </c>
      <c r="DZ38">
        <v>0.41505415826234499</v>
      </c>
      <c r="EA38">
        <v>-7.5251985504314695E-2</v>
      </c>
      <c r="EB38">
        <v>-0.35150863637971302</v>
      </c>
      <c r="EC38">
        <v>1.78104458292613E-2</v>
      </c>
      <c r="ED38">
        <v>0.32770107168340601</v>
      </c>
      <c r="EE38">
        <v>-0.17243664188926799</v>
      </c>
      <c r="EF38">
        <v>0.333677707704023</v>
      </c>
      <c r="EG38">
        <v>5.30169531690418E-2</v>
      </c>
      <c r="EH38">
        <v>0.41737668538724099</v>
      </c>
      <c r="EI38">
        <v>-0.40041844099563401</v>
      </c>
      <c r="EJ38">
        <v>0.44871692067052998</v>
      </c>
      <c r="EK38">
        <v>2.4386729823315099E-2</v>
      </c>
      <c r="EL38">
        <v>-0.14980638469817201</v>
      </c>
      <c r="EM38">
        <v>-0.218213897859697</v>
      </c>
      <c r="EN38">
        <v>0.11005648830305</v>
      </c>
      <c r="EO38">
        <v>2.47203941481208E-2</v>
      </c>
      <c r="EP38">
        <v>-0.42838310127847701</v>
      </c>
      <c r="EQ38">
        <v>0.18749981665538801</v>
      </c>
      <c r="ER38">
        <v>0.163533730640607</v>
      </c>
      <c r="ES38">
        <v>-8.4628738512400895E-2</v>
      </c>
      <c r="ET38">
        <v>0.20603452466361999</v>
      </c>
      <c r="EU38">
        <v>-1.2505004130486001E-2</v>
      </c>
      <c r="EV38">
        <v>6.39739304172489E-2</v>
      </c>
      <c r="EW38">
        <v>0.20246383006406499</v>
      </c>
      <c r="EX38">
        <v>-0.27157065450141998</v>
      </c>
      <c r="EY38">
        <v>-0.51254620250077398</v>
      </c>
      <c r="EZ38">
        <v>-1.41667045372415E-2</v>
      </c>
      <c r="FA38">
        <v>4.0070459993821299E-2</v>
      </c>
      <c r="FB38">
        <v>-0.171932429118407</v>
      </c>
      <c r="FC38">
        <v>-0.106056788760788</v>
      </c>
      <c r="FD38">
        <v>7.0390839208343006E-2</v>
      </c>
      <c r="FE38">
        <v>0.34295242566110701</v>
      </c>
      <c r="FF38">
        <v>0.28290452279987899</v>
      </c>
      <c r="FG38">
        <v>-1.6164078279601899E-2</v>
      </c>
      <c r="FH38">
        <v>-0.16501311293286999</v>
      </c>
      <c r="FI38">
        <v>-2.53298206762427E-2</v>
      </c>
      <c r="FJ38">
        <v>-7.6838393410137498E-2</v>
      </c>
      <c r="FK38">
        <v>-2.0782877170470001E-2</v>
      </c>
      <c r="FL38">
        <v>0.34606738530276898</v>
      </c>
      <c r="FM38">
        <v>-3.4609194635452797E-2</v>
      </c>
      <c r="FN38">
        <v>-7.8125631098038203E-2</v>
      </c>
      <c r="FO38">
        <v>-0.23603336298531699</v>
      </c>
      <c r="FP38">
        <v>-6.21445229671568E-2</v>
      </c>
      <c r="FQ38">
        <v>-0.32362633536999302</v>
      </c>
      <c r="FR38">
        <v>-0.102429646324878</v>
      </c>
      <c r="FS38">
        <v>-0.121351999532241</v>
      </c>
      <c r="FT38">
        <v>-0.20640356086662801</v>
      </c>
      <c r="FU38">
        <v>-0.32908618209402202</v>
      </c>
      <c r="FV38">
        <v>-0.345204309467879</v>
      </c>
      <c r="FW38">
        <v>-0.213925482285827</v>
      </c>
      <c r="FX38">
        <v>0.27604059087314903</v>
      </c>
      <c r="FY38">
        <v>-0.25937983164096601</v>
      </c>
      <c r="FZ38">
        <v>0.27751247222691999</v>
      </c>
      <c r="GA38">
        <v>0.24463234919146101</v>
      </c>
      <c r="GB38">
        <v>-0.118252318552902</v>
      </c>
      <c r="GC38">
        <v>0.108712225230278</v>
      </c>
      <c r="GD38">
        <v>-0.33656301493788099</v>
      </c>
      <c r="GE38">
        <v>-0.27792348111887599</v>
      </c>
      <c r="GF38">
        <v>-0.274762220618956</v>
      </c>
      <c r="GG38">
        <v>-3.2215171856696201E-2</v>
      </c>
      <c r="GH38">
        <v>-0.20497183638958799</v>
      </c>
      <c r="GI38">
        <v>-0.16638018069504401</v>
      </c>
      <c r="GJ38">
        <v>6.7946382447457404E-2</v>
      </c>
      <c r="GK38">
        <v>5.5217140139634802E-2</v>
      </c>
      <c r="GL38">
        <v>-0.147715589484228</v>
      </c>
      <c r="GM38">
        <v>4.0492195551002502E-2</v>
      </c>
      <c r="GN38">
        <v>-0.36709473116421698</v>
      </c>
      <c r="GO38">
        <v>-9.8526579227782097E-5</v>
      </c>
      <c r="GP38">
        <v>-5.2452460419583E-2</v>
      </c>
      <c r="GQ38">
        <v>-0.23588511642336299</v>
      </c>
      <c r="GR38">
        <v>-1.2290057695956799E-2</v>
      </c>
    </row>
    <row r="39" spans="1:200" x14ac:dyDescent="0.2">
      <c r="A39" s="1" t="s">
        <v>37</v>
      </c>
      <c r="B39">
        <v>6.0475015698874196E-3</v>
      </c>
      <c r="C39">
        <v>-7.4829288989095202E-2</v>
      </c>
      <c r="D39">
        <v>-1.3105008181002501E-2</v>
      </c>
      <c r="E39">
        <v>6.3408449327615503E-3</v>
      </c>
      <c r="F39">
        <v>-2.02679679870621E-2</v>
      </c>
      <c r="G39">
        <v>-7.5809506399826601E-2</v>
      </c>
      <c r="H39">
        <v>0.109347433061039</v>
      </c>
      <c r="I39">
        <v>2.1126780841363001E-5</v>
      </c>
      <c r="J39">
        <v>-4.8410855994339599E-2</v>
      </c>
      <c r="K39">
        <v>4.0635292660386499E-2</v>
      </c>
      <c r="L39">
        <v>0.36204612155225702</v>
      </c>
      <c r="M39">
        <v>0.39940417118665</v>
      </c>
      <c r="N39">
        <v>0.46076179159818098</v>
      </c>
      <c r="O39">
        <v>6.3765941399485299E-2</v>
      </c>
      <c r="P39">
        <v>8.8250608655738805E-2</v>
      </c>
      <c r="Q39">
        <v>-0.12099533299149801</v>
      </c>
      <c r="R39">
        <v>3.9547551658014298E-3</v>
      </c>
      <c r="S39">
        <v>0.32916969318110101</v>
      </c>
      <c r="T39">
        <v>0.18387772568564401</v>
      </c>
      <c r="U39">
        <v>-3.3463709169239797E-2</v>
      </c>
      <c r="V39">
        <v>0.18865327968621801</v>
      </c>
      <c r="W39">
        <v>-9.1749070954428302E-2</v>
      </c>
      <c r="X39">
        <v>0.184200519187387</v>
      </c>
      <c r="Y39">
        <v>0.154225605334043</v>
      </c>
      <c r="Z39">
        <v>-5.2811067029116497E-2</v>
      </c>
      <c r="AA39">
        <v>2.2394090546758699E-2</v>
      </c>
      <c r="AB39">
        <v>0.11219112129405</v>
      </c>
      <c r="AC39">
        <v>2.47357127856477E-2</v>
      </c>
      <c r="AD39">
        <v>0.137651673936215</v>
      </c>
      <c r="AE39">
        <v>0.31556306601233403</v>
      </c>
      <c r="AF39">
        <v>0.73310118165530702</v>
      </c>
      <c r="AG39">
        <v>0.30514244851480599</v>
      </c>
      <c r="AH39">
        <v>0.33986101043078198</v>
      </c>
      <c r="AI39">
        <v>0.90275507077968797</v>
      </c>
      <c r="AJ39">
        <v>0.59566735151952899</v>
      </c>
      <c r="AK39">
        <v>-0.35014812123518402</v>
      </c>
      <c r="AL39">
        <v>-0.52989977179753001</v>
      </c>
      <c r="AM39">
        <v>1</v>
      </c>
      <c r="AN39">
        <v>0.43998270427948499</v>
      </c>
      <c r="AO39">
        <v>0.83973217744557405</v>
      </c>
      <c r="AP39">
        <v>0.22662997895236101</v>
      </c>
      <c r="AQ39">
        <v>2.7467767759312998E-2</v>
      </c>
      <c r="AR39">
        <v>8.3336976558725101E-2</v>
      </c>
      <c r="AS39">
        <v>0.52157654023848699</v>
      </c>
      <c r="AT39">
        <v>-2.5110494987472799E-2</v>
      </c>
      <c r="AU39">
        <v>-9.7966769294200007E-2</v>
      </c>
      <c r="AV39">
        <v>0.24600400349510201</v>
      </c>
      <c r="AW39">
        <v>-1.51361991758598E-2</v>
      </c>
      <c r="AX39">
        <v>0.29045669609580899</v>
      </c>
      <c r="AY39">
        <v>2.87067517112846E-3</v>
      </c>
      <c r="AZ39">
        <v>-7.3226620247647103E-2</v>
      </c>
      <c r="BA39">
        <v>-0.24009446349973201</v>
      </c>
      <c r="BB39">
        <v>0.32320597866864198</v>
      </c>
      <c r="BC39">
        <v>0.55276589331812798</v>
      </c>
      <c r="BD39">
        <v>0.64680068188275797</v>
      </c>
      <c r="BE39">
        <v>0.47133350177576999</v>
      </c>
      <c r="BF39">
        <v>0.23743580699642</v>
      </c>
      <c r="BG39">
        <v>0.29972759474798399</v>
      </c>
      <c r="BH39">
        <v>0.24918500666889501</v>
      </c>
      <c r="BI39">
        <v>0.212445347520619</v>
      </c>
      <c r="BJ39">
        <v>0.18712734014196</v>
      </c>
      <c r="BK39">
        <v>0.23086405670277399</v>
      </c>
      <c r="BL39">
        <v>4.8195569720793599E-2</v>
      </c>
      <c r="BM39">
        <v>-0.134912616512603</v>
      </c>
      <c r="BN39">
        <v>-0.12209398726722701</v>
      </c>
      <c r="BO39">
        <v>-0.123139062237235</v>
      </c>
      <c r="BP39">
        <v>0.18379135611660399</v>
      </c>
      <c r="BQ39">
        <v>0.54059907001732099</v>
      </c>
      <c r="BR39">
        <v>0.426812799119969</v>
      </c>
      <c r="BS39">
        <v>-8.7788907652817605E-2</v>
      </c>
      <c r="BT39">
        <v>0.23796156143748801</v>
      </c>
      <c r="BU39">
        <v>0.151633940058049</v>
      </c>
      <c r="BV39">
        <v>-7.1374150677288003E-3</v>
      </c>
      <c r="BW39">
        <v>-0.16169864049211199</v>
      </c>
      <c r="BX39">
        <v>0.123768568391976</v>
      </c>
      <c r="BY39">
        <v>3.02529771871301E-2</v>
      </c>
      <c r="BZ39">
        <v>0.19786360804484501</v>
      </c>
      <c r="CA39">
        <v>-2.48137823632936E-2</v>
      </c>
      <c r="CB39">
        <v>-0.27555195998280202</v>
      </c>
      <c r="CC39">
        <v>-0.44554394666152403</v>
      </c>
      <c r="CD39">
        <v>-0.178615695496259</v>
      </c>
      <c r="CE39">
        <v>-0.64887863141234603</v>
      </c>
      <c r="CF39">
        <v>-0.31623649790990199</v>
      </c>
      <c r="CG39">
        <v>-0.248363107932289</v>
      </c>
      <c r="CH39">
        <v>-0.30681909444960398</v>
      </c>
      <c r="CI39">
        <v>-0.29522514065475097</v>
      </c>
      <c r="CJ39">
        <v>-0.33835602194653203</v>
      </c>
      <c r="CK39">
        <v>-0.46984201382385199</v>
      </c>
      <c r="CL39">
        <v>-0.324160494569596</v>
      </c>
      <c r="CM39">
        <v>-0.46250668961186198</v>
      </c>
      <c r="CN39">
        <v>-0.45616468675064498</v>
      </c>
      <c r="CO39">
        <v>-0.59098111118652796</v>
      </c>
      <c r="CP39">
        <v>-0.17478384012248799</v>
      </c>
      <c r="CQ39">
        <v>-0.26770924889573999</v>
      </c>
      <c r="CR39">
        <v>0.10352671263326001</v>
      </c>
      <c r="CS39">
        <v>-0.30578131062654001</v>
      </c>
      <c r="CT39">
        <v>-0.35527236638698001</v>
      </c>
      <c r="CU39">
        <v>-0.37697645820138798</v>
      </c>
      <c r="CV39">
        <v>-0.34380889254486902</v>
      </c>
      <c r="CW39">
        <v>-0.48279698198735099</v>
      </c>
      <c r="CX39">
        <v>-0.46102679755784898</v>
      </c>
      <c r="CY39">
        <v>-0.24816299751111401</v>
      </c>
      <c r="CZ39">
        <v>-0.28140946168685299</v>
      </c>
      <c r="DA39">
        <v>-0.239742454062878</v>
      </c>
      <c r="DB39">
        <v>-0.39234595602094302</v>
      </c>
      <c r="DC39">
        <v>-0.36471027707188902</v>
      </c>
      <c r="DD39">
        <v>-0.358130075702633</v>
      </c>
      <c r="DE39">
        <v>-0.520424797810637</v>
      </c>
      <c r="DF39">
        <v>-0.30022400263127502</v>
      </c>
      <c r="DG39">
        <v>-0.34678208446451497</v>
      </c>
      <c r="DH39">
        <v>-0.343219396731204</v>
      </c>
      <c r="DI39">
        <v>-3.13085328187079E-2</v>
      </c>
      <c r="DJ39">
        <v>-0.17262312827790799</v>
      </c>
      <c r="DK39">
        <v>-0.327811970630217</v>
      </c>
      <c r="DL39">
        <v>-0.286325035813696</v>
      </c>
      <c r="DM39">
        <v>-0.18296271717266999</v>
      </c>
      <c r="DN39">
        <v>-0.17079689327452799</v>
      </c>
      <c r="DO39">
        <v>-0.53372246505533705</v>
      </c>
      <c r="DP39">
        <v>0.245827949021107</v>
      </c>
      <c r="DQ39">
        <v>-0.57199089371610001</v>
      </c>
      <c r="DR39">
        <v>-0.436649485145018</v>
      </c>
      <c r="DS39">
        <v>-5.9532010330187603E-2</v>
      </c>
      <c r="DT39">
        <v>-9.2260723619043503E-3</v>
      </c>
      <c r="DU39">
        <v>-0.19531512156731101</v>
      </c>
      <c r="DV39">
        <v>-6.3266038548468698E-2</v>
      </c>
      <c r="DW39">
        <v>9.5147856669293193E-2</v>
      </c>
      <c r="DX39">
        <v>-0.137498229235263</v>
      </c>
      <c r="DY39">
        <v>-0.14449397953010401</v>
      </c>
      <c r="DZ39">
        <v>-0.41401794415746701</v>
      </c>
      <c r="EA39">
        <v>-9.9131195715771905E-2</v>
      </c>
      <c r="EB39">
        <v>0.194623026552177</v>
      </c>
      <c r="EC39">
        <v>-7.6070772989178803E-2</v>
      </c>
      <c r="ED39">
        <v>-0.42713913733094799</v>
      </c>
      <c r="EE39">
        <v>9.1819566336579603E-2</v>
      </c>
      <c r="EF39">
        <v>-0.111752813243146</v>
      </c>
      <c r="EG39">
        <v>8.0158456906482795E-2</v>
      </c>
      <c r="EH39">
        <v>-0.22021057373566599</v>
      </c>
      <c r="EI39">
        <v>4.6511263270858E-2</v>
      </c>
      <c r="EJ39">
        <v>-0.23513736110894201</v>
      </c>
      <c r="EK39">
        <v>0.23555719416145399</v>
      </c>
      <c r="EL39">
        <v>-0.154040739938858</v>
      </c>
      <c r="EM39">
        <v>-9.4444173586161004E-3</v>
      </c>
      <c r="EN39">
        <v>-0.27034430134936799</v>
      </c>
      <c r="EO39">
        <v>0.21056131668924299</v>
      </c>
      <c r="EP39">
        <v>0.242299304407044</v>
      </c>
      <c r="EQ39">
        <v>-0.48887097850513</v>
      </c>
      <c r="ER39">
        <v>-3.46989092725088E-2</v>
      </c>
      <c r="ES39">
        <v>-5.5847930189330902E-2</v>
      </c>
      <c r="ET39">
        <v>-0.35950399777334002</v>
      </c>
      <c r="EU39">
        <v>-0.357824491824351</v>
      </c>
      <c r="EV39">
        <v>0.11193041272290399</v>
      </c>
      <c r="EW39">
        <v>-0.34127735163839701</v>
      </c>
      <c r="EX39">
        <v>-0.123265404598824</v>
      </c>
      <c r="EY39">
        <v>0.189123367395817</v>
      </c>
      <c r="EZ39">
        <v>-2.8658380282840401E-2</v>
      </c>
      <c r="FA39">
        <v>6.8492638319952198E-2</v>
      </c>
      <c r="FB39">
        <v>0.28133604798479001</v>
      </c>
      <c r="FC39">
        <v>5.2373634457887001E-2</v>
      </c>
      <c r="FD39">
        <v>-0.13127924081349099</v>
      </c>
      <c r="FE39">
        <v>-0.208616408843421</v>
      </c>
      <c r="FF39">
        <v>-0.34839332806241902</v>
      </c>
      <c r="FG39">
        <v>-0.148235917799901</v>
      </c>
      <c r="FH39">
        <v>0.497507275091158</v>
      </c>
      <c r="FI39">
        <v>-7.86488077399774E-2</v>
      </c>
      <c r="FJ39">
        <v>-0.13380790158846501</v>
      </c>
      <c r="FK39">
        <v>0.14418324714723399</v>
      </c>
      <c r="FL39">
        <v>-7.9793339847313405E-2</v>
      </c>
      <c r="FM39">
        <v>0.309181546346874</v>
      </c>
      <c r="FN39">
        <v>0.47213734763684601</v>
      </c>
      <c r="FO39">
        <v>1.7232219170873399E-2</v>
      </c>
      <c r="FP39">
        <v>0.129097866274268</v>
      </c>
      <c r="FQ39">
        <v>0.22725396143169099</v>
      </c>
      <c r="FR39">
        <v>-5.9341195427188999E-2</v>
      </c>
      <c r="FS39">
        <v>-6.1713265494298099E-2</v>
      </c>
      <c r="FT39">
        <v>4.0294111986984703E-2</v>
      </c>
      <c r="FU39">
        <v>0.34277564012736</v>
      </c>
      <c r="FV39">
        <v>0.35687590250142598</v>
      </c>
      <c r="FW39">
        <v>-4.44311081516423E-2</v>
      </c>
      <c r="FX39">
        <v>-0.43097282126714298</v>
      </c>
      <c r="FY39">
        <v>-4.10285442213933E-3</v>
      </c>
      <c r="FZ39">
        <v>-0.39692289986393697</v>
      </c>
      <c r="GA39">
        <v>-0.39786182481373</v>
      </c>
      <c r="GB39">
        <v>-0.231565523299787</v>
      </c>
      <c r="GC39">
        <v>-9.9144099632977198E-2</v>
      </c>
      <c r="GD39">
        <v>-0.179845808968771</v>
      </c>
      <c r="GE39">
        <v>-8.7154564367380394E-2</v>
      </c>
      <c r="GF39">
        <v>-9.3782170832645895E-2</v>
      </c>
      <c r="GG39">
        <v>-1.78945886125495E-2</v>
      </c>
      <c r="GH39">
        <v>-0.105726741699931</v>
      </c>
      <c r="GI39">
        <v>-9.1078835987392195E-7</v>
      </c>
      <c r="GJ39">
        <v>-0.17859324762689399</v>
      </c>
      <c r="GK39">
        <v>-0.16934773221056301</v>
      </c>
      <c r="GL39">
        <v>-0.35137176289058403</v>
      </c>
      <c r="GM39">
        <v>-0.22405068796402899</v>
      </c>
      <c r="GN39">
        <v>-4.0859029410251997E-2</v>
      </c>
      <c r="GO39">
        <v>-0.32239966878934401</v>
      </c>
      <c r="GP39">
        <v>-0.30242571066283103</v>
      </c>
      <c r="GQ39">
        <v>-0.26491619532280702</v>
      </c>
      <c r="GR39">
        <v>-0.31012668521442999</v>
      </c>
    </row>
    <row r="40" spans="1:200" x14ac:dyDescent="0.2">
      <c r="A40" s="1" t="s">
        <v>38</v>
      </c>
      <c r="B40">
        <v>-0.100452600240127</v>
      </c>
      <c r="C40">
        <v>-6.2962521630933604E-2</v>
      </c>
      <c r="D40">
        <v>-0.156675150111905</v>
      </c>
      <c r="E40">
        <v>-0.12905381482567699</v>
      </c>
      <c r="F40">
        <v>-0.18599237836143201</v>
      </c>
      <c r="G40">
        <v>0.39443941767672602</v>
      </c>
      <c r="H40">
        <v>-0.29244633134961101</v>
      </c>
      <c r="I40">
        <v>-0.35128230313106901</v>
      </c>
      <c r="J40">
        <v>0.24351752833833001</v>
      </c>
      <c r="K40">
        <v>-0.22844090143700499</v>
      </c>
      <c r="L40">
        <v>0.32800601384186101</v>
      </c>
      <c r="M40">
        <v>0.40462415190596002</v>
      </c>
      <c r="N40">
        <v>0.43995608825660298</v>
      </c>
      <c r="O40">
        <v>0.175505775017083</v>
      </c>
      <c r="P40">
        <v>-3.3236988681910003E-2</v>
      </c>
      <c r="Q40">
        <v>-0.575048531460426</v>
      </c>
      <c r="R40">
        <v>-0.15967680448726701</v>
      </c>
      <c r="S40">
        <v>0.39841680873588797</v>
      </c>
      <c r="T40">
        <v>0.43793390093204199</v>
      </c>
      <c r="U40">
        <v>0.42811045794563701</v>
      </c>
      <c r="V40">
        <v>4.5444255524406799E-2</v>
      </c>
      <c r="W40">
        <v>7.5572075505966299E-2</v>
      </c>
      <c r="X40">
        <v>0.118840592971549</v>
      </c>
      <c r="Y40">
        <v>0.14170928147360201</v>
      </c>
      <c r="Z40">
        <v>0.19121358827500701</v>
      </c>
      <c r="AA40">
        <v>0.18084288683322</v>
      </c>
      <c r="AB40">
        <v>7.57572931682578E-2</v>
      </c>
      <c r="AC40">
        <v>1.33178390904365E-2</v>
      </c>
      <c r="AD40">
        <v>1.8767427930756302E-2</v>
      </c>
      <c r="AE40">
        <v>0.11259558767169101</v>
      </c>
      <c r="AF40">
        <v>0.38803696743663302</v>
      </c>
      <c r="AG40">
        <v>5.9647787172672301E-2</v>
      </c>
      <c r="AH40">
        <v>0.113280931452068</v>
      </c>
      <c r="AI40">
        <v>0.705265900122647</v>
      </c>
      <c r="AJ40">
        <v>-0.24220336616324301</v>
      </c>
      <c r="AK40">
        <v>0.49068666024253899</v>
      </c>
      <c r="AL40">
        <v>-7.9347135950914804E-2</v>
      </c>
      <c r="AM40">
        <v>0.43998270427948499</v>
      </c>
      <c r="AN40">
        <v>1</v>
      </c>
      <c r="AO40">
        <v>0.65254866215410101</v>
      </c>
      <c r="AP40">
        <v>-8.7845862966805702E-2</v>
      </c>
      <c r="AQ40">
        <v>-0.13435268754726501</v>
      </c>
      <c r="AR40">
        <v>-7.6297105480444605E-2</v>
      </c>
      <c r="AS40">
        <v>-0.112091536173277</v>
      </c>
      <c r="AT40">
        <v>-0.26416816509944702</v>
      </c>
      <c r="AU40">
        <v>0.114954089278501</v>
      </c>
      <c r="AV40">
        <v>-3.8835202678297397E-2</v>
      </c>
      <c r="AW40">
        <v>0.127242673407511</v>
      </c>
      <c r="AX40">
        <v>0.438522128408534</v>
      </c>
      <c r="AY40">
        <v>-0.30721221327368398</v>
      </c>
      <c r="AZ40">
        <v>-0.469011788887712</v>
      </c>
      <c r="BA40">
        <v>-0.31170651793086501</v>
      </c>
      <c r="BB40">
        <v>-3.9307286871848902E-2</v>
      </c>
      <c r="BC40">
        <v>-8.3150422790132503E-2</v>
      </c>
      <c r="BD40">
        <v>5.1733336885749201E-2</v>
      </c>
      <c r="BE40">
        <v>-0.13019385245955201</v>
      </c>
      <c r="BF40">
        <v>0.16703968107255401</v>
      </c>
      <c r="BG40">
        <v>0.13964572971424499</v>
      </c>
      <c r="BH40">
        <v>0.160240053462334</v>
      </c>
      <c r="BI40">
        <v>0.276109424415802</v>
      </c>
      <c r="BJ40">
        <v>-0.30304499570182097</v>
      </c>
      <c r="BK40">
        <v>-0.27576933592421099</v>
      </c>
      <c r="BL40">
        <v>0.20244004510812799</v>
      </c>
      <c r="BM40">
        <v>-0.30288559325580999</v>
      </c>
      <c r="BN40">
        <v>-0.45928431838530498</v>
      </c>
      <c r="BO40">
        <v>-0.45987806889292898</v>
      </c>
      <c r="BP40">
        <v>0.178570821836469</v>
      </c>
      <c r="BQ40">
        <v>-0.24341284163754501</v>
      </c>
      <c r="BR40">
        <v>6.0933224305210802E-2</v>
      </c>
      <c r="BS40">
        <v>-1.2440636842496499E-2</v>
      </c>
      <c r="BT40">
        <v>0.25014115557216599</v>
      </c>
      <c r="BU40">
        <v>0.31385580404420999</v>
      </c>
      <c r="BV40">
        <v>-0.295807666780801</v>
      </c>
      <c r="BW40">
        <v>-0.16766487040831701</v>
      </c>
      <c r="BX40">
        <v>1.92008006741907E-2</v>
      </c>
      <c r="BY40">
        <v>-8.4712164871588405E-2</v>
      </c>
      <c r="BZ40">
        <v>-2.31413760031749E-2</v>
      </c>
      <c r="CA40">
        <v>-0.19881126923476999</v>
      </c>
      <c r="CB40">
        <v>-9.8947490599903903E-2</v>
      </c>
      <c r="CC40">
        <v>-0.27280921663261298</v>
      </c>
      <c r="CD40">
        <v>-0.326723531332474</v>
      </c>
      <c r="CE40">
        <v>-0.34028027603501398</v>
      </c>
      <c r="CF40">
        <v>-0.11586451591017199</v>
      </c>
      <c r="CG40">
        <v>-0.17456816592254601</v>
      </c>
      <c r="CH40">
        <v>-3.9327707363409001E-2</v>
      </c>
      <c r="CI40">
        <v>-4.68067140600242E-2</v>
      </c>
      <c r="CJ40">
        <v>-0.18051063937446901</v>
      </c>
      <c r="CK40">
        <v>-0.276185714827129</v>
      </c>
      <c r="CL40">
        <v>-4.0084801807863703E-2</v>
      </c>
      <c r="CM40">
        <v>-0.198588318148814</v>
      </c>
      <c r="CN40">
        <v>-0.21566180791585199</v>
      </c>
      <c r="CO40">
        <v>-0.115635962063301</v>
      </c>
      <c r="CP40">
        <v>-4.1392660397246896E-3</v>
      </c>
      <c r="CQ40">
        <v>-4.8228437866216799E-2</v>
      </c>
      <c r="CR40">
        <v>4.6174427097850301E-2</v>
      </c>
      <c r="CS40">
        <v>-0.24709971382541601</v>
      </c>
      <c r="CT40">
        <v>-0.313172392402151</v>
      </c>
      <c r="CU40">
        <v>-0.25900832208097702</v>
      </c>
      <c r="CV40">
        <v>-0.209366034197939</v>
      </c>
      <c r="CW40">
        <v>-5.9153086384107198E-2</v>
      </c>
      <c r="CX40">
        <v>-0.58530866691318495</v>
      </c>
      <c r="CY40">
        <v>-6.5094795674276895E-2</v>
      </c>
      <c r="CZ40">
        <v>-8.45506663851847E-2</v>
      </c>
      <c r="DA40">
        <v>-2.1886971860200201E-2</v>
      </c>
      <c r="DB40">
        <v>-0.14817811846414899</v>
      </c>
      <c r="DC40">
        <v>-9.4586386189179E-2</v>
      </c>
      <c r="DD40">
        <v>-0.23051575767758001</v>
      </c>
      <c r="DE40">
        <v>-6.9703760500359493E-2</v>
      </c>
      <c r="DF40">
        <v>-8.6391655139422999E-2</v>
      </c>
      <c r="DG40">
        <v>-0.12543798571036899</v>
      </c>
      <c r="DH40">
        <v>-7.5415152584778503E-2</v>
      </c>
      <c r="DI40">
        <v>-8.7641848448942294E-2</v>
      </c>
      <c r="DJ40">
        <v>-2.3150003061628399E-2</v>
      </c>
      <c r="DK40">
        <v>-0.14054125968345199</v>
      </c>
      <c r="DL40">
        <v>-0.34343820773490302</v>
      </c>
      <c r="DM40">
        <v>-0.42118031290654301</v>
      </c>
      <c r="DN40">
        <v>-9.7057671209028099E-2</v>
      </c>
      <c r="DO40">
        <v>-0.36406723962189302</v>
      </c>
      <c r="DP40">
        <v>0.33455212829952102</v>
      </c>
      <c r="DQ40">
        <v>-0.30676800922026898</v>
      </c>
      <c r="DR40">
        <v>-0.24769381251117101</v>
      </c>
      <c r="DS40">
        <v>-0.149628502848353</v>
      </c>
      <c r="DT40">
        <v>4.2078812494077501E-2</v>
      </c>
      <c r="DU40">
        <v>4.6463183289965598E-2</v>
      </c>
      <c r="DV40">
        <v>-0.462217210326552</v>
      </c>
      <c r="DW40">
        <v>0.194419950007127</v>
      </c>
      <c r="DX40">
        <v>-0.44922988883418302</v>
      </c>
      <c r="DY40">
        <v>-5.8367227433325397E-2</v>
      </c>
      <c r="DZ40">
        <v>-0.30233697835539503</v>
      </c>
      <c r="EA40">
        <v>0.12937068681411901</v>
      </c>
      <c r="EB40">
        <v>-1.6512876785804001E-2</v>
      </c>
      <c r="EC40">
        <v>-9.1127265021730103E-2</v>
      </c>
      <c r="ED40">
        <v>-0.48033747256237203</v>
      </c>
      <c r="EE40">
        <v>-3.0897842847924799E-3</v>
      </c>
      <c r="EF40">
        <v>-7.6002323837091407E-2</v>
      </c>
      <c r="EG40">
        <v>0.16298995365463301</v>
      </c>
      <c r="EH40">
        <v>-0.12037212679631699</v>
      </c>
      <c r="EI40">
        <v>0.150557910813998</v>
      </c>
      <c r="EJ40">
        <v>-7.4511020468707695E-2</v>
      </c>
      <c r="EK40">
        <v>0.14198721819708801</v>
      </c>
      <c r="EL40">
        <v>-0.27917149574429601</v>
      </c>
      <c r="EM40">
        <v>-9.9677398513061205E-2</v>
      </c>
      <c r="EN40">
        <v>-0.38496390969122901</v>
      </c>
      <c r="EO40">
        <v>0.13718384028483799</v>
      </c>
      <c r="EP40">
        <v>0.16356331690217399</v>
      </c>
      <c r="EQ40">
        <v>-0.39219656957590898</v>
      </c>
      <c r="ER40">
        <v>-7.9108416320653699E-2</v>
      </c>
      <c r="ES40">
        <v>-0.22395263751008401</v>
      </c>
      <c r="ET40">
        <v>-9.5517882174267404E-2</v>
      </c>
      <c r="EU40">
        <v>-0.43419713665491599</v>
      </c>
      <c r="EV40">
        <v>8.5812605232073305E-2</v>
      </c>
      <c r="EW40">
        <v>-0.277534820043639</v>
      </c>
      <c r="EX40">
        <v>-0.35096474885463902</v>
      </c>
      <c r="EY40">
        <v>-6.45445148457579E-3</v>
      </c>
      <c r="EZ40">
        <v>-2.6339688743466601E-2</v>
      </c>
      <c r="FA40">
        <v>-8.2022611287822594E-2</v>
      </c>
      <c r="FB40">
        <v>5.1258631842664097E-2</v>
      </c>
      <c r="FC40">
        <v>-0.17417018181767399</v>
      </c>
      <c r="FD40">
        <v>-0.491245106257643</v>
      </c>
      <c r="FE40">
        <v>-1.2218800991505199E-2</v>
      </c>
      <c r="FF40">
        <v>-0.16222089215361399</v>
      </c>
      <c r="FG40">
        <v>-0.10138167897692001</v>
      </c>
      <c r="FH40">
        <v>4.39927514398565E-3</v>
      </c>
      <c r="FI40">
        <v>3.3811010337896799E-3</v>
      </c>
      <c r="FJ40">
        <v>-0.60109979208268804</v>
      </c>
      <c r="FK40">
        <v>0.12547420208028801</v>
      </c>
      <c r="FL40">
        <v>-0.110475092367083</v>
      </c>
      <c r="FM40">
        <v>0.17507571839987399</v>
      </c>
      <c r="FN40">
        <v>1.6408419041854701E-2</v>
      </c>
      <c r="FO40">
        <v>-1.24826802447283E-2</v>
      </c>
      <c r="FP40">
        <v>-0.323564761857004</v>
      </c>
      <c r="FQ40">
        <v>-0.132365544629061</v>
      </c>
      <c r="FR40">
        <v>-2.5519962447944199E-2</v>
      </c>
      <c r="FS40">
        <v>-5.9003680836410603E-2</v>
      </c>
      <c r="FT40">
        <v>0.149998448415053</v>
      </c>
      <c r="FU40">
        <v>8.8231153293103104E-2</v>
      </c>
      <c r="FV40">
        <v>9.9625351886819799E-2</v>
      </c>
      <c r="FW40">
        <v>0.25695183007005501</v>
      </c>
      <c r="FX40">
        <v>-0.320842169585006</v>
      </c>
      <c r="FY40">
        <v>-0.17639862902691</v>
      </c>
      <c r="FZ40">
        <v>-0.37550643332899802</v>
      </c>
      <c r="GA40">
        <v>-0.38616206709609202</v>
      </c>
      <c r="GB40">
        <v>-0.312112221777333</v>
      </c>
      <c r="GC40">
        <v>0.29237515263992597</v>
      </c>
      <c r="GD40">
        <v>0.13880759389483499</v>
      </c>
      <c r="GE40">
        <v>0.32577749370004</v>
      </c>
      <c r="GF40">
        <v>0.31410900584097601</v>
      </c>
      <c r="GG40">
        <v>0.35649494833337902</v>
      </c>
      <c r="GH40">
        <v>-8.9865497611183204E-2</v>
      </c>
      <c r="GI40">
        <v>-0.162714813895356</v>
      </c>
      <c r="GJ40">
        <v>-0.244348323460371</v>
      </c>
      <c r="GK40">
        <v>-0.253479844678555</v>
      </c>
      <c r="GL40">
        <v>-0.292131090633797</v>
      </c>
      <c r="GM40">
        <v>-0.156903062945764</v>
      </c>
      <c r="GN40">
        <v>-3.6166427557692601E-2</v>
      </c>
      <c r="GO40">
        <v>-0.32191987518848297</v>
      </c>
      <c r="GP40">
        <v>-0.323866484842041</v>
      </c>
      <c r="GQ40">
        <v>-0.120032390062175</v>
      </c>
      <c r="GR40">
        <v>-0.23463490404328599</v>
      </c>
    </row>
    <row r="41" spans="1:200" x14ac:dyDescent="0.2">
      <c r="A41" s="1" t="s">
        <v>39</v>
      </c>
      <c r="B41">
        <v>-6.2605990648531701E-2</v>
      </c>
      <c r="C41">
        <v>-0.100729729074957</v>
      </c>
      <c r="D41">
        <v>-0.128216682110705</v>
      </c>
      <c r="E41">
        <v>-7.5097342258627797E-2</v>
      </c>
      <c r="F41">
        <v>-8.3599191901442896E-2</v>
      </c>
      <c r="G41">
        <v>-5.1617407051614099E-2</v>
      </c>
      <c r="H41">
        <v>0.14067024277208301</v>
      </c>
      <c r="I41">
        <v>-0.16851824150721001</v>
      </c>
      <c r="J41">
        <v>-2.21816833570148E-2</v>
      </c>
      <c r="K41">
        <v>-4.9065122445686601E-2</v>
      </c>
      <c r="L41">
        <v>0.410365426747833</v>
      </c>
      <c r="M41">
        <v>0.45832939078646001</v>
      </c>
      <c r="N41">
        <v>0.532970970494694</v>
      </c>
      <c r="O41">
        <v>0.126699194804374</v>
      </c>
      <c r="P41">
        <v>-3.5724160397782199E-3</v>
      </c>
      <c r="Q41">
        <v>-0.34298514857454998</v>
      </c>
      <c r="R41">
        <v>2.2483282957085599E-2</v>
      </c>
      <c r="S41">
        <v>0.47098662102522698</v>
      </c>
      <c r="T41">
        <v>0.20706046538273401</v>
      </c>
      <c r="U41">
        <v>0.157559282982665</v>
      </c>
      <c r="V41">
        <v>5.74931592746597E-2</v>
      </c>
      <c r="W41">
        <v>-6.5304382112298401E-2</v>
      </c>
      <c r="X41">
        <v>0.291354571906211</v>
      </c>
      <c r="Y41">
        <v>0.155926431571448</v>
      </c>
      <c r="Z41">
        <v>0.109064652843188</v>
      </c>
      <c r="AA41">
        <v>0.102405570969892</v>
      </c>
      <c r="AB41">
        <v>0.123964744489426</v>
      </c>
      <c r="AC41">
        <v>6.7944814146583099E-2</v>
      </c>
      <c r="AD41">
        <v>0.2211723863965</v>
      </c>
      <c r="AE41">
        <v>0.203375399715787</v>
      </c>
      <c r="AF41">
        <v>0.64828129922612698</v>
      </c>
      <c r="AG41">
        <v>0.21185782444304299</v>
      </c>
      <c r="AH41">
        <v>0.20359562539811299</v>
      </c>
      <c r="AI41">
        <v>0.98095141669695596</v>
      </c>
      <c r="AJ41">
        <v>0.27241583307789802</v>
      </c>
      <c r="AK41">
        <v>-9.82503463097886E-2</v>
      </c>
      <c r="AL41">
        <v>-0.29471509498957299</v>
      </c>
      <c r="AM41">
        <v>0.83973217744557405</v>
      </c>
      <c r="AN41">
        <v>0.65254866215410101</v>
      </c>
      <c r="AO41">
        <v>1</v>
      </c>
      <c r="AP41">
        <v>-6.1419715492521301E-2</v>
      </c>
      <c r="AQ41">
        <v>-0.190363849527554</v>
      </c>
      <c r="AR41">
        <v>-0.13413685293217301</v>
      </c>
      <c r="AS41">
        <v>0.18957162663441399</v>
      </c>
      <c r="AT41">
        <v>-0.171004547280142</v>
      </c>
      <c r="AU41">
        <v>0.112270446572516</v>
      </c>
      <c r="AV41">
        <v>0.21202845653161501</v>
      </c>
      <c r="AW41">
        <v>-6.2420685776211501E-2</v>
      </c>
      <c r="AX41">
        <v>0.27775247259853703</v>
      </c>
      <c r="AY41">
        <v>-0.18501327025945899</v>
      </c>
      <c r="AZ41">
        <v>-0.27781273887302099</v>
      </c>
      <c r="BA41">
        <v>-0.37533158536744599</v>
      </c>
      <c r="BB41">
        <v>0.26333157754585201</v>
      </c>
      <c r="BC41">
        <v>0.213244934009783</v>
      </c>
      <c r="BD41">
        <v>0.30605254209687099</v>
      </c>
      <c r="BE41">
        <v>0.16565256370961101</v>
      </c>
      <c r="BF41">
        <v>0.19337906358636101</v>
      </c>
      <c r="BG41">
        <v>0.27819890967474398</v>
      </c>
      <c r="BH41">
        <v>0.214500193991916</v>
      </c>
      <c r="BI41">
        <v>6.4773450585940306E-2</v>
      </c>
      <c r="BJ41">
        <v>2.76830286358376E-2</v>
      </c>
      <c r="BK41">
        <v>8.8778464063292303E-2</v>
      </c>
      <c r="BL41">
        <v>0.177349240754959</v>
      </c>
      <c r="BM41">
        <v>-6.8291604923391994E-2</v>
      </c>
      <c r="BN41">
        <v>-0.122248194629358</v>
      </c>
      <c r="BO41">
        <v>-0.123991404359485</v>
      </c>
      <c r="BP41">
        <v>0.23991642275744701</v>
      </c>
      <c r="BQ41">
        <v>0.35767209688090001</v>
      </c>
      <c r="BR41">
        <v>0.19048447796562801</v>
      </c>
      <c r="BS41">
        <v>-0.22329240658435101</v>
      </c>
      <c r="BT41">
        <v>0.31089861033993799</v>
      </c>
      <c r="BU41">
        <v>0.245303305090494</v>
      </c>
      <c r="BV41">
        <v>-0.111247478260546</v>
      </c>
      <c r="BW41">
        <v>-8.5048061835649905E-2</v>
      </c>
      <c r="BX41">
        <v>0.23601436314062299</v>
      </c>
      <c r="BY41">
        <v>0.13999506489375699</v>
      </c>
      <c r="BZ41">
        <v>0.18856217455993801</v>
      </c>
      <c r="CA41">
        <v>-4.8298843386511699E-2</v>
      </c>
      <c r="CB41">
        <v>-0.29893729516245199</v>
      </c>
      <c r="CC41">
        <v>-0.426523749779253</v>
      </c>
      <c r="CD41">
        <v>-0.111505535374995</v>
      </c>
      <c r="CE41">
        <v>-0.60325834761298003</v>
      </c>
      <c r="CF41">
        <v>-0.29226014018833701</v>
      </c>
      <c r="CG41">
        <v>-0.30228546074638102</v>
      </c>
      <c r="CH41">
        <v>-0.335321418381404</v>
      </c>
      <c r="CI41">
        <v>-0.31785656059038497</v>
      </c>
      <c r="CJ41">
        <v>-0.30788551672493297</v>
      </c>
      <c r="CK41">
        <v>-0.41298869463733201</v>
      </c>
      <c r="CL41">
        <v>-0.332625719892642</v>
      </c>
      <c r="CM41">
        <v>-0.498766377327929</v>
      </c>
      <c r="CN41">
        <v>-0.465335664505175</v>
      </c>
      <c r="CO41">
        <v>-0.52490098934234897</v>
      </c>
      <c r="CP41">
        <v>-0.24003690891838</v>
      </c>
      <c r="CQ41">
        <v>-0.321251392818522</v>
      </c>
      <c r="CR41">
        <v>0.147174220228624</v>
      </c>
      <c r="CS41">
        <v>-0.31353521022549902</v>
      </c>
      <c r="CT41">
        <v>-0.48280692108078399</v>
      </c>
      <c r="CU41">
        <v>-0.45910878940667599</v>
      </c>
      <c r="CV41">
        <v>-0.38569837301135101</v>
      </c>
      <c r="CW41">
        <v>-0.45005172873834998</v>
      </c>
      <c r="CX41">
        <v>-0.60513186687604403</v>
      </c>
      <c r="CY41">
        <v>-0.30661799064623801</v>
      </c>
      <c r="CZ41">
        <v>-0.32305283211076502</v>
      </c>
      <c r="DA41">
        <v>-0.30462340556970302</v>
      </c>
      <c r="DB41">
        <v>-0.44156909018694801</v>
      </c>
      <c r="DC41">
        <v>-0.37450735856714201</v>
      </c>
      <c r="DD41">
        <v>-0.42067996837827398</v>
      </c>
      <c r="DE41">
        <v>-0.48420297949350599</v>
      </c>
      <c r="DF41">
        <v>-0.31697967627925799</v>
      </c>
      <c r="DG41">
        <v>-0.408946812045268</v>
      </c>
      <c r="DH41">
        <v>-0.31250762127425302</v>
      </c>
      <c r="DI41">
        <v>-7.3732204781639901E-2</v>
      </c>
      <c r="DJ41">
        <v>-0.13097023290271601</v>
      </c>
      <c r="DK41">
        <v>-0.34070916933265599</v>
      </c>
      <c r="DL41">
        <v>-0.39498381137352101</v>
      </c>
      <c r="DM41">
        <v>-0.34886358061366002</v>
      </c>
      <c r="DN41">
        <v>-0.24711525176672999</v>
      </c>
      <c r="DO41">
        <v>-0.59072518571962995</v>
      </c>
      <c r="DP41">
        <v>0.28782384183416099</v>
      </c>
      <c r="DQ41">
        <v>-0.50955998711905603</v>
      </c>
      <c r="DR41">
        <v>-0.452847191706994</v>
      </c>
      <c r="DS41">
        <v>-0.12597428537774899</v>
      </c>
      <c r="DT41">
        <v>-5.1386511339468401E-2</v>
      </c>
      <c r="DU41">
        <v>-0.34613216447696499</v>
      </c>
      <c r="DV41">
        <v>-0.21979025422732101</v>
      </c>
      <c r="DW41">
        <v>7.9106555987458901E-2</v>
      </c>
      <c r="DX41">
        <v>-0.39553533862248003</v>
      </c>
      <c r="DY41">
        <v>-0.124030902691645</v>
      </c>
      <c r="DZ41">
        <v>-0.51244270797587399</v>
      </c>
      <c r="EA41">
        <v>-0.182993693622748</v>
      </c>
      <c r="EB41">
        <v>1.03129891200018E-2</v>
      </c>
      <c r="EC41">
        <v>-0.162353663019182</v>
      </c>
      <c r="ED41">
        <v>-0.45698121952538501</v>
      </c>
      <c r="EE41">
        <v>3.2094374210694401E-2</v>
      </c>
      <c r="EF41">
        <v>-0.218343892772245</v>
      </c>
      <c r="EG41">
        <v>0.100325622067559</v>
      </c>
      <c r="EH41">
        <v>-0.22245961722299601</v>
      </c>
      <c r="EI41">
        <v>-3.3938437899624099E-2</v>
      </c>
      <c r="EJ41">
        <v>-0.18189338645796499</v>
      </c>
      <c r="EK41">
        <v>0.34478310275024998</v>
      </c>
      <c r="EL41">
        <v>-0.29846869889461097</v>
      </c>
      <c r="EM41">
        <v>-4.1459844729063701E-2</v>
      </c>
      <c r="EN41">
        <v>-0.36531655105204502</v>
      </c>
      <c r="EO41">
        <v>0.172857823823137</v>
      </c>
      <c r="EP41">
        <v>1.9900332008462699E-2</v>
      </c>
      <c r="EQ41">
        <v>-0.601500682116904</v>
      </c>
      <c r="ER41">
        <v>-0.14612639411099401</v>
      </c>
      <c r="ES41">
        <v>-0.24623571509199399</v>
      </c>
      <c r="ET41">
        <v>-0.30971455015937699</v>
      </c>
      <c r="EU41">
        <v>-0.52131919663618398</v>
      </c>
      <c r="EV41">
        <v>0.14769779662808599</v>
      </c>
      <c r="EW41">
        <v>-0.36735585691869299</v>
      </c>
      <c r="EX41">
        <v>-0.185588294885037</v>
      </c>
      <c r="EY41">
        <v>5.9486659092987802E-2</v>
      </c>
      <c r="EZ41">
        <v>-0.108381774940217</v>
      </c>
      <c r="FA41">
        <v>-4.06435155168667E-2</v>
      </c>
      <c r="FB41">
        <v>0.179062583274925</v>
      </c>
      <c r="FC41">
        <v>-0.122510034955349</v>
      </c>
      <c r="FD41">
        <v>-0.36929977760677002</v>
      </c>
      <c r="FE41">
        <v>-0.11760598202386301</v>
      </c>
      <c r="FF41">
        <v>-0.35788620045409503</v>
      </c>
      <c r="FG41">
        <v>-0.20903391946349001</v>
      </c>
      <c r="FH41">
        <v>0.33521420578564398</v>
      </c>
      <c r="FI41">
        <v>-8.8118244656032796E-2</v>
      </c>
      <c r="FJ41">
        <v>-0.216554354547695</v>
      </c>
      <c r="FK41">
        <v>1.8864637665116198E-2</v>
      </c>
      <c r="FL41">
        <v>-0.161565938306998</v>
      </c>
      <c r="FM41">
        <v>0.219286800967255</v>
      </c>
      <c r="FN41">
        <v>0.13449761870121299</v>
      </c>
      <c r="FO41">
        <v>-0.13136893917629</v>
      </c>
      <c r="FP41">
        <v>2.6992538938228498E-2</v>
      </c>
      <c r="FQ41">
        <v>0.136337187875708</v>
      </c>
      <c r="FR41">
        <v>-0.15771706692929599</v>
      </c>
      <c r="FS41">
        <v>-6.9276319012269105E-2</v>
      </c>
      <c r="FT41">
        <v>-0.15582804301464501</v>
      </c>
      <c r="FU41">
        <v>0.26190776441897701</v>
      </c>
      <c r="FV41">
        <v>0.29713706731613698</v>
      </c>
      <c r="FW41">
        <v>-0.124756554968131</v>
      </c>
      <c r="FX41">
        <v>-0.22443943817727499</v>
      </c>
      <c r="FY41">
        <v>-0.16563791723385199</v>
      </c>
      <c r="FZ41">
        <v>-0.55121698727789104</v>
      </c>
      <c r="GA41">
        <v>-0.56154569301273305</v>
      </c>
      <c r="GB41">
        <v>-0.433334690657183</v>
      </c>
      <c r="GC41">
        <v>2.5339870102424701E-2</v>
      </c>
      <c r="GD41">
        <v>-0.12581000506186199</v>
      </c>
      <c r="GE41">
        <v>-0.15719915073829599</v>
      </c>
      <c r="GF41">
        <v>-0.18768635820204499</v>
      </c>
      <c r="GG41">
        <v>1.6717869683099601E-2</v>
      </c>
      <c r="GH41">
        <v>0.110722810314088</v>
      </c>
      <c r="GI41">
        <v>-6.1924978565145498E-2</v>
      </c>
      <c r="GJ41">
        <v>-0.335358939055595</v>
      </c>
      <c r="GK41">
        <v>-0.33456177231303003</v>
      </c>
      <c r="GL41">
        <v>-0.54676962082733704</v>
      </c>
      <c r="GM41">
        <v>-0.27740592578361001</v>
      </c>
      <c r="GN41">
        <v>-0.164994733452522</v>
      </c>
      <c r="GO41">
        <v>-0.59871848407377304</v>
      </c>
      <c r="GP41">
        <v>-0.59817349850610102</v>
      </c>
      <c r="GQ41">
        <v>-0.46708747997775302</v>
      </c>
      <c r="GR41">
        <v>-0.23713583500202201</v>
      </c>
    </row>
    <row r="42" spans="1:200" x14ac:dyDescent="0.2">
      <c r="A42" s="1" t="s">
        <v>40</v>
      </c>
      <c r="B42">
        <v>7.1781326239138493E-2</v>
      </c>
      <c r="C42">
        <v>1.43919304219334E-2</v>
      </c>
      <c r="D42">
        <v>6.8941915408019805E-2</v>
      </c>
      <c r="E42">
        <v>0.17381082807918799</v>
      </c>
      <c r="F42">
        <v>-0.31824144087853101</v>
      </c>
      <c r="G42">
        <v>0.29430535277080699</v>
      </c>
      <c r="H42">
        <v>-4.7947847975291502E-2</v>
      </c>
      <c r="I42">
        <v>0.118126340605547</v>
      </c>
      <c r="J42">
        <v>0.16029750761629999</v>
      </c>
      <c r="K42">
        <v>0.163627420347775</v>
      </c>
      <c r="L42">
        <v>5.5585291825737604E-3</v>
      </c>
      <c r="M42">
        <v>9.4726885144678599E-2</v>
      </c>
      <c r="N42">
        <v>2.6702687826077699E-2</v>
      </c>
      <c r="O42">
        <v>-0.142029533079846</v>
      </c>
      <c r="P42">
        <v>-5.6345646887766797E-2</v>
      </c>
      <c r="Q42">
        <v>-0.28422350086988901</v>
      </c>
      <c r="R42">
        <v>-0.158431523133061</v>
      </c>
      <c r="S42">
        <v>9.0080882408383106E-2</v>
      </c>
      <c r="T42">
        <v>3.2681714130741599E-2</v>
      </c>
      <c r="U42">
        <v>0.30206173588655899</v>
      </c>
      <c r="V42">
        <v>0.393740550880325</v>
      </c>
      <c r="W42">
        <v>2.7086005404091101E-2</v>
      </c>
      <c r="X42">
        <v>-0.22080424413802299</v>
      </c>
      <c r="Y42">
        <v>-0.16783454777832099</v>
      </c>
      <c r="Z42">
        <v>-0.218996412539505</v>
      </c>
      <c r="AA42">
        <v>-0.12519192817206101</v>
      </c>
      <c r="AB42">
        <v>0.151704971521544</v>
      </c>
      <c r="AC42">
        <v>8.5121956544632102E-2</v>
      </c>
      <c r="AD42">
        <v>-4.7496918342324897E-2</v>
      </c>
      <c r="AE42">
        <v>0.32444569178927202</v>
      </c>
      <c r="AF42">
        <v>0.308652047953558</v>
      </c>
      <c r="AG42">
        <v>0.345984320381511</v>
      </c>
      <c r="AH42">
        <v>0.36379920202591298</v>
      </c>
      <c r="AI42">
        <v>2.3832838488753699E-2</v>
      </c>
      <c r="AJ42">
        <v>0.21324540528424901</v>
      </c>
      <c r="AK42">
        <v>-0.242883540687406</v>
      </c>
      <c r="AL42">
        <v>-9.0222669330738095E-2</v>
      </c>
      <c r="AM42">
        <v>0.22662997895236101</v>
      </c>
      <c r="AN42">
        <v>-8.7845862966805702E-2</v>
      </c>
      <c r="AO42">
        <v>-6.1419715492521301E-2</v>
      </c>
      <c r="AP42">
        <v>1</v>
      </c>
      <c r="AQ42">
        <v>0.90779805879279796</v>
      </c>
      <c r="AR42">
        <v>0.921767614646821</v>
      </c>
      <c r="AS42">
        <v>0.68913201789416501</v>
      </c>
      <c r="AT42">
        <v>-4.94775006849488E-2</v>
      </c>
      <c r="AU42">
        <v>-0.63494204794721998</v>
      </c>
      <c r="AV42">
        <v>-8.6826463098456805E-2</v>
      </c>
      <c r="AW42">
        <v>-0.214007453705154</v>
      </c>
      <c r="AX42">
        <v>0.297099599481562</v>
      </c>
      <c r="AY42">
        <v>0.74234979606492102</v>
      </c>
      <c r="AZ42">
        <v>0.27388175391254699</v>
      </c>
      <c r="BA42">
        <v>0.50960650471281899</v>
      </c>
      <c r="BB42">
        <v>0.26437449127054302</v>
      </c>
      <c r="BC42">
        <v>0.58341056258395996</v>
      </c>
      <c r="BD42">
        <v>0.62124182548984797</v>
      </c>
      <c r="BE42">
        <v>0.73011865068260695</v>
      </c>
      <c r="BF42">
        <v>0.18550783491864201</v>
      </c>
      <c r="BG42">
        <v>0.279721231044396</v>
      </c>
      <c r="BH42">
        <v>6.4213869004900906E-2</v>
      </c>
      <c r="BI42">
        <v>0.32472274493536302</v>
      </c>
      <c r="BJ42">
        <v>3.8046592197684199E-2</v>
      </c>
      <c r="BK42">
        <v>8.4284623485610097E-2</v>
      </c>
      <c r="BL42">
        <v>9.7739491618872396E-2</v>
      </c>
      <c r="BM42">
        <v>3.8693455516539403E-2</v>
      </c>
      <c r="BN42">
        <v>-0.43621686512229801</v>
      </c>
      <c r="BO42">
        <v>-0.43463131830408203</v>
      </c>
      <c r="BP42">
        <v>-0.32832330164135798</v>
      </c>
      <c r="BQ42">
        <v>5.8642234425719003E-2</v>
      </c>
      <c r="BR42">
        <v>1.80985812729526E-2</v>
      </c>
      <c r="BS42">
        <v>2.24058496659435E-2</v>
      </c>
      <c r="BT42">
        <v>-3.9573947936438397E-2</v>
      </c>
      <c r="BU42">
        <v>0.13335957815395</v>
      </c>
      <c r="BV42">
        <v>-7.6232832780625107E-2</v>
      </c>
      <c r="BW42">
        <v>-4.58598307025039E-2</v>
      </c>
      <c r="BX42">
        <v>0.18212046013854</v>
      </c>
      <c r="BY42">
        <v>0.30559379339112203</v>
      </c>
      <c r="BZ42">
        <v>0.322337254993386</v>
      </c>
      <c r="CA42">
        <v>-0.13978146904549099</v>
      </c>
      <c r="CB42">
        <v>5.8846852047458799E-2</v>
      </c>
      <c r="CC42">
        <v>1.9984812590609299E-2</v>
      </c>
      <c r="CD42">
        <v>-4.5146385539528197E-2</v>
      </c>
      <c r="CE42">
        <v>-0.18024546469269401</v>
      </c>
      <c r="CF42">
        <v>-5.3161223318517102E-2</v>
      </c>
      <c r="CG42">
        <v>-0.113502636893305</v>
      </c>
      <c r="CH42">
        <v>-1.9230603879390799E-2</v>
      </c>
      <c r="CI42">
        <v>7.1892157423023503E-2</v>
      </c>
      <c r="CJ42">
        <v>8.95128702255059E-2</v>
      </c>
      <c r="CK42">
        <v>5.8767959483178901E-2</v>
      </c>
      <c r="CL42">
        <v>9.29712630063948E-2</v>
      </c>
      <c r="CM42">
        <v>-1.1598356210046E-2</v>
      </c>
      <c r="CN42">
        <v>5.6496869970489597E-2</v>
      </c>
      <c r="CO42">
        <v>0.22581721070673599</v>
      </c>
      <c r="CP42">
        <v>3.2833120749385401E-2</v>
      </c>
      <c r="CQ42">
        <v>0.15303216578700499</v>
      </c>
      <c r="CR42">
        <v>-4.2341013226594601E-2</v>
      </c>
      <c r="CS42">
        <v>0.18809388726617099</v>
      </c>
      <c r="CT42">
        <v>0.145463695962461</v>
      </c>
      <c r="CU42">
        <v>-1.57645235004512E-2</v>
      </c>
      <c r="CV42">
        <v>0.10305314189448</v>
      </c>
      <c r="CW42">
        <v>0.119720989937858</v>
      </c>
      <c r="CX42">
        <v>0.19734629487233099</v>
      </c>
      <c r="CY42">
        <v>0.12132057062460599</v>
      </c>
      <c r="CZ42">
        <v>5.9179542585830497E-2</v>
      </c>
      <c r="DA42">
        <v>5.3001659894295401E-2</v>
      </c>
      <c r="DB42">
        <v>8.5920408109408E-2</v>
      </c>
      <c r="DC42">
        <v>-5.7167513305957499E-2</v>
      </c>
      <c r="DD42">
        <v>8.6284279072239997E-2</v>
      </c>
      <c r="DE42">
        <v>0.23415769393286801</v>
      </c>
      <c r="DF42">
        <v>-3.5660113139734398E-2</v>
      </c>
      <c r="DG42">
        <v>7.2283660187384496E-2</v>
      </c>
      <c r="DH42">
        <v>-9.0869280261063196E-2</v>
      </c>
      <c r="DI42">
        <v>-0.180707710664892</v>
      </c>
      <c r="DJ42">
        <v>-0.113235402841146</v>
      </c>
      <c r="DK42">
        <v>-0.49767488839021901</v>
      </c>
      <c r="DL42">
        <v>0.22336981429821101</v>
      </c>
      <c r="DM42">
        <v>-0.11913898568655</v>
      </c>
      <c r="DN42">
        <v>-0.25894516575235399</v>
      </c>
      <c r="DO42">
        <v>6.53938908810201E-2</v>
      </c>
      <c r="DP42">
        <v>-8.0399246839958902E-2</v>
      </c>
      <c r="DQ42">
        <v>-4.7074182765711299E-2</v>
      </c>
      <c r="DR42">
        <v>-5.3850292490194698E-2</v>
      </c>
      <c r="DS42">
        <v>3.9897925568864102E-2</v>
      </c>
      <c r="DT42">
        <v>-5.1794479779805596E-3</v>
      </c>
      <c r="DU42">
        <v>0.27466287140652701</v>
      </c>
      <c r="DV42">
        <v>0.22301407616336499</v>
      </c>
      <c r="DW42">
        <v>-6.3884759377074704E-2</v>
      </c>
      <c r="DX42">
        <v>2.0921315653557E-2</v>
      </c>
      <c r="DY42">
        <v>-0.32159028471269402</v>
      </c>
      <c r="DZ42">
        <v>-4.25428244828574E-2</v>
      </c>
      <c r="EA42">
        <v>-0.29290282313275401</v>
      </c>
      <c r="EB42">
        <v>-5.5949688691309001E-2</v>
      </c>
      <c r="EC42">
        <v>-6.8082178221635495E-2</v>
      </c>
      <c r="ED42">
        <v>3.4920461773778198E-3</v>
      </c>
      <c r="EE42">
        <v>1.76359175429712E-2</v>
      </c>
      <c r="EF42">
        <v>0.113793625957543</v>
      </c>
      <c r="EG42">
        <v>-0.35187080167812601</v>
      </c>
      <c r="EH42">
        <v>-7.6387785721646201E-2</v>
      </c>
      <c r="EI42">
        <v>-7.0596577674860994E-2</v>
      </c>
      <c r="EJ42">
        <v>2.07428362456663E-2</v>
      </c>
      <c r="EK42">
        <v>-7.2283138363143096E-2</v>
      </c>
      <c r="EL42">
        <v>9.3945958247194303E-2</v>
      </c>
      <c r="EM42">
        <v>8.3860166027511993E-3</v>
      </c>
      <c r="EN42">
        <v>-9.0135658490307899E-2</v>
      </c>
      <c r="EO42">
        <v>0.28851971661674197</v>
      </c>
      <c r="EP42">
        <v>0.214490565776806</v>
      </c>
      <c r="EQ42">
        <v>-0.140494488447544</v>
      </c>
      <c r="ER42">
        <v>-0.17421289397780801</v>
      </c>
      <c r="ES42">
        <v>-0.10370358255598</v>
      </c>
      <c r="ET42">
        <v>-0.39694709409875101</v>
      </c>
      <c r="EU42">
        <v>0.12626206583510499</v>
      </c>
      <c r="EV42">
        <v>-4.5806581636959103E-2</v>
      </c>
      <c r="EW42">
        <v>-0.398992959126243</v>
      </c>
      <c r="EX42">
        <v>-0.34683138113973599</v>
      </c>
      <c r="EY42">
        <v>-2.1355623390420901E-2</v>
      </c>
      <c r="EZ42">
        <v>0.14712095019094301</v>
      </c>
      <c r="FA42">
        <v>0.280809033070055</v>
      </c>
      <c r="FB42">
        <v>0.19310375052421</v>
      </c>
      <c r="FC42">
        <v>0.15320189881930199</v>
      </c>
      <c r="FD42">
        <v>0.16098136818372</v>
      </c>
      <c r="FE42">
        <v>-5.8602414034595804E-3</v>
      </c>
      <c r="FF42">
        <v>-0.13370741399799399</v>
      </c>
      <c r="FG42">
        <v>-0.49904953544935599</v>
      </c>
      <c r="FH42">
        <v>0.36766428540891299</v>
      </c>
      <c r="FI42">
        <v>4.1481429911702103E-2</v>
      </c>
      <c r="FJ42">
        <v>8.6374389387771297E-2</v>
      </c>
      <c r="FK42">
        <v>-0.14258721865315499</v>
      </c>
      <c r="FL42">
        <v>-0.15092650399927299</v>
      </c>
      <c r="FM42">
        <v>-9.8716890148918504E-2</v>
      </c>
      <c r="FN42">
        <v>0.28991551940075899</v>
      </c>
      <c r="FO42">
        <v>-7.7378799991884198E-2</v>
      </c>
      <c r="FP42">
        <v>-0.11112464036304801</v>
      </c>
      <c r="FQ42">
        <v>-4.3830460974871699E-2</v>
      </c>
      <c r="FR42">
        <v>-2.4266025589884801E-2</v>
      </c>
      <c r="FS42">
        <v>-5.6035102676635903E-2</v>
      </c>
      <c r="FT42">
        <v>4.9261182444859899E-2</v>
      </c>
      <c r="FU42">
        <v>-0.24170097142216401</v>
      </c>
      <c r="FV42">
        <v>-0.24911130717553501</v>
      </c>
      <c r="FW42">
        <v>-0.101082155153028</v>
      </c>
      <c r="FX42">
        <v>-0.249522771682925</v>
      </c>
      <c r="FY42">
        <v>-0.14096933715954599</v>
      </c>
      <c r="FZ42">
        <v>0.35158605620566802</v>
      </c>
      <c r="GA42">
        <v>0.335118374854107</v>
      </c>
      <c r="GB42">
        <v>0.28627292961308498</v>
      </c>
      <c r="GC42">
        <v>-0.40853341565679702</v>
      </c>
      <c r="GD42">
        <v>-0.347431430994396</v>
      </c>
      <c r="GE42">
        <v>-0.27769308356696598</v>
      </c>
      <c r="GF42">
        <v>-0.25588375929725699</v>
      </c>
      <c r="GG42">
        <v>-0.486109928019899</v>
      </c>
      <c r="GH42">
        <v>-0.157382125326266</v>
      </c>
      <c r="GI42">
        <v>-0.21351183431741499</v>
      </c>
      <c r="GJ42">
        <v>-3.3923699944273598E-2</v>
      </c>
      <c r="GK42">
        <v>-2.5972159079342E-2</v>
      </c>
      <c r="GL42">
        <v>-0.11918684589944099</v>
      </c>
      <c r="GM42">
        <v>-0.16234058490563499</v>
      </c>
      <c r="GN42">
        <v>-0.283323581559418</v>
      </c>
      <c r="GO42">
        <v>6.93836737416091E-2</v>
      </c>
      <c r="GP42">
        <v>5.37540216069365E-2</v>
      </c>
      <c r="GQ42">
        <v>-0.13734551059601799</v>
      </c>
      <c r="GR42">
        <v>-0.28101095311802099</v>
      </c>
    </row>
    <row r="43" spans="1:200" x14ac:dyDescent="0.2">
      <c r="A43" s="1" t="s">
        <v>41</v>
      </c>
      <c r="B43">
        <v>-2.75768086557799E-2</v>
      </c>
      <c r="C43">
        <v>-6.6752272460155804E-2</v>
      </c>
      <c r="D43">
        <v>-4.4360837069846698E-2</v>
      </c>
      <c r="E43">
        <v>4.3950029209380799E-2</v>
      </c>
      <c r="F43">
        <v>-0.28106558560592199</v>
      </c>
      <c r="G43">
        <v>0.22496114887139501</v>
      </c>
      <c r="H43">
        <v>-7.82289980381499E-4</v>
      </c>
      <c r="I43">
        <v>5.4274009982636102E-2</v>
      </c>
      <c r="J43">
        <v>2.1986051969290901E-2</v>
      </c>
      <c r="K43">
        <v>4.2187263876697002E-2</v>
      </c>
      <c r="L43">
        <v>-0.181977810899282</v>
      </c>
      <c r="M43">
        <v>-8.9518027606236394E-2</v>
      </c>
      <c r="N43">
        <v>-0.18102711140046299</v>
      </c>
      <c r="O43">
        <v>-0.27029273468577197</v>
      </c>
      <c r="P43">
        <v>-0.152850671669057</v>
      </c>
      <c r="Q43">
        <v>-0.205980441112671</v>
      </c>
      <c r="R43">
        <v>-0.12812839720439501</v>
      </c>
      <c r="S43">
        <v>8.8488161023306602E-3</v>
      </c>
      <c r="T43">
        <v>-4.51589813182127E-2</v>
      </c>
      <c r="U43">
        <v>0.25813543116135501</v>
      </c>
      <c r="V43">
        <v>0.25952152863532102</v>
      </c>
      <c r="W43">
        <v>-8.2684696973532104E-2</v>
      </c>
      <c r="X43">
        <v>-0.31120983247647899</v>
      </c>
      <c r="Y43">
        <v>-0.27271639789734797</v>
      </c>
      <c r="Z43">
        <v>-0.22566556079962399</v>
      </c>
      <c r="AA43">
        <v>-0.27046248249784299</v>
      </c>
      <c r="AB43">
        <v>-1.4572956796966401E-2</v>
      </c>
      <c r="AC43">
        <v>-3.3812036241938903E-2</v>
      </c>
      <c r="AD43">
        <v>-0.168142450067257</v>
      </c>
      <c r="AE43">
        <v>0.12307209584164699</v>
      </c>
      <c r="AF43">
        <v>3.9400196610728799E-2</v>
      </c>
      <c r="AG43">
        <v>0.10853179038267299</v>
      </c>
      <c r="AH43">
        <v>0.117673554951799</v>
      </c>
      <c r="AI43">
        <v>-0.12624585426924001</v>
      </c>
      <c r="AJ43">
        <v>7.3501849176156694E-2</v>
      </c>
      <c r="AK43">
        <v>-0.14564184816687201</v>
      </c>
      <c r="AL43">
        <v>2.1313917844606799E-2</v>
      </c>
      <c r="AM43">
        <v>2.7467767759312998E-2</v>
      </c>
      <c r="AN43">
        <v>-0.13435268754726501</v>
      </c>
      <c r="AO43">
        <v>-0.190363849527554</v>
      </c>
      <c r="AP43">
        <v>0.90779805879279796</v>
      </c>
      <c r="AQ43">
        <v>1</v>
      </c>
      <c r="AR43">
        <v>0.91023887098653999</v>
      </c>
      <c r="AS43">
        <v>0.404992971139705</v>
      </c>
      <c r="AT43">
        <v>-0.121782124896192</v>
      </c>
      <c r="AU43">
        <v>-0.60231865403462803</v>
      </c>
      <c r="AV43">
        <v>-0.24217898881282801</v>
      </c>
      <c r="AW43">
        <v>-0.212992137035528</v>
      </c>
      <c r="AX43">
        <v>0.35014662583072498</v>
      </c>
      <c r="AY43">
        <v>0.71558437715298395</v>
      </c>
      <c r="AZ43">
        <v>0.23297768066757901</v>
      </c>
      <c r="BA43">
        <v>0.51561672446854401</v>
      </c>
      <c r="BB43">
        <v>-6.6491069469140004E-2</v>
      </c>
      <c r="BC43">
        <v>0.31213450446431201</v>
      </c>
      <c r="BD43">
        <v>0.34912201849605901</v>
      </c>
      <c r="BE43">
        <v>0.45611853782928102</v>
      </c>
      <c r="BF43">
        <v>0.16258623118005699</v>
      </c>
      <c r="BG43">
        <v>0.27092299491880001</v>
      </c>
      <c r="BH43">
        <v>4.5067340434358998E-2</v>
      </c>
      <c r="BI43">
        <v>0.27233989339469</v>
      </c>
      <c r="BJ43">
        <v>5.1952620449388698E-2</v>
      </c>
      <c r="BK43">
        <v>0.122508631007351</v>
      </c>
      <c r="BL43">
        <v>0.21646577835043901</v>
      </c>
      <c r="BM43">
        <v>0.242317543082122</v>
      </c>
      <c r="BN43">
        <v>-0.44663240992981901</v>
      </c>
      <c r="BO43">
        <v>-0.44500471436524802</v>
      </c>
      <c r="BP43">
        <v>-0.50458079822303803</v>
      </c>
      <c r="BQ43">
        <v>2.6212258816791199E-2</v>
      </c>
      <c r="BR43">
        <v>-3.2516940422617803E-2</v>
      </c>
      <c r="BS43">
        <v>0.20622492082633301</v>
      </c>
      <c r="BT43">
        <v>-0.17163402067309699</v>
      </c>
      <c r="BU43">
        <v>0.28547732865118097</v>
      </c>
      <c r="BV43">
        <v>-0.25100742097978102</v>
      </c>
      <c r="BW43">
        <v>-1.3369841023804001E-2</v>
      </c>
      <c r="BX43">
        <v>0.167194571246672</v>
      </c>
      <c r="BY43">
        <v>0.27410799742289499</v>
      </c>
      <c r="BZ43">
        <v>0.33443102094582999</v>
      </c>
      <c r="CA43">
        <v>-0.20933970902234</v>
      </c>
      <c r="CB43">
        <v>-3.9754473169003601E-2</v>
      </c>
      <c r="CC43">
        <v>4.7928995010812499E-2</v>
      </c>
      <c r="CD43">
        <v>5.0902492914396301E-3</v>
      </c>
      <c r="CE43">
        <v>-0.15447877724131301</v>
      </c>
      <c r="CF43">
        <v>-0.12937477008137799</v>
      </c>
      <c r="CG43">
        <v>-0.15506802642447501</v>
      </c>
      <c r="CH43">
        <v>-8.36625139163681E-2</v>
      </c>
      <c r="CI43">
        <v>-5.9991408491385902E-3</v>
      </c>
      <c r="CJ43">
        <v>2.74493730260497E-2</v>
      </c>
      <c r="CK43">
        <v>0.119087101365432</v>
      </c>
      <c r="CL43">
        <v>2.2638734639116601E-2</v>
      </c>
      <c r="CM43">
        <v>0.105031840430395</v>
      </c>
      <c r="CN43">
        <v>7.7186805649854104E-3</v>
      </c>
      <c r="CO43">
        <v>0.25709821986925302</v>
      </c>
      <c r="CP43">
        <v>-0.18512548448155</v>
      </c>
      <c r="CQ43">
        <v>6.9034486697861594E-2</v>
      </c>
      <c r="CR43">
        <v>-0.15351676667215999</v>
      </c>
      <c r="CS43">
        <v>0.26267590156301601</v>
      </c>
      <c r="CT43">
        <v>5.1781885523575502E-2</v>
      </c>
      <c r="CU43">
        <v>-0.106073850143218</v>
      </c>
      <c r="CV43">
        <v>-7.5451353749628105E-4</v>
      </c>
      <c r="CW43">
        <v>9.8998713907080094E-2</v>
      </c>
      <c r="CX43">
        <v>0.14651569389626701</v>
      </c>
      <c r="CY43">
        <v>3.14560123568507E-2</v>
      </c>
      <c r="CZ43">
        <v>-3.2802767687606302E-2</v>
      </c>
      <c r="DA43">
        <v>1.9341477929298099E-3</v>
      </c>
      <c r="DB43">
        <v>1.9232397005819898E-2</v>
      </c>
      <c r="DC43">
        <v>-9.87564154224429E-2</v>
      </c>
      <c r="DD43">
        <v>9.7423910578655192E-3</v>
      </c>
      <c r="DE43">
        <v>0.22722772883824199</v>
      </c>
      <c r="DF43">
        <v>-0.13219539566337599</v>
      </c>
      <c r="DG43">
        <v>4.4048047516344301E-3</v>
      </c>
      <c r="DH43">
        <v>-0.15970422162914799</v>
      </c>
      <c r="DI43">
        <v>-0.31901218815973198</v>
      </c>
      <c r="DJ43">
        <v>-0.19037507849595101</v>
      </c>
      <c r="DK43">
        <v>-0.58789090276399503</v>
      </c>
      <c r="DL43">
        <v>6.2508701448380097E-2</v>
      </c>
      <c r="DM43">
        <v>-9.3057791413527602E-2</v>
      </c>
      <c r="DN43">
        <v>-0.294599410454644</v>
      </c>
      <c r="DO43">
        <v>6.0848685406821097E-2</v>
      </c>
      <c r="DP43">
        <v>-0.13402201336838199</v>
      </c>
      <c r="DQ43">
        <v>-4.7888743962231596E-3</v>
      </c>
      <c r="DR43">
        <v>-0.14314037750706299</v>
      </c>
      <c r="DS43">
        <v>5.9897284522773802E-3</v>
      </c>
      <c r="DT43">
        <v>-0.100060803256781</v>
      </c>
      <c r="DU43">
        <v>0.192163196120156</v>
      </c>
      <c r="DV43">
        <v>9.4039072470840299E-2</v>
      </c>
      <c r="DW43">
        <v>-0.14019531595218401</v>
      </c>
      <c r="DX43">
        <v>3.3840391280588002E-2</v>
      </c>
      <c r="DY43">
        <v>-0.37184362469724602</v>
      </c>
      <c r="DZ43">
        <v>-0.11865965783587</v>
      </c>
      <c r="EA43">
        <v>-0.25140928347432101</v>
      </c>
      <c r="EB43">
        <v>-0.23343629470657201</v>
      </c>
      <c r="EC43">
        <v>-3.1675005288255502E-2</v>
      </c>
      <c r="ED43">
        <v>-0.107770745394139</v>
      </c>
      <c r="EE43">
        <v>-0.118109386939262</v>
      </c>
      <c r="EF43">
        <v>-2.8334205462889402E-2</v>
      </c>
      <c r="EG43">
        <v>-0.43685024106004799</v>
      </c>
      <c r="EH43">
        <v>-0.19150600705722601</v>
      </c>
      <c r="EI43">
        <v>-0.256038650047618</v>
      </c>
      <c r="EJ43">
        <v>-0.103446621451577</v>
      </c>
      <c r="EK43">
        <v>-0.23452864850972099</v>
      </c>
      <c r="EL43">
        <v>1.22382296868513E-2</v>
      </c>
      <c r="EM43">
        <v>-0.12097159899207199</v>
      </c>
      <c r="EN43">
        <v>-0.188153985844104</v>
      </c>
      <c r="EO43">
        <v>0.23362568128267799</v>
      </c>
      <c r="EP43">
        <v>-9.6879050839891398E-4</v>
      </c>
      <c r="EQ43">
        <v>-0.21948336257119599</v>
      </c>
      <c r="ER43">
        <v>-0.110710162534392</v>
      </c>
      <c r="ES43">
        <v>-3.6611350398838997E-2</v>
      </c>
      <c r="ET43">
        <v>-0.31777597307868799</v>
      </c>
      <c r="EU43">
        <v>0.222953521765761</v>
      </c>
      <c r="EV43">
        <v>-7.93740057744E-2</v>
      </c>
      <c r="EW43">
        <v>-0.36165197782496</v>
      </c>
      <c r="EX43">
        <v>-0.38088497623015499</v>
      </c>
      <c r="EY43">
        <v>2.21169703116132E-2</v>
      </c>
      <c r="EZ43">
        <v>6.2474565779433902E-2</v>
      </c>
      <c r="FA43">
        <v>0.23795820922956701</v>
      </c>
      <c r="FB43">
        <v>0.20754870656674801</v>
      </c>
      <c r="FC43">
        <v>5.7260796472255598E-2</v>
      </c>
      <c r="FD43">
        <v>0.247653900555314</v>
      </c>
      <c r="FE43">
        <v>-6.5015903587499604E-2</v>
      </c>
      <c r="FF43">
        <v>-0.157046948363922</v>
      </c>
      <c r="FG43">
        <v>-0.52937740151114299</v>
      </c>
      <c r="FH43">
        <v>0.16698032875423199</v>
      </c>
      <c r="FI43">
        <v>0.10368507893734601</v>
      </c>
      <c r="FJ43">
        <v>2.0018530385448299E-4</v>
      </c>
      <c r="FK43">
        <v>-0.25638493116716099</v>
      </c>
      <c r="FL43">
        <v>-0.25538219272135299</v>
      </c>
      <c r="FM43">
        <v>-0.28116706571475703</v>
      </c>
      <c r="FN43">
        <v>0.214676922214108</v>
      </c>
      <c r="FO43">
        <v>-0.29149205631151898</v>
      </c>
      <c r="FP43">
        <v>-9.0693137284706404E-2</v>
      </c>
      <c r="FQ43">
        <v>-0.195400189175052</v>
      </c>
      <c r="FR43">
        <v>-0.14150742467704999</v>
      </c>
      <c r="FS43">
        <v>-0.160685006739055</v>
      </c>
      <c r="FT43">
        <v>-9.0902699222154604E-2</v>
      </c>
      <c r="FU43">
        <v>-0.43639980959272301</v>
      </c>
      <c r="FV43">
        <v>-0.43988042913848302</v>
      </c>
      <c r="FW43">
        <v>-0.10008062415600601</v>
      </c>
      <c r="FX43">
        <v>-8.2202160414296996E-2</v>
      </c>
      <c r="FY43">
        <v>-0.24230547903758901</v>
      </c>
      <c r="FZ43">
        <v>0.46759155822227499</v>
      </c>
      <c r="GA43">
        <v>0.45482088544049398</v>
      </c>
      <c r="GB43">
        <v>0.23281400777097899</v>
      </c>
      <c r="GC43">
        <v>-0.51516031049361399</v>
      </c>
      <c r="GD43">
        <v>-0.42707401332947198</v>
      </c>
      <c r="GE43">
        <v>-0.351473664166573</v>
      </c>
      <c r="GF43">
        <v>-0.32424441450246899</v>
      </c>
      <c r="GG43">
        <v>-0.48295565863472101</v>
      </c>
      <c r="GH43">
        <v>-0.21607758022979101</v>
      </c>
      <c r="GI43">
        <v>-0.19080042467306399</v>
      </c>
      <c r="GJ43">
        <v>0.101933804214523</v>
      </c>
      <c r="GK43">
        <v>9.9503402254111098E-2</v>
      </c>
      <c r="GL43">
        <v>3.3674078324858803E-2</v>
      </c>
      <c r="GM43">
        <v>-0.17448408942000901</v>
      </c>
      <c r="GN43">
        <v>-0.37563023330065198</v>
      </c>
      <c r="GO43">
        <v>0.152842612042184</v>
      </c>
      <c r="GP43">
        <v>0.136036325080687</v>
      </c>
      <c r="GQ43">
        <v>-6.1285390493405499E-2</v>
      </c>
      <c r="GR43">
        <v>-0.27991636419230798</v>
      </c>
    </row>
    <row r="44" spans="1:200" x14ac:dyDescent="0.2">
      <c r="A44" s="1" t="s">
        <v>42</v>
      </c>
      <c r="B44">
        <v>0.12283499139453501</v>
      </c>
      <c r="C44">
        <v>0.102136191697056</v>
      </c>
      <c r="D44">
        <v>0.11958019859716</v>
      </c>
      <c r="E44">
        <v>0.21171722418687799</v>
      </c>
      <c r="F44">
        <v>-0.36574860552613497</v>
      </c>
      <c r="G44">
        <v>0.39953709917555302</v>
      </c>
      <c r="H44">
        <v>-0.12797399648618599</v>
      </c>
      <c r="I44">
        <v>0.10991840694678399</v>
      </c>
      <c r="J44">
        <v>0.26272652315220302</v>
      </c>
      <c r="K44">
        <v>0.17297470442184701</v>
      </c>
      <c r="L44">
        <v>-0.17771337721612701</v>
      </c>
      <c r="M44">
        <v>-2.6673953217129301E-2</v>
      </c>
      <c r="N44">
        <v>-0.135209220296681</v>
      </c>
      <c r="O44">
        <v>-0.24528227845758899</v>
      </c>
      <c r="P44">
        <v>-8.9360158656023495E-2</v>
      </c>
      <c r="Q44">
        <v>-0.29747178086895698</v>
      </c>
      <c r="R44">
        <v>-0.18731959373596299</v>
      </c>
      <c r="S44">
        <v>-0.126048355279818</v>
      </c>
      <c r="T44">
        <v>-0.12491506784674</v>
      </c>
      <c r="U44">
        <v>0.440985969155538</v>
      </c>
      <c r="V44">
        <v>0.45923527409737203</v>
      </c>
      <c r="W44">
        <v>7.97108957535866E-2</v>
      </c>
      <c r="X44">
        <v>-0.304575821584322</v>
      </c>
      <c r="Y44">
        <v>-0.31447533783970799</v>
      </c>
      <c r="Z44">
        <v>-0.32094157439205701</v>
      </c>
      <c r="AA44">
        <v>-0.210528916641262</v>
      </c>
      <c r="AB44">
        <v>9.2802061449341403E-2</v>
      </c>
      <c r="AC44">
        <v>9.6598129558068905E-3</v>
      </c>
      <c r="AD44">
        <v>-0.12988621427918701</v>
      </c>
      <c r="AE44">
        <v>0.26928542420852802</v>
      </c>
      <c r="AF44">
        <v>0.150841949348863</v>
      </c>
      <c r="AG44">
        <v>0.227195224091505</v>
      </c>
      <c r="AH44">
        <v>0.28121206597445803</v>
      </c>
      <c r="AI44">
        <v>-6.4453210294546606E-2</v>
      </c>
      <c r="AJ44">
        <v>1.19987750967526E-2</v>
      </c>
      <c r="AK44">
        <v>-4.4477801820020799E-2</v>
      </c>
      <c r="AL44">
        <v>2.1001814677901801E-2</v>
      </c>
      <c r="AM44">
        <v>8.3336976558725101E-2</v>
      </c>
      <c r="AN44">
        <v>-7.6297105480444605E-2</v>
      </c>
      <c r="AO44">
        <v>-0.13413685293217301</v>
      </c>
      <c r="AP44">
        <v>0.921767614646821</v>
      </c>
      <c r="AQ44">
        <v>0.91023887098653999</v>
      </c>
      <c r="AR44">
        <v>1</v>
      </c>
      <c r="AS44">
        <v>0.45757667049135498</v>
      </c>
      <c r="AT44">
        <v>-0.105064086847654</v>
      </c>
      <c r="AU44">
        <v>-0.60814616191307302</v>
      </c>
      <c r="AV44">
        <v>-0.153755218975441</v>
      </c>
      <c r="AW44">
        <v>-0.12093199720836501</v>
      </c>
      <c r="AX44">
        <v>0.21092164355828999</v>
      </c>
      <c r="AY44">
        <v>0.68997076603517304</v>
      </c>
      <c r="AZ44">
        <v>0.269855865046703</v>
      </c>
      <c r="BA44">
        <v>0.51735236864716105</v>
      </c>
      <c r="BB44">
        <v>0.141066028358968</v>
      </c>
      <c r="BC44">
        <v>0.33027456364387597</v>
      </c>
      <c r="BD44">
        <v>0.39309789988742799</v>
      </c>
      <c r="BE44">
        <v>0.51932968991999695</v>
      </c>
      <c r="BF44">
        <v>0.26511880840651603</v>
      </c>
      <c r="BG44">
        <v>0.30654847414525299</v>
      </c>
      <c r="BH44">
        <v>0.16633154571574901</v>
      </c>
      <c r="BI44">
        <v>0.42455170047506602</v>
      </c>
      <c r="BJ44">
        <v>-0.18962817062779599</v>
      </c>
      <c r="BK44">
        <v>-0.136575937906286</v>
      </c>
      <c r="BL44">
        <v>0.19407695823231799</v>
      </c>
      <c r="BM44">
        <v>-6.1796811452964902E-2</v>
      </c>
      <c r="BN44">
        <v>-0.44523108295704</v>
      </c>
      <c r="BO44">
        <v>-0.443654948444624</v>
      </c>
      <c r="BP44">
        <v>-0.37484961962160401</v>
      </c>
      <c r="BQ44">
        <v>-0.113435307322251</v>
      </c>
      <c r="BR44">
        <v>-9.5969149062683598E-2</v>
      </c>
      <c r="BS44">
        <v>3.84156280968855E-2</v>
      </c>
      <c r="BT44">
        <v>-8.4460180665010598E-2</v>
      </c>
      <c r="BU44">
        <v>6.0170261799800298E-2</v>
      </c>
      <c r="BV44">
        <v>8.1022648738289706E-3</v>
      </c>
      <c r="BW44">
        <v>-0.141621840548941</v>
      </c>
      <c r="BX44">
        <v>7.0339324955007804E-2</v>
      </c>
      <c r="BY44">
        <v>0.35870097909660498</v>
      </c>
      <c r="BZ44">
        <v>0.180847525026119</v>
      </c>
      <c r="CA44">
        <v>-0.23732249168903899</v>
      </c>
      <c r="CB44">
        <v>0.13251123295457601</v>
      </c>
      <c r="CC44">
        <v>1.21935973012843E-2</v>
      </c>
      <c r="CD44">
        <v>-0.14740594840622401</v>
      </c>
      <c r="CE44">
        <v>-0.11616953849308501</v>
      </c>
      <c r="CF44">
        <v>6.1859033061284902E-2</v>
      </c>
      <c r="CG44">
        <v>-5.9237107255509999E-2</v>
      </c>
      <c r="CH44">
        <v>4.0484084838500897E-2</v>
      </c>
      <c r="CI44">
        <v>7.2854559103997601E-2</v>
      </c>
      <c r="CJ44">
        <v>0.124237656497847</v>
      </c>
      <c r="CK44">
        <v>4.0440517466580297E-2</v>
      </c>
      <c r="CL44">
        <v>0.14416474001781401</v>
      </c>
      <c r="CM44">
        <v>7.8832871836070906E-2</v>
      </c>
      <c r="CN44">
        <v>0.119853686922008</v>
      </c>
      <c r="CO44">
        <v>0.33248590592293598</v>
      </c>
      <c r="CP44">
        <v>-8.5967624734531595E-2</v>
      </c>
      <c r="CQ44">
        <v>0.18363369812209601</v>
      </c>
      <c r="CR44">
        <v>-0.18604767363454899</v>
      </c>
      <c r="CS44">
        <v>0.24165654032665901</v>
      </c>
      <c r="CT44">
        <v>0.146787833494158</v>
      </c>
      <c r="CU44">
        <v>-3.1588973439182502E-2</v>
      </c>
      <c r="CV44">
        <v>0.11113366387993</v>
      </c>
      <c r="CW44">
        <v>0.19746572922144201</v>
      </c>
      <c r="CX44">
        <v>0.16769578305715599</v>
      </c>
      <c r="CY44">
        <v>0.12925244100925001</v>
      </c>
      <c r="CZ44">
        <v>9.58387149071908E-2</v>
      </c>
      <c r="DA44">
        <v>8.1567153176023199E-2</v>
      </c>
      <c r="DB44">
        <v>0.14359707407276601</v>
      </c>
      <c r="DC44">
        <v>-2.46652225724317E-2</v>
      </c>
      <c r="DD44">
        <v>9.7180415799901207E-2</v>
      </c>
      <c r="DE44">
        <v>0.34799780464300101</v>
      </c>
      <c r="DF44">
        <v>-2.8642702690928501E-2</v>
      </c>
      <c r="DG44">
        <v>9.1880732644191998E-2</v>
      </c>
      <c r="DH44">
        <v>-1.45834567156707E-2</v>
      </c>
      <c r="DI44">
        <v>-0.28217128540744002</v>
      </c>
      <c r="DJ44">
        <v>-0.174752078776094</v>
      </c>
      <c r="DK44">
        <v>-0.53227663725275298</v>
      </c>
      <c r="DL44">
        <v>0.182335841789102</v>
      </c>
      <c r="DM44">
        <v>-7.8515958147641604E-2</v>
      </c>
      <c r="DN44">
        <v>-0.32436525159721502</v>
      </c>
      <c r="DO44">
        <v>0.14234009663160399</v>
      </c>
      <c r="DP44">
        <v>-0.20518436624653799</v>
      </c>
      <c r="DQ44">
        <v>-7.8134152649004904E-2</v>
      </c>
      <c r="DR44">
        <v>-1.9820866219604698E-2</v>
      </c>
      <c r="DS44">
        <v>-0.134959101254405</v>
      </c>
      <c r="DT44">
        <v>-0.10476413998418101</v>
      </c>
      <c r="DU44">
        <v>0.26289170783035798</v>
      </c>
      <c r="DV44">
        <v>8.0668417307177206E-2</v>
      </c>
      <c r="DW44">
        <v>-0.18949685836226199</v>
      </c>
      <c r="DX44">
        <v>-3.3340753239076197E-2</v>
      </c>
      <c r="DY44">
        <v>-0.24598280408954301</v>
      </c>
      <c r="DZ44">
        <v>-1.8616044754266099E-2</v>
      </c>
      <c r="EA44">
        <v>-0.35938015959914299</v>
      </c>
      <c r="EB44">
        <v>-0.121687799435325</v>
      </c>
      <c r="EC44">
        <v>-9.8504972677998598E-2</v>
      </c>
      <c r="ED44">
        <v>-1.48609047993688E-2</v>
      </c>
      <c r="EE44">
        <v>-6.5729727004332897E-2</v>
      </c>
      <c r="EF44">
        <v>1.76377327191416E-2</v>
      </c>
      <c r="EG44">
        <v>-0.37167785337244003</v>
      </c>
      <c r="EH44">
        <v>-8.2674141688666603E-2</v>
      </c>
      <c r="EI44">
        <v>-0.17369296870645501</v>
      </c>
      <c r="EJ44">
        <v>1.1947695682524399E-2</v>
      </c>
      <c r="EK44">
        <v>-0.18323241182437899</v>
      </c>
      <c r="EL44">
        <v>6.6642053682907904E-2</v>
      </c>
      <c r="EM44">
        <v>-0.12808975937935799</v>
      </c>
      <c r="EN44">
        <v>-6.0809625598195402E-2</v>
      </c>
      <c r="EO44">
        <v>0.29280346112807998</v>
      </c>
      <c r="EP44">
        <v>0.16114283655973399</v>
      </c>
      <c r="EQ44">
        <v>-8.0917083807650003E-2</v>
      </c>
      <c r="ER44">
        <v>-0.12800618646544601</v>
      </c>
      <c r="ES44">
        <v>-0.14819544117817099</v>
      </c>
      <c r="ET44">
        <v>-0.37893084511111802</v>
      </c>
      <c r="EU44">
        <v>6.91734768222904E-2</v>
      </c>
      <c r="EV44">
        <v>-8.4774572455550895E-2</v>
      </c>
      <c r="EW44">
        <v>-0.35932399594092601</v>
      </c>
      <c r="EX44">
        <v>-0.318265873262153</v>
      </c>
      <c r="EY44">
        <v>-9.0661058626470198E-2</v>
      </c>
      <c r="EZ44">
        <v>0.11192550969328</v>
      </c>
      <c r="FA44">
        <v>0.199052411155694</v>
      </c>
      <c r="FB44">
        <v>0.14705117667155099</v>
      </c>
      <c r="FC44">
        <v>5.3819759551943704E-3</v>
      </c>
      <c r="FD44">
        <v>0.13685171139251601</v>
      </c>
      <c r="FE44">
        <v>0.12906408537110201</v>
      </c>
      <c r="FF44">
        <v>-4.4024978904099399E-2</v>
      </c>
      <c r="FG44">
        <v>-0.60530701565199896</v>
      </c>
      <c r="FH44">
        <v>0.29124817265229802</v>
      </c>
      <c r="FI44">
        <v>1.33875877604168E-2</v>
      </c>
      <c r="FJ44">
        <v>4.06732303004688E-2</v>
      </c>
      <c r="FK44">
        <v>-0.208474403279785</v>
      </c>
      <c r="FL44">
        <v>-0.23741474257321299</v>
      </c>
      <c r="FM44">
        <v>-0.119859233931544</v>
      </c>
      <c r="FN44">
        <v>0.15665560000114401</v>
      </c>
      <c r="FO44">
        <v>-0.12972261740652399</v>
      </c>
      <c r="FP44">
        <v>-0.169194884845798</v>
      </c>
      <c r="FQ44">
        <v>-0.15987092542940701</v>
      </c>
      <c r="FR44">
        <v>3.3957595923239603E-2</v>
      </c>
      <c r="FS44">
        <v>-5.8934815747699203E-2</v>
      </c>
      <c r="FT44">
        <v>-3.6120889246991097E-2</v>
      </c>
      <c r="FU44">
        <v>-0.31555505393588101</v>
      </c>
      <c r="FV44">
        <v>-0.31963753765217501</v>
      </c>
      <c r="FW44">
        <v>-0.15924639274848701</v>
      </c>
      <c r="FX44">
        <v>-0.121858968187713</v>
      </c>
      <c r="FY44">
        <v>-9.0629300683676306E-2</v>
      </c>
      <c r="FZ44">
        <v>0.45927530029729302</v>
      </c>
      <c r="GA44">
        <v>0.44481192387532598</v>
      </c>
      <c r="GB44">
        <v>0.217466336678453</v>
      </c>
      <c r="GC44">
        <v>-0.537956850457606</v>
      </c>
      <c r="GD44">
        <v>-0.35878805360438598</v>
      </c>
      <c r="GE44">
        <v>-0.32462300638253599</v>
      </c>
      <c r="GF44">
        <v>-0.30966328324436998</v>
      </c>
      <c r="GG44">
        <v>-0.53520928600359896</v>
      </c>
      <c r="GH44">
        <v>-0.22263680176848299</v>
      </c>
      <c r="GI44">
        <v>-5.6682183322409201E-2</v>
      </c>
      <c r="GJ44">
        <v>5.4567632859347501E-2</v>
      </c>
      <c r="GK44">
        <v>5.6136959931531102E-2</v>
      </c>
      <c r="GL44">
        <v>-4.7339185412824197E-2</v>
      </c>
      <c r="GM44">
        <v>-0.230827344970952</v>
      </c>
      <c r="GN44">
        <v>-0.22327206473132499</v>
      </c>
      <c r="GO44">
        <v>0.12720649060941699</v>
      </c>
      <c r="GP44">
        <v>0.105983079969172</v>
      </c>
      <c r="GQ44">
        <v>-0.18696943234543101</v>
      </c>
      <c r="GR44">
        <v>-0.35798247618020301</v>
      </c>
    </row>
    <row r="45" spans="1:200" x14ac:dyDescent="0.2">
      <c r="A45" s="1" t="s">
        <v>43</v>
      </c>
      <c r="B45">
        <v>0.27119095717743202</v>
      </c>
      <c r="C45">
        <v>0.15995132353066599</v>
      </c>
      <c r="D45">
        <v>0.307633446676366</v>
      </c>
      <c r="E45">
        <v>0.33341205173824201</v>
      </c>
      <c r="F45">
        <v>-0.17765688397759399</v>
      </c>
      <c r="G45">
        <v>9.6939886439062803E-2</v>
      </c>
      <c r="H45">
        <v>5.3302158568596297E-2</v>
      </c>
      <c r="I45">
        <v>0.27364566814374502</v>
      </c>
      <c r="J45">
        <v>0.154310353729292</v>
      </c>
      <c r="K45">
        <v>0.38650555207058401</v>
      </c>
      <c r="L45">
        <v>0.346091989885498</v>
      </c>
      <c r="M45">
        <v>0.34927921657907901</v>
      </c>
      <c r="N45">
        <v>0.34498388682666498</v>
      </c>
      <c r="O45">
        <v>0.170296134000404</v>
      </c>
      <c r="P45">
        <v>0.171014747549315</v>
      </c>
      <c r="Q45">
        <v>-0.20722371327205699</v>
      </c>
      <c r="R45">
        <v>-0.14467336486859</v>
      </c>
      <c r="S45">
        <v>0.27172663598920699</v>
      </c>
      <c r="T45">
        <v>0.21370426558303901</v>
      </c>
      <c r="U45">
        <v>9.97528616241488E-2</v>
      </c>
      <c r="V45">
        <v>0.30128574082225701</v>
      </c>
      <c r="W45">
        <v>3.8765912170380598E-2</v>
      </c>
      <c r="X45">
        <v>7.50581820833819E-2</v>
      </c>
      <c r="Y45">
        <v>0.219992410553667</v>
      </c>
      <c r="Z45">
        <v>-8.7491506252414496E-3</v>
      </c>
      <c r="AA45">
        <v>0.15669305367639699</v>
      </c>
      <c r="AB45">
        <v>0.36010325503370799</v>
      </c>
      <c r="AC45">
        <v>0.26090844885689102</v>
      </c>
      <c r="AD45">
        <v>0.275276824669895</v>
      </c>
      <c r="AE45">
        <v>0.48002384399715697</v>
      </c>
      <c r="AF45">
        <v>0.60724303857906303</v>
      </c>
      <c r="AG45">
        <v>0.46498396263884501</v>
      </c>
      <c r="AH45">
        <v>0.49956954909509299</v>
      </c>
      <c r="AI45">
        <v>0.26493878568016099</v>
      </c>
      <c r="AJ45">
        <v>0.55149209913078401</v>
      </c>
      <c r="AK45">
        <v>-0.502664762928132</v>
      </c>
      <c r="AL45">
        <v>-0.33953497185530801</v>
      </c>
      <c r="AM45">
        <v>0.52157654023848699</v>
      </c>
      <c r="AN45">
        <v>-0.112091536173277</v>
      </c>
      <c r="AO45">
        <v>0.18957162663441399</v>
      </c>
      <c r="AP45">
        <v>0.68913201789416501</v>
      </c>
      <c r="AQ45">
        <v>0.404992971139705</v>
      </c>
      <c r="AR45">
        <v>0.45757667049135498</v>
      </c>
      <c r="AS45">
        <v>1</v>
      </c>
      <c r="AT45">
        <v>0.21453686218554699</v>
      </c>
      <c r="AU45">
        <v>-0.45832631623797598</v>
      </c>
      <c r="AV45">
        <v>0.14240264098054101</v>
      </c>
      <c r="AW45">
        <v>-0.19970706492002499</v>
      </c>
      <c r="AX45">
        <v>0.109006046010061</v>
      </c>
      <c r="AY45">
        <v>0.56049830800394895</v>
      </c>
      <c r="AZ45">
        <v>0.29790351181540398</v>
      </c>
      <c r="BA45">
        <v>0.29109295417257203</v>
      </c>
      <c r="BB45">
        <v>0.65601159167369605</v>
      </c>
      <c r="BC45">
        <v>0.97066668900414499</v>
      </c>
      <c r="BD45">
        <v>0.902667657564731</v>
      </c>
      <c r="BE45">
        <v>0.97844272410497801</v>
      </c>
      <c r="BF45">
        <v>0.162445991470896</v>
      </c>
      <c r="BG45">
        <v>0.22337535482293999</v>
      </c>
      <c r="BH45">
        <v>9.3919637425019603E-2</v>
      </c>
      <c r="BI45">
        <v>0.260686714931472</v>
      </c>
      <c r="BJ45">
        <v>0.25364763575721</v>
      </c>
      <c r="BK45">
        <v>0.28419758880084101</v>
      </c>
      <c r="BL45">
        <v>-2.2102428868143099E-2</v>
      </c>
      <c r="BM45">
        <v>-0.105312482007348</v>
      </c>
      <c r="BN45">
        <v>-4.7128931571721502E-2</v>
      </c>
      <c r="BO45">
        <v>-4.5990584567893102E-2</v>
      </c>
      <c r="BP45">
        <v>9.9887161876756003E-2</v>
      </c>
      <c r="BQ45">
        <v>0.403980661879697</v>
      </c>
      <c r="BR45">
        <v>0.13070131569812901</v>
      </c>
      <c r="BS45">
        <v>-0.14336280786327499</v>
      </c>
      <c r="BT45">
        <v>0.146078940241883</v>
      </c>
      <c r="BU45">
        <v>-9.3623183937587201E-2</v>
      </c>
      <c r="BV45">
        <v>0.176636144391707</v>
      </c>
      <c r="BW45">
        <v>-0.14418613194423399</v>
      </c>
      <c r="BX45">
        <v>8.0460784936367297E-2</v>
      </c>
      <c r="BY45">
        <v>0.260655327349616</v>
      </c>
      <c r="BZ45">
        <v>0.203495188400728</v>
      </c>
      <c r="CA45">
        <v>-0.105641599926501</v>
      </c>
      <c r="CB45">
        <v>0.206819305320082</v>
      </c>
      <c r="CC45">
        <v>2.3010551821703699E-2</v>
      </c>
      <c r="CD45">
        <v>3.8425954611366997E-2</v>
      </c>
      <c r="CE45">
        <v>-0.182834951838455</v>
      </c>
      <c r="CF45">
        <v>4.3404247010272498E-2</v>
      </c>
      <c r="CG45">
        <v>3.2538581336264902E-2</v>
      </c>
      <c r="CH45">
        <v>0.115225012662952</v>
      </c>
      <c r="CI45">
        <v>0.19077739970588301</v>
      </c>
      <c r="CJ45">
        <v>0.17230543383219399</v>
      </c>
      <c r="CK45">
        <v>-4.0861791896059603E-2</v>
      </c>
      <c r="CL45">
        <v>0.13482100726971899</v>
      </c>
      <c r="CM45">
        <v>-0.141795591028019</v>
      </c>
      <c r="CN45">
        <v>8.8763022638052094E-2</v>
      </c>
      <c r="CO45">
        <v>-2.6094046794953401E-2</v>
      </c>
      <c r="CP45">
        <v>0.191306792368377</v>
      </c>
      <c r="CQ45">
        <v>0.19466639899879101</v>
      </c>
      <c r="CR45">
        <v>0.22040923644635499</v>
      </c>
      <c r="CS45">
        <v>-2.5156303874105598E-2</v>
      </c>
      <c r="CT45">
        <v>0.29384764849414202</v>
      </c>
      <c r="CU45">
        <v>0.19208971218763601</v>
      </c>
      <c r="CV45">
        <v>0.24019389942893099</v>
      </c>
      <c r="CW45">
        <v>4.2726105543526897E-2</v>
      </c>
      <c r="CX45">
        <v>0.35214723814996401</v>
      </c>
      <c r="CY45">
        <v>0.25161747369236398</v>
      </c>
      <c r="CZ45">
        <v>0.16593423433688201</v>
      </c>
      <c r="DA45">
        <v>0.128624248467932</v>
      </c>
      <c r="DB45">
        <v>0.12375128323436201</v>
      </c>
      <c r="DC45">
        <v>6.0533272798792503E-2</v>
      </c>
      <c r="DD45">
        <v>0.19368242378639899</v>
      </c>
      <c r="DE45">
        <v>2.8603566516971601E-2</v>
      </c>
      <c r="DF45">
        <v>0.175745733717973</v>
      </c>
      <c r="DG45">
        <v>0.191883973375054</v>
      </c>
      <c r="DH45">
        <v>6.6920829862238407E-2</v>
      </c>
      <c r="DI45">
        <v>0.36909437004895002</v>
      </c>
      <c r="DJ45">
        <v>0.13110391251447601</v>
      </c>
      <c r="DK45">
        <v>-0.15095127289945201</v>
      </c>
      <c r="DL45">
        <v>0.33894924102094198</v>
      </c>
      <c r="DM45">
        <v>9.2268773032243095E-2</v>
      </c>
      <c r="DN45">
        <v>-0.135335209896951</v>
      </c>
      <c r="DO45">
        <v>2.1536048000029401E-4</v>
      </c>
      <c r="DP45">
        <v>0.21330711046284501</v>
      </c>
      <c r="DQ45">
        <v>-3.1380733941391903E-2</v>
      </c>
      <c r="DR45">
        <v>9.9658782688631903E-2</v>
      </c>
      <c r="DS45">
        <v>0.28291983696798401</v>
      </c>
      <c r="DT45">
        <v>0.30558772396063599</v>
      </c>
      <c r="DU45">
        <v>0.33470273962660502</v>
      </c>
      <c r="DV45">
        <v>0.55291387920204105</v>
      </c>
      <c r="DW45">
        <v>0.225173707743834</v>
      </c>
      <c r="DX45">
        <v>0.28184393139245401</v>
      </c>
      <c r="DY45">
        <v>-2.4523587940417299E-2</v>
      </c>
      <c r="DZ45">
        <v>0.110887137502206</v>
      </c>
      <c r="EA45">
        <v>-0.132571215014373</v>
      </c>
      <c r="EB45">
        <v>0.23430949200411899</v>
      </c>
      <c r="EC45">
        <v>0.139307901432141</v>
      </c>
      <c r="ED45">
        <v>0.26944776409649301</v>
      </c>
      <c r="EE45">
        <v>0.36368892718260398</v>
      </c>
      <c r="EF45">
        <v>0.391817921986642</v>
      </c>
      <c r="EG45">
        <v>9.1600710127184903E-2</v>
      </c>
      <c r="EH45">
        <v>0.156019135548703</v>
      </c>
      <c r="EI45">
        <v>0.15528619306943001</v>
      </c>
      <c r="EJ45">
        <v>0.20490586351322801</v>
      </c>
      <c r="EK45">
        <v>0.332499672807683</v>
      </c>
      <c r="EL45">
        <v>0.36797037290196599</v>
      </c>
      <c r="EM45">
        <v>0.25013269952331402</v>
      </c>
      <c r="EN45">
        <v>0.183581477638046</v>
      </c>
      <c r="EO45">
        <v>0.374423629439399</v>
      </c>
      <c r="EP45">
        <v>0.40242313465325902</v>
      </c>
      <c r="EQ45">
        <v>-9.0816285180920497E-3</v>
      </c>
      <c r="ER45">
        <v>-0.12698277951680001</v>
      </c>
      <c r="ES45">
        <v>2.0644496061366299E-2</v>
      </c>
      <c r="ET45">
        <v>-0.24274542640875901</v>
      </c>
      <c r="EU45">
        <v>0.122999211706198</v>
      </c>
      <c r="EV45">
        <v>0.21594349401253601</v>
      </c>
      <c r="EW45">
        <v>-0.127152939928832</v>
      </c>
      <c r="EX45">
        <v>4.1763565770629202E-2</v>
      </c>
      <c r="EY45">
        <v>0.10139518843222201</v>
      </c>
      <c r="EZ45">
        <v>0.31600215265437598</v>
      </c>
      <c r="FA45">
        <v>0.42537674473508802</v>
      </c>
      <c r="FB45">
        <v>0.374755619657413</v>
      </c>
      <c r="FC45">
        <v>0.53378075446928996</v>
      </c>
      <c r="FD45">
        <v>0.13953573820033</v>
      </c>
      <c r="FE45">
        <v>7.4233101848975996E-2</v>
      </c>
      <c r="FF45">
        <v>-9.2516952262588298E-2</v>
      </c>
      <c r="FG45">
        <v>-0.14220489379203299</v>
      </c>
      <c r="FH45">
        <v>0.463444204500287</v>
      </c>
      <c r="FI45">
        <v>0.12759569389959799</v>
      </c>
      <c r="FJ45">
        <v>0.344328511642847</v>
      </c>
      <c r="FK45">
        <v>0.15445360727489299</v>
      </c>
      <c r="FL45">
        <v>0.175876777256495</v>
      </c>
      <c r="FM45">
        <v>0.29895674026550001</v>
      </c>
      <c r="FN45">
        <v>0.38472935866015101</v>
      </c>
      <c r="FO45">
        <v>0.21345849996066599</v>
      </c>
      <c r="FP45">
        <v>0.13102867856905601</v>
      </c>
      <c r="FQ45">
        <v>0.42264701864926602</v>
      </c>
      <c r="FR45">
        <v>0.23485381825926899</v>
      </c>
      <c r="FS45">
        <v>0.12348505381982</v>
      </c>
      <c r="FT45">
        <v>0.352905226424507</v>
      </c>
      <c r="FU45">
        <v>0.12527399509252199</v>
      </c>
      <c r="FV45">
        <v>0.124471940543596</v>
      </c>
      <c r="FW45">
        <v>4.5662330975291501E-2</v>
      </c>
      <c r="FX45">
        <v>-0.27149397992172603</v>
      </c>
      <c r="FY45">
        <v>8.21205888139655E-2</v>
      </c>
      <c r="FZ45">
        <v>-4.7235868804968197E-2</v>
      </c>
      <c r="GA45">
        <v>-6.11442309981792E-2</v>
      </c>
      <c r="GB45">
        <v>0.34542580987654897</v>
      </c>
      <c r="GC45">
        <v>-4.1695683131994801E-2</v>
      </c>
      <c r="GD45">
        <v>1.6935534245683399E-2</v>
      </c>
      <c r="GE45">
        <v>2.0738074731031401E-2</v>
      </c>
      <c r="GF45">
        <v>3.5004114963836597E-2</v>
      </c>
      <c r="GG45">
        <v>-6.9775481990229704E-2</v>
      </c>
      <c r="GH45">
        <v>4.257329064531E-2</v>
      </c>
      <c r="GI45">
        <v>-8.6460821646648506E-2</v>
      </c>
      <c r="GJ45">
        <v>1.2452968428974601E-2</v>
      </c>
      <c r="GK45">
        <v>4.4977402794781199E-2</v>
      </c>
      <c r="GL45">
        <v>-0.1151811897992</v>
      </c>
      <c r="GM45">
        <v>-0.137106145659916</v>
      </c>
      <c r="GN45">
        <v>8.8722076054375404E-2</v>
      </c>
      <c r="GO45">
        <v>9.6945033574849394E-6</v>
      </c>
      <c r="GP45">
        <v>1.9677175292406701E-2</v>
      </c>
      <c r="GQ45">
        <v>3.7668851403431798E-2</v>
      </c>
      <c r="GR45">
        <v>-0.15519689924320201</v>
      </c>
    </row>
    <row r="46" spans="1:200" x14ac:dyDescent="0.2">
      <c r="A46" s="1" t="s">
        <v>44</v>
      </c>
      <c r="B46">
        <v>0.35978381269596299</v>
      </c>
      <c r="C46">
        <v>0.35118480989418399</v>
      </c>
      <c r="D46">
        <v>0.49493021530596798</v>
      </c>
      <c r="E46">
        <v>0.21218844352285701</v>
      </c>
      <c r="F46">
        <v>8.4047956234182299E-3</v>
      </c>
      <c r="G46">
        <v>-1.7975882523702899E-2</v>
      </c>
      <c r="H46">
        <v>1.33955491725779E-2</v>
      </c>
      <c r="I46">
        <v>0.13981559055706499</v>
      </c>
      <c r="J46">
        <v>2.50033679890794E-2</v>
      </c>
      <c r="K46">
        <v>0.30492808486756401</v>
      </c>
      <c r="L46">
        <v>0.28287626387164799</v>
      </c>
      <c r="M46">
        <v>0.16669816845502</v>
      </c>
      <c r="N46">
        <v>0.15253270376047701</v>
      </c>
      <c r="O46">
        <v>0.18073467679472999</v>
      </c>
      <c r="P46">
        <v>0.947443901139846</v>
      </c>
      <c r="Q46">
        <v>5.8781940171830201E-2</v>
      </c>
      <c r="R46">
        <v>0.53476876427868503</v>
      </c>
      <c r="S46">
        <v>-5.3545344942290601E-2</v>
      </c>
      <c r="T46">
        <v>0.20860747126232901</v>
      </c>
      <c r="U46">
        <v>-0.15611921701864301</v>
      </c>
      <c r="V46">
        <v>0.31139802018637402</v>
      </c>
      <c r="W46">
        <v>0.126933381345365</v>
      </c>
      <c r="X46">
        <v>0.158988675137925</v>
      </c>
      <c r="Y46">
        <v>0.17887527171754899</v>
      </c>
      <c r="Z46">
        <v>7.9345957101539993E-2</v>
      </c>
      <c r="AA46">
        <v>0.16648076724727201</v>
      </c>
      <c r="AB46">
        <v>-8.0129865594281896E-2</v>
      </c>
      <c r="AC46">
        <v>-4.6459493532973802E-2</v>
      </c>
      <c r="AD46">
        <v>-8.9003551314219498E-2</v>
      </c>
      <c r="AE46">
        <v>-0.152872725014224</v>
      </c>
      <c r="AF46">
        <v>0.284289688796593</v>
      </c>
      <c r="AG46">
        <v>0.26022784214356498</v>
      </c>
      <c r="AH46">
        <v>0.336019470095481</v>
      </c>
      <c r="AI46">
        <v>-0.155207775901092</v>
      </c>
      <c r="AJ46">
        <v>0.469824788514626</v>
      </c>
      <c r="AK46">
        <v>-0.243039445673851</v>
      </c>
      <c r="AL46">
        <v>-0.44599682621430697</v>
      </c>
      <c r="AM46">
        <v>-2.5110494987472799E-2</v>
      </c>
      <c r="AN46">
        <v>-0.26416816509944702</v>
      </c>
      <c r="AO46">
        <v>-0.171004547280142</v>
      </c>
      <c r="AP46">
        <v>-4.94775006849488E-2</v>
      </c>
      <c r="AQ46">
        <v>-0.121782124896192</v>
      </c>
      <c r="AR46">
        <v>-0.105064086847654</v>
      </c>
      <c r="AS46">
        <v>0.21453686218554699</v>
      </c>
      <c r="AT46">
        <v>1</v>
      </c>
      <c r="AU46">
        <v>-0.47904360187956502</v>
      </c>
      <c r="AV46">
        <v>0.59661338154374</v>
      </c>
      <c r="AW46">
        <v>1.31370911113188E-2</v>
      </c>
      <c r="AX46">
        <v>-0.10176042433367</v>
      </c>
      <c r="AY46">
        <v>0.44308780669122699</v>
      </c>
      <c r="AZ46">
        <v>0.69235244009822305</v>
      </c>
      <c r="BA46">
        <v>-0.43637251846819303</v>
      </c>
      <c r="BB46">
        <v>0.23507935830563301</v>
      </c>
      <c r="BC46">
        <v>0.35387779034181499</v>
      </c>
      <c r="BD46">
        <v>0.30350613729230103</v>
      </c>
      <c r="BE46">
        <v>6.7189970517875702E-2</v>
      </c>
      <c r="BF46">
        <v>-0.497437027927216</v>
      </c>
      <c r="BG46">
        <v>-0.514689497709096</v>
      </c>
      <c r="BH46">
        <v>-0.31925999032496399</v>
      </c>
      <c r="BI46">
        <v>-0.349220052278363</v>
      </c>
      <c r="BJ46">
        <v>-1.1367287630167901E-2</v>
      </c>
      <c r="BK46">
        <v>-2.0539582762529599E-2</v>
      </c>
      <c r="BL46">
        <v>2.7261577433650298E-2</v>
      </c>
      <c r="BM46">
        <v>-0.116492675531899</v>
      </c>
      <c r="BN46">
        <v>0.33918737210001298</v>
      </c>
      <c r="BO46">
        <v>0.34156360864019197</v>
      </c>
      <c r="BP46">
        <v>-9.9233059435244395E-2</v>
      </c>
      <c r="BQ46">
        <v>4.1309669342892201E-2</v>
      </c>
      <c r="BR46">
        <v>-0.31208870605382999</v>
      </c>
      <c r="BS46">
        <v>-0.30620999207439997</v>
      </c>
      <c r="BT46">
        <v>-0.14503823117372799</v>
      </c>
      <c r="BU46">
        <v>-0.33558265408853399</v>
      </c>
      <c r="BV46">
        <v>0.35570044379524102</v>
      </c>
      <c r="BW46">
        <v>-3.8289107698002298E-2</v>
      </c>
      <c r="BX46">
        <v>-0.16599028764361901</v>
      </c>
      <c r="BY46">
        <v>-0.153702229967382</v>
      </c>
      <c r="BZ46">
        <v>-0.42725849300430202</v>
      </c>
      <c r="CA46">
        <v>0.36959069197976202</v>
      </c>
      <c r="CB46">
        <v>-0.15588984144118301</v>
      </c>
      <c r="CC46">
        <v>-0.155644834505028</v>
      </c>
      <c r="CD46">
        <v>-0.24563450864962999</v>
      </c>
      <c r="CE46">
        <v>-0.21349718349053401</v>
      </c>
      <c r="CF46">
        <v>-0.24997528873050701</v>
      </c>
      <c r="CG46">
        <v>-0.25964909575492101</v>
      </c>
      <c r="CH46">
        <v>-0.19282341073016501</v>
      </c>
      <c r="CI46">
        <v>-0.19377493797454801</v>
      </c>
      <c r="CJ46">
        <v>-0.17551346288464101</v>
      </c>
      <c r="CK46">
        <v>-0.16986768855192599</v>
      </c>
      <c r="CL46">
        <v>-0.32508685815541499</v>
      </c>
      <c r="CM46">
        <v>-0.202092996678749</v>
      </c>
      <c r="CN46">
        <v>-0.22443476853680799</v>
      </c>
      <c r="CO46">
        <v>-0.272427072824521</v>
      </c>
      <c r="CP46">
        <v>-0.167035669463758</v>
      </c>
      <c r="CQ46">
        <v>-0.319940018023468</v>
      </c>
      <c r="CR46">
        <v>-0.28717387919151499</v>
      </c>
      <c r="CS46">
        <v>-0.15540496213343499</v>
      </c>
      <c r="CT46">
        <v>-0.15586829537852301</v>
      </c>
      <c r="CU46">
        <v>-0.11474780203051201</v>
      </c>
      <c r="CV46">
        <v>-0.17706257023222799</v>
      </c>
      <c r="CW46">
        <v>-0.20449552915493799</v>
      </c>
      <c r="CX46">
        <v>7.2908508419274E-3</v>
      </c>
      <c r="CY46">
        <v>-0.148227057358225</v>
      </c>
      <c r="CZ46">
        <v>-0.14097034099560099</v>
      </c>
      <c r="DA46">
        <v>-0.26101975597022098</v>
      </c>
      <c r="DB46">
        <v>-0.22466783099506901</v>
      </c>
      <c r="DC46">
        <v>-0.18394191481497499</v>
      </c>
      <c r="DD46">
        <v>-0.180493753913257</v>
      </c>
      <c r="DE46">
        <v>-0.241289745814526</v>
      </c>
      <c r="DF46">
        <v>-0.15735794669856801</v>
      </c>
      <c r="DG46">
        <v>-0.14586214586684501</v>
      </c>
      <c r="DH46">
        <v>-0.17687181533144999</v>
      </c>
      <c r="DI46">
        <v>0.31880026035841202</v>
      </c>
      <c r="DJ46">
        <v>-6.8757380747320407E-2</v>
      </c>
      <c r="DK46">
        <v>1.06013283742637E-2</v>
      </c>
      <c r="DL46">
        <v>-0.14616556045777501</v>
      </c>
      <c r="DM46">
        <v>2.3093551673335301E-2</v>
      </c>
      <c r="DN46">
        <v>-0.152900570406763</v>
      </c>
      <c r="DO46">
        <v>-0.193252271031464</v>
      </c>
      <c r="DP46">
        <v>-0.19733137743745599</v>
      </c>
      <c r="DQ46">
        <v>-0.18944820338910501</v>
      </c>
      <c r="DR46">
        <v>-0.113108747112025</v>
      </c>
      <c r="DS46">
        <v>6.7254338375679304E-2</v>
      </c>
      <c r="DT46">
        <v>0.118265322200585</v>
      </c>
      <c r="DU46">
        <v>-9.8440899008623295E-2</v>
      </c>
      <c r="DV46">
        <v>0.11267720699671201</v>
      </c>
      <c r="DW46">
        <v>-0.156942373209528</v>
      </c>
      <c r="DX46">
        <v>-6.3066752906815599E-2</v>
      </c>
      <c r="DY46">
        <v>-0.23174044883460099</v>
      </c>
      <c r="DZ46">
        <v>-0.217533474462418</v>
      </c>
      <c r="EA46">
        <v>-7.9418102336996699E-2</v>
      </c>
      <c r="EB46">
        <v>-0.160278937895353</v>
      </c>
      <c r="EC46">
        <v>-4.5978651702548397E-2</v>
      </c>
      <c r="ED46">
        <v>-5.0096872172118903E-2</v>
      </c>
      <c r="EE46">
        <v>-0.14885270817202401</v>
      </c>
      <c r="EF46">
        <v>-5.5773255113206098E-2</v>
      </c>
      <c r="EG46">
        <v>-6.0017906462020099E-2</v>
      </c>
      <c r="EH46">
        <v>-0.116950730489446</v>
      </c>
      <c r="EI46">
        <v>0.227974808613082</v>
      </c>
      <c r="EJ46">
        <v>-0.21653162195648401</v>
      </c>
      <c r="EK46">
        <v>-0.10200978470510901</v>
      </c>
      <c r="EL46">
        <v>2.2456681874720101E-2</v>
      </c>
      <c r="EM46">
        <v>0.151008947275833</v>
      </c>
      <c r="EN46">
        <v>-0.113349176520449</v>
      </c>
      <c r="EO46">
        <v>1.65690240399269E-2</v>
      </c>
      <c r="EP46">
        <v>-4.9323999725821299E-2</v>
      </c>
      <c r="EQ46">
        <v>0.16019101121738999</v>
      </c>
      <c r="ER46">
        <v>-0.165218546167029</v>
      </c>
      <c r="ES46">
        <v>-3.9069976935119599E-2</v>
      </c>
      <c r="ET46">
        <v>-0.25181414056314499</v>
      </c>
      <c r="EU46">
        <v>-7.1736391312152106E-2</v>
      </c>
      <c r="EV46">
        <v>-0.21635671638902601</v>
      </c>
      <c r="EW46">
        <v>-0.115167230345354</v>
      </c>
      <c r="EX46">
        <v>0.59383286381126799</v>
      </c>
      <c r="EY46">
        <v>0.14350842645758</v>
      </c>
      <c r="EZ46">
        <v>9.4479187941095694E-2</v>
      </c>
      <c r="FA46">
        <v>-0.27486330594382202</v>
      </c>
      <c r="FB46">
        <v>-3.1334367125026297E-2</v>
      </c>
      <c r="FC46">
        <v>1.1062864894224899E-2</v>
      </c>
      <c r="FD46">
        <v>-0.18140909119277601</v>
      </c>
      <c r="FE46">
        <v>-0.36549173874867302</v>
      </c>
      <c r="FF46">
        <v>-6.6248826840563699E-2</v>
      </c>
      <c r="FG46">
        <v>-2.8734506105699099E-2</v>
      </c>
      <c r="FH46">
        <v>-0.394174417948506</v>
      </c>
      <c r="FI46">
        <v>-9.2201384255118493E-2</v>
      </c>
      <c r="FJ46">
        <v>5.7447513511751903E-2</v>
      </c>
      <c r="FK46">
        <v>-0.14189578136109299</v>
      </c>
      <c r="FL46">
        <v>-0.233344177313899</v>
      </c>
      <c r="FM46">
        <v>-0.12501423192318301</v>
      </c>
      <c r="FN46">
        <v>-0.16535910024967901</v>
      </c>
      <c r="FO46">
        <v>0.13387254965873299</v>
      </c>
      <c r="FP46">
        <v>-8.10421501935987E-2</v>
      </c>
      <c r="FQ46">
        <v>0.25838066878913102</v>
      </c>
      <c r="FR46">
        <v>4.0054591517654198E-2</v>
      </c>
      <c r="FS46">
        <v>0.189127817679142</v>
      </c>
      <c r="FT46">
        <v>0.33609012917590803</v>
      </c>
      <c r="FU46">
        <v>0.362328402070133</v>
      </c>
      <c r="FV46">
        <v>0.37668299877045902</v>
      </c>
      <c r="FW46">
        <v>0.270805779881582</v>
      </c>
      <c r="FX46">
        <v>2.1793259293822798E-2</v>
      </c>
      <c r="FY46">
        <v>0.36897724040244401</v>
      </c>
      <c r="FZ46">
        <v>-3.4507305399146197E-2</v>
      </c>
      <c r="GA46">
        <v>-9.1249902930282296E-3</v>
      </c>
      <c r="GB46">
        <v>4.57827443321688E-2</v>
      </c>
      <c r="GC46">
        <v>-9.1597981027299394E-2</v>
      </c>
      <c r="GD46">
        <v>0.40359231763393399</v>
      </c>
      <c r="GE46">
        <v>0.27384014165107101</v>
      </c>
      <c r="GF46">
        <v>0.29823733324165103</v>
      </c>
      <c r="GG46">
        <v>4.7079999770729603E-2</v>
      </c>
      <c r="GH46">
        <v>0.16470821915821299</v>
      </c>
      <c r="GI46">
        <v>0.215353453984299</v>
      </c>
      <c r="GJ46">
        <v>0.29410064775239803</v>
      </c>
      <c r="GK46">
        <v>0.29925528602448798</v>
      </c>
      <c r="GL46">
        <v>0.39127758827213999</v>
      </c>
      <c r="GM46">
        <v>8.4448088320809203E-2</v>
      </c>
      <c r="GN46">
        <v>0.48409622238830102</v>
      </c>
      <c r="GO46">
        <v>0.28807411792572901</v>
      </c>
      <c r="GP46">
        <v>0.34594247428116098</v>
      </c>
      <c r="GQ46">
        <v>0.25784553371519903</v>
      </c>
      <c r="GR46">
        <v>0.10586840040701399</v>
      </c>
    </row>
    <row r="47" spans="1:200" x14ac:dyDescent="0.2">
      <c r="A47" s="1" t="s">
        <v>45</v>
      </c>
      <c r="B47">
        <v>-0.17265230709489701</v>
      </c>
      <c r="C47">
        <v>-6.8146638901546694E-2</v>
      </c>
      <c r="D47">
        <v>-0.17971814434191599</v>
      </c>
      <c r="E47">
        <v>-0.17485651395268301</v>
      </c>
      <c r="F47">
        <v>0.26162945692147599</v>
      </c>
      <c r="G47">
        <v>-0.248753864272339</v>
      </c>
      <c r="H47">
        <v>4.7504957203005703E-2</v>
      </c>
      <c r="I47">
        <v>-6.5720532634676199E-2</v>
      </c>
      <c r="J47">
        <v>-0.121591815239857</v>
      </c>
      <c r="K47">
        <v>-0.21128140373788601</v>
      </c>
      <c r="L47">
        <v>-0.13605780289413599</v>
      </c>
      <c r="M47">
        <v>-0.15886491690176999</v>
      </c>
      <c r="N47">
        <v>-2.7178399682077199E-2</v>
      </c>
      <c r="O47">
        <v>0.110651659704158</v>
      </c>
      <c r="P47">
        <v>-0.433324840731943</v>
      </c>
      <c r="Q47">
        <v>0.26804995036138801</v>
      </c>
      <c r="R47">
        <v>-1.2475514846643099E-2</v>
      </c>
      <c r="S47">
        <v>-0.16858693324246901</v>
      </c>
      <c r="T47">
        <v>-7.9855471496245195E-2</v>
      </c>
      <c r="U47">
        <v>-0.21910295802028801</v>
      </c>
      <c r="V47">
        <v>-0.38338585725799601</v>
      </c>
      <c r="W47">
        <v>1.6245612013053301E-2</v>
      </c>
      <c r="X47">
        <v>8.76393377233642E-2</v>
      </c>
      <c r="Y47">
        <v>0.100566564436376</v>
      </c>
      <c r="Z47">
        <v>0.17901143805008199</v>
      </c>
      <c r="AA47">
        <v>0.119823592260092</v>
      </c>
      <c r="AB47">
        <v>5.3245036079955101E-2</v>
      </c>
      <c r="AC47">
        <v>9.6237616415124905E-2</v>
      </c>
      <c r="AD47">
        <v>0.25998370323930498</v>
      </c>
      <c r="AE47">
        <v>-0.29436392823926799</v>
      </c>
      <c r="AF47">
        <v>-0.42319408090590199</v>
      </c>
      <c r="AG47">
        <v>-0.47262219531102201</v>
      </c>
      <c r="AH47">
        <v>-0.48380503675803599</v>
      </c>
      <c r="AI47">
        <v>5.3558130026099798E-2</v>
      </c>
      <c r="AJ47">
        <v>-0.33476938397119199</v>
      </c>
      <c r="AK47">
        <v>0.10504234655249201</v>
      </c>
      <c r="AL47">
        <v>0.375458208327686</v>
      </c>
      <c r="AM47">
        <v>-9.7966769294200007E-2</v>
      </c>
      <c r="AN47">
        <v>0.114954089278501</v>
      </c>
      <c r="AO47">
        <v>0.112270446572516</v>
      </c>
      <c r="AP47">
        <v>-0.63494204794721998</v>
      </c>
      <c r="AQ47">
        <v>-0.60231865403462803</v>
      </c>
      <c r="AR47">
        <v>-0.60814616191307302</v>
      </c>
      <c r="AS47">
        <v>-0.45832631623797598</v>
      </c>
      <c r="AT47">
        <v>-0.47904360187956502</v>
      </c>
      <c r="AU47">
        <v>1</v>
      </c>
      <c r="AV47">
        <v>-0.28391227229080301</v>
      </c>
      <c r="AW47">
        <v>-0.24598902160363001</v>
      </c>
      <c r="AX47">
        <v>-0.29521156566086598</v>
      </c>
      <c r="AY47">
        <v>-0.80268311668257097</v>
      </c>
      <c r="AZ47">
        <v>-0.51979681956026302</v>
      </c>
      <c r="BA47">
        <v>3.6788569094281999E-2</v>
      </c>
      <c r="BB47">
        <v>-0.161508970567105</v>
      </c>
      <c r="BC47">
        <v>-0.467811741731464</v>
      </c>
      <c r="BD47">
        <v>-0.39098961619988198</v>
      </c>
      <c r="BE47">
        <v>-0.445045756729682</v>
      </c>
      <c r="BF47">
        <v>0.27779466917551698</v>
      </c>
      <c r="BG47">
        <v>0.26563502325256899</v>
      </c>
      <c r="BH47">
        <v>0.32214186175203902</v>
      </c>
      <c r="BI47">
        <v>3.3260820579725098E-2</v>
      </c>
      <c r="BJ47">
        <v>-4.7300391960312403E-2</v>
      </c>
      <c r="BK47">
        <v>-9.3518313490175003E-2</v>
      </c>
      <c r="BL47">
        <v>-0.14184104125222299</v>
      </c>
      <c r="BM47">
        <v>-0.103581631185502</v>
      </c>
      <c r="BN47">
        <v>0.283453496538491</v>
      </c>
      <c r="BO47">
        <v>0.28127316581291201</v>
      </c>
      <c r="BP47">
        <v>0.36828866577757502</v>
      </c>
      <c r="BQ47">
        <v>-2.5818909513793401E-2</v>
      </c>
      <c r="BR47">
        <v>0.20754519285134601</v>
      </c>
      <c r="BS47">
        <v>9.6877297850753996E-2</v>
      </c>
      <c r="BT47">
        <v>5.3472110663448702E-2</v>
      </c>
      <c r="BU47">
        <v>-6.4470194170416897E-2</v>
      </c>
      <c r="BV47">
        <v>-4.3459410954807501E-2</v>
      </c>
      <c r="BW47">
        <v>0.15620966633854999</v>
      </c>
      <c r="BX47">
        <v>3.5188679926954701E-2</v>
      </c>
      <c r="BY47">
        <v>-0.18501614649342399</v>
      </c>
      <c r="BZ47">
        <v>2.7609510371470001E-3</v>
      </c>
      <c r="CA47">
        <v>-0.19307411139473199</v>
      </c>
      <c r="CB47">
        <v>0.122666281357198</v>
      </c>
      <c r="CC47">
        <v>0.217454945497249</v>
      </c>
      <c r="CD47">
        <v>0.121133505333186</v>
      </c>
      <c r="CE47">
        <v>0.33457435841291</v>
      </c>
      <c r="CF47">
        <v>0.33439008719131302</v>
      </c>
      <c r="CG47">
        <v>0.31034751258087101</v>
      </c>
      <c r="CH47">
        <v>0.18493087693035901</v>
      </c>
      <c r="CI47">
        <v>6.9978549139437393E-2</v>
      </c>
      <c r="CJ47">
        <v>0.159486738155494</v>
      </c>
      <c r="CK47">
        <v>0.16826649510493499</v>
      </c>
      <c r="CL47">
        <v>0.22619018421329501</v>
      </c>
      <c r="CM47">
        <v>0.10044191354170801</v>
      </c>
      <c r="CN47">
        <v>0.21251465352380799</v>
      </c>
      <c r="CO47">
        <v>9.1078218576424702E-2</v>
      </c>
      <c r="CP47">
        <v>0.22534929904373099</v>
      </c>
      <c r="CQ47">
        <v>0.19289460932973601</v>
      </c>
      <c r="CR47">
        <v>0.28070707558178098</v>
      </c>
      <c r="CS47">
        <v>3.7087250172977197E-2</v>
      </c>
      <c r="CT47">
        <v>5.84907530091478E-2</v>
      </c>
      <c r="CU47">
        <v>0.213592773198469</v>
      </c>
      <c r="CV47">
        <v>0.178733261146651</v>
      </c>
      <c r="CW47">
        <v>3.2795518723319199E-2</v>
      </c>
      <c r="CX47">
        <v>-1.84357417863951E-2</v>
      </c>
      <c r="CY47">
        <v>0.16257771912628799</v>
      </c>
      <c r="CZ47">
        <v>0.12938152266298</v>
      </c>
      <c r="DA47">
        <v>0.24600511955416701</v>
      </c>
      <c r="DB47">
        <v>0.15460400109330799</v>
      </c>
      <c r="DC47">
        <v>0.258855462483496</v>
      </c>
      <c r="DD47">
        <v>0.17401324499051801</v>
      </c>
      <c r="DE47">
        <v>2.89175698520296E-2</v>
      </c>
      <c r="DF47">
        <v>0.24285273862012899</v>
      </c>
      <c r="DG47">
        <v>0.12249407289958</v>
      </c>
      <c r="DH47">
        <v>0.25878066099465402</v>
      </c>
      <c r="DI47">
        <v>7.3221995387950406E-2</v>
      </c>
      <c r="DJ47">
        <v>0.19397504441666</v>
      </c>
      <c r="DK47">
        <v>0.38525330206474501</v>
      </c>
      <c r="DL47">
        <v>7.8338149612251995E-2</v>
      </c>
      <c r="DM47">
        <v>0.25318151772329101</v>
      </c>
      <c r="DN47">
        <v>0.330612894362037</v>
      </c>
      <c r="DO47">
        <v>6.8488311203662597E-2</v>
      </c>
      <c r="DP47">
        <v>0.45750803864561002</v>
      </c>
      <c r="DQ47">
        <v>0.30476951136437003</v>
      </c>
      <c r="DR47">
        <v>0.21316854677695601</v>
      </c>
      <c r="DS47">
        <v>-8.7070964999507797E-2</v>
      </c>
      <c r="DT47">
        <v>0.18329271951088399</v>
      </c>
      <c r="DU47">
        <v>-0.102140334099008</v>
      </c>
      <c r="DV47">
        <v>-9.5529363791648794E-2</v>
      </c>
      <c r="DW47">
        <v>0.43799142697003701</v>
      </c>
      <c r="DX47">
        <v>4.6453967313650597E-2</v>
      </c>
      <c r="DY47">
        <v>0.35802088088456402</v>
      </c>
      <c r="DZ47">
        <v>0.191650453635964</v>
      </c>
      <c r="EA47">
        <v>0.36620693717314101</v>
      </c>
      <c r="EB47">
        <v>0.21426309484957301</v>
      </c>
      <c r="EC47">
        <v>0.27524886437250501</v>
      </c>
      <c r="ED47">
        <v>0.15654682482702001</v>
      </c>
      <c r="EE47">
        <v>-1.6853088009695399E-2</v>
      </c>
      <c r="EF47">
        <v>0.13419993585961801</v>
      </c>
      <c r="EG47">
        <v>0.30824347539949898</v>
      </c>
      <c r="EH47">
        <v>0.257532995065829</v>
      </c>
      <c r="EI47">
        <v>4.0294999282635899E-2</v>
      </c>
      <c r="EJ47">
        <v>0.228168087308078</v>
      </c>
      <c r="EK47">
        <v>0.34715936212941501</v>
      </c>
      <c r="EL47">
        <v>-0.14220913663842899</v>
      </c>
      <c r="EM47">
        <v>-2.3832238893422699E-2</v>
      </c>
      <c r="EN47">
        <v>0.121450108974304</v>
      </c>
      <c r="EO47">
        <v>-0.248450294544067</v>
      </c>
      <c r="EP47">
        <v>-9.24936077943668E-2</v>
      </c>
      <c r="EQ47">
        <v>0.12140707748824101</v>
      </c>
      <c r="ER47">
        <v>0.25461722678910698</v>
      </c>
      <c r="ES47">
        <v>0.122595930072393</v>
      </c>
      <c r="ET47">
        <v>0.505146010853598</v>
      </c>
      <c r="EU47">
        <v>-0.190482128573572</v>
      </c>
      <c r="EV47">
        <v>0.46739647241664201</v>
      </c>
      <c r="EW47">
        <v>0.45340357622718802</v>
      </c>
      <c r="EX47">
        <v>-0.102890943001387</v>
      </c>
      <c r="EY47">
        <v>-0.26802075684462601</v>
      </c>
      <c r="EZ47">
        <v>8.7515536971796606E-2</v>
      </c>
      <c r="FA47">
        <v>-5.4962048255373402E-2</v>
      </c>
      <c r="FB47">
        <v>7.5725057742292101E-2</v>
      </c>
      <c r="FC47">
        <v>0.17218307358799401</v>
      </c>
      <c r="FD47">
        <v>-0.13982326893486399</v>
      </c>
      <c r="FE47">
        <v>7.9197859605309603E-2</v>
      </c>
      <c r="FF47">
        <v>-0.16715431770503</v>
      </c>
      <c r="FG47">
        <v>0.46631755194171598</v>
      </c>
      <c r="FH47">
        <v>0.16276691702656401</v>
      </c>
      <c r="FI47">
        <v>0.15232084175451099</v>
      </c>
      <c r="FJ47">
        <v>-9.3185398177764896E-3</v>
      </c>
      <c r="FK47">
        <v>0.13892944085661099</v>
      </c>
      <c r="FL47">
        <v>0.33981311009685899</v>
      </c>
      <c r="FM47">
        <v>0.21733252575123299</v>
      </c>
      <c r="FN47">
        <v>3.33990573504203E-2</v>
      </c>
      <c r="FO47">
        <v>0.105846684527822</v>
      </c>
      <c r="FP47">
        <v>0.327673962342453</v>
      </c>
      <c r="FQ47">
        <v>0.18445928027209199</v>
      </c>
      <c r="FR47">
        <v>-0.244767922873212</v>
      </c>
      <c r="FS47">
        <v>-2.2770265396378699E-2</v>
      </c>
      <c r="FT47">
        <v>-0.25335877372211302</v>
      </c>
      <c r="FU47">
        <v>-4.58754986347902E-2</v>
      </c>
      <c r="FV47">
        <v>-3.7267661339350298E-2</v>
      </c>
      <c r="FW47">
        <v>-7.97905241030646E-2</v>
      </c>
      <c r="FX47">
        <v>0.14368484005611601</v>
      </c>
      <c r="FY47">
        <v>-0.33952978555856</v>
      </c>
      <c r="FZ47">
        <v>-0.195241336565043</v>
      </c>
      <c r="GA47">
        <v>-0.18996178194719099</v>
      </c>
      <c r="GB47">
        <v>-0.13825908357723601</v>
      </c>
      <c r="GC47">
        <v>0.33124574823858999</v>
      </c>
      <c r="GD47">
        <v>-1.77286729368843E-2</v>
      </c>
      <c r="GE47">
        <v>7.4408260484806005E-2</v>
      </c>
      <c r="GF47">
        <v>4.4615910748136402E-2</v>
      </c>
      <c r="GG47">
        <v>0.38435041766255201</v>
      </c>
      <c r="GH47">
        <v>-3.60342211555758E-2</v>
      </c>
      <c r="GI47">
        <v>0.130043787633563</v>
      </c>
      <c r="GJ47">
        <v>-8.6325219096077502E-2</v>
      </c>
      <c r="GK47">
        <v>-9.0564597624755799E-2</v>
      </c>
      <c r="GL47">
        <v>-0.20755521233775101</v>
      </c>
      <c r="GM47">
        <v>-2.36472476556202E-2</v>
      </c>
      <c r="GN47">
        <v>-0.116108409468068</v>
      </c>
      <c r="GO47">
        <v>-0.16138904101837701</v>
      </c>
      <c r="GP47">
        <v>-0.169870464981043</v>
      </c>
      <c r="GQ47">
        <v>-7.5999320396463996E-2</v>
      </c>
      <c r="GR47">
        <v>4.4426122808954797E-2</v>
      </c>
    </row>
    <row r="48" spans="1:200" x14ac:dyDescent="0.2">
      <c r="A48" s="1" t="s">
        <v>46</v>
      </c>
      <c r="B48">
        <v>8.9720390053242505E-2</v>
      </c>
      <c r="C48">
        <v>7.2692738188898098E-2</v>
      </c>
      <c r="D48">
        <v>0.16043251880312001</v>
      </c>
      <c r="E48">
        <v>6.7891106555054304E-3</v>
      </c>
      <c r="F48">
        <v>6.0339253050550899E-2</v>
      </c>
      <c r="G48">
        <v>-7.4221121901863293E-2</v>
      </c>
      <c r="H48">
        <v>3.0988265895619101E-2</v>
      </c>
      <c r="I48">
        <v>7.2846052111305098E-2</v>
      </c>
      <c r="J48">
        <v>-4.9539931141393698E-2</v>
      </c>
      <c r="K48">
        <v>1.1050257317391799E-2</v>
      </c>
      <c r="L48">
        <v>0.19459001066638701</v>
      </c>
      <c r="M48">
        <v>0.14205613245297399</v>
      </c>
      <c r="N48">
        <v>0.15215184047989699</v>
      </c>
      <c r="O48">
        <v>1.03971967090325E-2</v>
      </c>
      <c r="P48">
        <v>0.64885049487506097</v>
      </c>
      <c r="Q48">
        <v>-5.3442037621924503E-2</v>
      </c>
      <c r="R48">
        <v>0.64488753498252005</v>
      </c>
      <c r="S48">
        <v>0.19054676609309601</v>
      </c>
      <c r="T48">
        <v>0.13344942620244399</v>
      </c>
      <c r="U48">
        <v>-0.12227923635350101</v>
      </c>
      <c r="V48">
        <v>0.244207111880932</v>
      </c>
      <c r="W48">
        <v>-0.16185728452918999</v>
      </c>
      <c r="X48">
        <v>0.22628382686697199</v>
      </c>
      <c r="Y48">
        <v>3.4460925372214603E-2</v>
      </c>
      <c r="Z48">
        <v>6.4398960492686702E-2</v>
      </c>
      <c r="AA48">
        <v>-2.27472487674408E-2</v>
      </c>
      <c r="AB48">
        <v>-0.35968722131476299</v>
      </c>
      <c r="AC48">
        <v>-0.38870951721077501</v>
      </c>
      <c r="AD48">
        <v>-0.27661866875760399</v>
      </c>
      <c r="AE48">
        <v>-0.23317225657339199</v>
      </c>
      <c r="AF48">
        <v>0.41045457117311202</v>
      </c>
      <c r="AG48">
        <v>0.35857651704033799</v>
      </c>
      <c r="AH48">
        <v>0.41422556047068598</v>
      </c>
      <c r="AI48">
        <v>0.19939847028709001</v>
      </c>
      <c r="AJ48">
        <v>0.43456731632422602</v>
      </c>
      <c r="AK48">
        <v>-0.36754003726462697</v>
      </c>
      <c r="AL48">
        <v>-0.29171453368246197</v>
      </c>
      <c r="AM48">
        <v>0.24600400349510201</v>
      </c>
      <c r="AN48">
        <v>-3.8835202678297397E-2</v>
      </c>
      <c r="AO48">
        <v>0.21202845653161501</v>
      </c>
      <c r="AP48">
        <v>-8.6826463098456805E-2</v>
      </c>
      <c r="AQ48">
        <v>-0.24217898881282801</v>
      </c>
      <c r="AR48">
        <v>-0.153755218975441</v>
      </c>
      <c r="AS48">
        <v>0.14240264098054101</v>
      </c>
      <c r="AT48">
        <v>0.59661338154374</v>
      </c>
      <c r="AU48">
        <v>-0.28391227229080301</v>
      </c>
      <c r="AV48">
        <v>1</v>
      </c>
      <c r="AW48">
        <v>-0.12659997152872299</v>
      </c>
      <c r="AX48">
        <v>8.1023957133801797E-2</v>
      </c>
      <c r="AY48">
        <v>0.21336006365594001</v>
      </c>
      <c r="AZ48">
        <v>0.35935527670565698</v>
      </c>
      <c r="BA48">
        <v>-0.474501854126617</v>
      </c>
      <c r="BB48">
        <v>0.22088820830481601</v>
      </c>
      <c r="BC48">
        <v>0.18418462356650001</v>
      </c>
      <c r="BD48">
        <v>0.297996371931735</v>
      </c>
      <c r="BE48">
        <v>7.3606201098611407E-2</v>
      </c>
      <c r="BF48">
        <v>-0.13814927567739901</v>
      </c>
      <c r="BG48">
        <v>-0.16517301892132999</v>
      </c>
      <c r="BH48">
        <v>4.48810692482636E-2</v>
      </c>
      <c r="BI48">
        <v>-0.18842429564475299</v>
      </c>
      <c r="BJ48">
        <v>-6.1462893394952298E-2</v>
      </c>
      <c r="BK48">
        <v>-5.44996221467497E-2</v>
      </c>
      <c r="BL48">
        <v>5.6442079294008698E-2</v>
      </c>
      <c r="BM48">
        <v>-7.3584665300326493E-2</v>
      </c>
      <c r="BN48">
        <v>0.23682423776175299</v>
      </c>
      <c r="BO48">
        <v>0.23739695018528501</v>
      </c>
      <c r="BP48">
        <v>3.1901192960008102E-3</v>
      </c>
      <c r="BQ48">
        <v>0.170661030127577</v>
      </c>
      <c r="BR48">
        <v>-0.17261064042355001</v>
      </c>
      <c r="BS48">
        <v>-0.59723046634204902</v>
      </c>
      <c r="BT48">
        <v>-0.33400280043638603</v>
      </c>
      <c r="BU48">
        <v>-0.19408954151205701</v>
      </c>
      <c r="BV48">
        <v>0.21919074766875099</v>
      </c>
      <c r="BW48">
        <v>-9.4177399592133504E-2</v>
      </c>
      <c r="BX48">
        <v>-0.18567083764823999</v>
      </c>
      <c r="BY48">
        <v>-1.1241229323332901E-2</v>
      </c>
      <c r="BZ48">
        <v>-0.21408874530906899</v>
      </c>
      <c r="CA48">
        <v>0.23643693508300501</v>
      </c>
      <c r="CB48">
        <v>-0.28025405148174998</v>
      </c>
      <c r="CC48">
        <v>-0.14840714460713</v>
      </c>
      <c r="CD48">
        <v>-0.13639943398705601</v>
      </c>
      <c r="CE48">
        <v>-0.22771799468878801</v>
      </c>
      <c r="CF48">
        <v>-0.21736795737810999</v>
      </c>
      <c r="CG48">
        <v>-0.17660797605878401</v>
      </c>
      <c r="CH48">
        <v>-0.358724180896901</v>
      </c>
      <c r="CI48">
        <v>-0.196947025611062</v>
      </c>
      <c r="CJ48">
        <v>-0.26818402129320301</v>
      </c>
      <c r="CK48">
        <v>-9.9019069252531206E-2</v>
      </c>
      <c r="CL48">
        <v>-0.34770033383716498</v>
      </c>
      <c r="CM48">
        <v>-0.33647033201404097</v>
      </c>
      <c r="CN48">
        <v>-0.31367149427790197</v>
      </c>
      <c r="CO48">
        <v>-0.39043619792538498</v>
      </c>
      <c r="CP48">
        <v>-0.198366860278993</v>
      </c>
      <c r="CQ48">
        <v>-0.36279750406140499</v>
      </c>
      <c r="CR48">
        <v>-0.130610608508098</v>
      </c>
      <c r="CS48">
        <v>-6.6556295669017607E-2</v>
      </c>
      <c r="CT48">
        <v>-0.339049382985808</v>
      </c>
      <c r="CU48">
        <v>-0.30850115360123898</v>
      </c>
      <c r="CV48">
        <v>-0.28650287659622697</v>
      </c>
      <c r="CW48">
        <v>-0.31334257910713498</v>
      </c>
      <c r="CX48">
        <v>-0.39077667854391801</v>
      </c>
      <c r="CY48">
        <v>-0.24462594148334099</v>
      </c>
      <c r="CZ48">
        <v>-0.19917359977584101</v>
      </c>
      <c r="DA48">
        <v>-0.28467846180753498</v>
      </c>
      <c r="DB48">
        <v>-0.31731073177928598</v>
      </c>
      <c r="DC48">
        <v>-0.29390316660146598</v>
      </c>
      <c r="DD48">
        <v>-0.26029453982066098</v>
      </c>
      <c r="DE48">
        <v>-0.44160007901866699</v>
      </c>
      <c r="DF48">
        <v>-0.31269692990181303</v>
      </c>
      <c r="DG48">
        <v>-0.25196621328185898</v>
      </c>
      <c r="DH48">
        <v>-0.25055091752554598</v>
      </c>
      <c r="DI48">
        <v>-1.24792586561454E-2</v>
      </c>
      <c r="DJ48">
        <v>-0.25670525784117199</v>
      </c>
      <c r="DK48">
        <v>-4.8584170911308101E-2</v>
      </c>
      <c r="DL48">
        <v>-0.19929581668124499</v>
      </c>
      <c r="DM48">
        <v>-9.1346409022620104E-2</v>
      </c>
      <c r="DN48">
        <v>-0.37394658125980301</v>
      </c>
      <c r="DO48">
        <v>-0.50745235590842397</v>
      </c>
      <c r="DP48">
        <v>-0.37088355903384101</v>
      </c>
      <c r="DQ48">
        <v>-0.27529666101796202</v>
      </c>
      <c r="DR48">
        <v>-0.20508445130050201</v>
      </c>
      <c r="DS48">
        <v>-0.17019935307378101</v>
      </c>
      <c r="DT48">
        <v>-0.35908736090564702</v>
      </c>
      <c r="DU48">
        <v>-0.37154120255612</v>
      </c>
      <c r="DV48">
        <v>-0.31358154494132601</v>
      </c>
      <c r="DW48">
        <v>-0.29824431905355497</v>
      </c>
      <c r="DX48">
        <v>-0.37584008327360902</v>
      </c>
      <c r="DY48">
        <v>-0.224774327542588</v>
      </c>
      <c r="DZ48">
        <v>-0.36345789529717198</v>
      </c>
      <c r="EA48">
        <v>-0.15073276517046599</v>
      </c>
      <c r="EB48">
        <v>-0.124306639986622</v>
      </c>
      <c r="EC48">
        <v>-0.272302758759356</v>
      </c>
      <c r="ED48">
        <v>-0.30825798450307101</v>
      </c>
      <c r="EE48">
        <v>2.16112023100951E-3</v>
      </c>
      <c r="EF48">
        <v>-0.11046315228799999</v>
      </c>
      <c r="EG48">
        <v>-0.150256208586417</v>
      </c>
      <c r="EH48">
        <v>-0.237850541838074</v>
      </c>
      <c r="EI48">
        <v>0.155566989160423</v>
      </c>
      <c r="EJ48">
        <v>-0.23786169381215899</v>
      </c>
      <c r="EK48">
        <v>-0.145272419021265</v>
      </c>
      <c r="EL48">
        <v>-0.21722915182369801</v>
      </c>
      <c r="EM48">
        <v>2.1736344692276699E-2</v>
      </c>
      <c r="EN48">
        <v>-0.27984211677392601</v>
      </c>
      <c r="EO48">
        <v>-0.296147691931616</v>
      </c>
      <c r="EP48">
        <v>-0.21497740712941901</v>
      </c>
      <c r="EQ48">
        <v>0.102916780075823</v>
      </c>
      <c r="ER48">
        <v>-0.29400565791390898</v>
      </c>
      <c r="ES48">
        <v>-0.27950368313555601</v>
      </c>
      <c r="ET48">
        <v>-0.56101050366201699</v>
      </c>
      <c r="EU48">
        <v>-0.36593531373308502</v>
      </c>
      <c r="EV48">
        <v>-0.40198125985869498</v>
      </c>
      <c r="EW48">
        <v>-0.21819057047833401</v>
      </c>
      <c r="EX48">
        <v>0.36628747425276598</v>
      </c>
      <c r="EY48">
        <v>-0.117009584650792</v>
      </c>
      <c r="EZ48">
        <v>-0.239336848611164</v>
      </c>
      <c r="FA48">
        <v>-0.314820976698715</v>
      </c>
      <c r="FB48">
        <v>-0.38617143830418799</v>
      </c>
      <c r="FC48">
        <v>-0.30008992814770302</v>
      </c>
      <c r="FD48">
        <v>-0.38961575037116902</v>
      </c>
      <c r="FE48">
        <v>-0.40434019873906701</v>
      </c>
      <c r="FF48">
        <v>-0.15770584883343899</v>
      </c>
      <c r="FG48">
        <v>6.6933627893972197E-2</v>
      </c>
      <c r="FH48">
        <v>9.8323002955843196E-3</v>
      </c>
      <c r="FI48">
        <v>-0.29704219579775398</v>
      </c>
      <c r="FJ48">
        <v>-0.149646262387955</v>
      </c>
      <c r="FK48">
        <v>9.4594488558666895E-2</v>
      </c>
      <c r="FL48">
        <v>-0.20416188343245001</v>
      </c>
      <c r="FM48">
        <v>-0.147577729031595</v>
      </c>
      <c r="FN48">
        <v>6.2500965349457996E-3</v>
      </c>
      <c r="FO48">
        <v>0.109211884103013</v>
      </c>
      <c r="FP48">
        <v>-0.25637397446355198</v>
      </c>
      <c r="FQ48">
        <v>2.3236449177031899E-2</v>
      </c>
      <c r="FR48">
        <v>9.0596416324706104E-4</v>
      </c>
      <c r="FS48">
        <v>-7.60984870807766E-2</v>
      </c>
      <c r="FT48">
        <v>-6.1012363264135797E-2</v>
      </c>
      <c r="FU48">
        <v>0.60242623060758005</v>
      </c>
      <c r="FV48">
        <v>0.61814459215791095</v>
      </c>
      <c r="FW48">
        <v>-0.20856487161434101</v>
      </c>
      <c r="FX48">
        <v>-0.30642054313231298</v>
      </c>
      <c r="FY48">
        <v>0.21903153733304101</v>
      </c>
      <c r="FZ48">
        <v>-0.333288024374363</v>
      </c>
      <c r="GA48">
        <v>-0.33025359612202299</v>
      </c>
      <c r="GB48">
        <v>-0.32019136380098501</v>
      </c>
      <c r="GC48">
        <v>-2.9846382724176699E-2</v>
      </c>
      <c r="GD48">
        <v>0.206063155274499</v>
      </c>
      <c r="GE48">
        <v>0.176107572736527</v>
      </c>
      <c r="GF48">
        <v>0.17561604653822799</v>
      </c>
      <c r="GG48">
        <v>-8.1881240962214094E-2</v>
      </c>
      <c r="GH48">
        <v>-9.33482538248155E-2</v>
      </c>
      <c r="GI48">
        <v>0.15904612779017699</v>
      </c>
      <c r="GJ48">
        <v>-5.3711134470235303E-2</v>
      </c>
      <c r="GK48">
        <v>-4.254318958732E-2</v>
      </c>
      <c r="GL48">
        <v>-7.5072337340168202E-2</v>
      </c>
      <c r="GM48">
        <v>3.1563201896568797E-2</v>
      </c>
      <c r="GN48">
        <v>0.219160137526276</v>
      </c>
      <c r="GO48">
        <v>-6.0366775880824002E-2</v>
      </c>
      <c r="GP48">
        <v>-2.98513998764296E-2</v>
      </c>
      <c r="GQ48">
        <v>-0.21274474005038699</v>
      </c>
      <c r="GR48">
        <v>-0.102622916115976</v>
      </c>
    </row>
    <row r="49" spans="1:200" x14ac:dyDescent="0.2">
      <c r="A49" s="1" t="s">
        <v>47</v>
      </c>
      <c r="B49">
        <v>7.2186777467202895E-2</v>
      </c>
      <c r="C49">
        <v>4.9303416281542597E-2</v>
      </c>
      <c r="D49">
        <v>4.56705708248136E-2</v>
      </c>
      <c r="E49">
        <v>4.8458885706803803E-2</v>
      </c>
      <c r="F49">
        <v>-0.16224012984554401</v>
      </c>
      <c r="G49">
        <v>0.27817087177718902</v>
      </c>
      <c r="H49">
        <v>-0.17676408607671201</v>
      </c>
      <c r="I49">
        <v>-0.145069496579494</v>
      </c>
      <c r="J49">
        <v>0.24627631756243501</v>
      </c>
      <c r="K49">
        <v>-4.3123914790455398E-4</v>
      </c>
      <c r="L49">
        <v>6.5699593572554997E-3</v>
      </c>
      <c r="M49">
        <v>9.6900353378907705E-2</v>
      </c>
      <c r="N49">
        <v>9.7514679854757997E-3</v>
      </c>
      <c r="O49">
        <v>-4.3073178623955599E-2</v>
      </c>
      <c r="P49">
        <v>1.1868002962959799E-2</v>
      </c>
      <c r="Q49">
        <v>2.7501427405779402E-2</v>
      </c>
      <c r="R49">
        <v>-0.33797346391037902</v>
      </c>
      <c r="S49">
        <v>-0.19657939214174</v>
      </c>
      <c r="T49">
        <v>-5.5318955483962297E-2</v>
      </c>
      <c r="U49">
        <v>9.8992149963395296E-2</v>
      </c>
      <c r="V49">
        <v>2.1009314747261702E-2</v>
      </c>
      <c r="W49">
        <v>0.25374004569693798</v>
      </c>
      <c r="X49">
        <v>-3.3022596288098303E-2</v>
      </c>
      <c r="Y49">
        <v>-5.5175892088992103E-2</v>
      </c>
      <c r="Z49">
        <v>-0.230004152099058</v>
      </c>
      <c r="AA49">
        <v>-3.17126906898293E-2</v>
      </c>
      <c r="AB49">
        <v>8.0384956356800999E-2</v>
      </c>
      <c r="AC49">
        <v>4.1217380922583702E-2</v>
      </c>
      <c r="AD49">
        <v>-9.4014320622247002E-2</v>
      </c>
      <c r="AE49">
        <v>0.42237682065189402</v>
      </c>
      <c r="AF49">
        <v>0.17340382259811399</v>
      </c>
      <c r="AG49">
        <v>0.24294503556535299</v>
      </c>
      <c r="AH49">
        <v>0.16563512145378601</v>
      </c>
      <c r="AI49">
        <v>-1.9277074458122E-2</v>
      </c>
      <c r="AJ49">
        <v>-2.63470111251532E-2</v>
      </c>
      <c r="AK49">
        <v>0.33263181826549398</v>
      </c>
      <c r="AL49">
        <v>-0.24498962011018399</v>
      </c>
      <c r="AM49">
        <v>-1.51361991758598E-2</v>
      </c>
      <c r="AN49">
        <v>0.127242673407511</v>
      </c>
      <c r="AO49">
        <v>-6.2420685776211501E-2</v>
      </c>
      <c r="AP49">
        <v>-0.214007453705154</v>
      </c>
      <c r="AQ49">
        <v>-0.212992137035528</v>
      </c>
      <c r="AR49">
        <v>-0.12093199720836501</v>
      </c>
      <c r="AS49">
        <v>-0.19970706492002499</v>
      </c>
      <c r="AT49">
        <v>1.31370911113188E-2</v>
      </c>
      <c r="AU49">
        <v>-0.24598902160363001</v>
      </c>
      <c r="AV49">
        <v>-0.12659997152872299</v>
      </c>
      <c r="AW49">
        <v>1</v>
      </c>
      <c r="AX49">
        <v>-2.0796602040584401E-2</v>
      </c>
      <c r="AY49">
        <v>-0.31370234351696702</v>
      </c>
      <c r="AZ49">
        <v>-2.6355000201930701E-2</v>
      </c>
      <c r="BA49">
        <v>-0.21455813101881499</v>
      </c>
      <c r="BB49">
        <v>7.8404004112382596E-3</v>
      </c>
      <c r="BC49">
        <v>-0.165945573781591</v>
      </c>
      <c r="BD49">
        <v>-0.239092738583711</v>
      </c>
      <c r="BE49">
        <v>-0.202377520245065</v>
      </c>
      <c r="BF49">
        <v>-0.24295719534413801</v>
      </c>
      <c r="BG49">
        <v>-0.40060559676302898</v>
      </c>
      <c r="BH49">
        <v>-0.367318663511147</v>
      </c>
      <c r="BI49">
        <v>-5.6788454252037601E-2</v>
      </c>
      <c r="BJ49">
        <v>-2.8389016384448799E-2</v>
      </c>
      <c r="BK49">
        <v>-6.8732239321634303E-2</v>
      </c>
      <c r="BL49">
        <v>-0.17517287712586799</v>
      </c>
      <c r="BM49">
        <v>-0.17782760345587001</v>
      </c>
      <c r="BN49">
        <v>-0.21717833186316499</v>
      </c>
      <c r="BO49">
        <v>-0.21790014964097501</v>
      </c>
      <c r="BP49">
        <v>0.21396625942022399</v>
      </c>
      <c r="BQ49">
        <v>-0.14683064673879401</v>
      </c>
      <c r="BR49">
        <v>0.13177225344191101</v>
      </c>
      <c r="BS49">
        <v>0.19347462463088699</v>
      </c>
      <c r="BT49">
        <v>0.49875929508125399</v>
      </c>
      <c r="BU49">
        <v>-0.15728178017616901</v>
      </c>
      <c r="BV49">
        <v>0.248946777873785</v>
      </c>
      <c r="BW49">
        <v>-0.13316209919761099</v>
      </c>
      <c r="BX49">
        <v>-9.0790832127547003E-2</v>
      </c>
      <c r="BY49">
        <v>-5.3285789403105001E-2</v>
      </c>
      <c r="BZ49">
        <v>-0.14674962561751201</v>
      </c>
      <c r="CA49">
        <v>0.34309672210534398</v>
      </c>
      <c r="CB49">
        <v>1.9569581640638399E-2</v>
      </c>
      <c r="CC49">
        <v>-0.18834814899480001</v>
      </c>
      <c r="CD49">
        <v>-0.28871811497313798</v>
      </c>
      <c r="CE49">
        <v>-8.3740265453826707E-2</v>
      </c>
      <c r="CF49">
        <v>-0.18109822677555701</v>
      </c>
      <c r="CG49">
        <v>-8.6673489114146102E-2</v>
      </c>
      <c r="CH49">
        <v>5.3435219841161299E-2</v>
      </c>
      <c r="CI49">
        <v>-2.2238472831829101E-2</v>
      </c>
      <c r="CJ49">
        <v>-0.16217061969739399</v>
      </c>
      <c r="CK49">
        <v>-0.20760216171513299</v>
      </c>
      <c r="CL49">
        <v>-9.5098707584797298E-2</v>
      </c>
      <c r="CM49">
        <v>3.7466790920119099E-2</v>
      </c>
      <c r="CN49">
        <v>-0.138166005851001</v>
      </c>
      <c r="CO49">
        <v>-0.12738905457314301</v>
      </c>
      <c r="CP49">
        <v>-4.0878688463732403E-2</v>
      </c>
      <c r="CQ49">
        <v>-7.7953380443265996E-2</v>
      </c>
      <c r="CR49">
        <v>-0.130338975907516</v>
      </c>
      <c r="CS49">
        <v>-0.154433425173436</v>
      </c>
      <c r="CT49">
        <v>-8.6589919831822904E-3</v>
      </c>
      <c r="CU49">
        <v>-6.4895086453833295E-2</v>
      </c>
      <c r="CV49">
        <v>-0.15885031075096201</v>
      </c>
      <c r="CW49">
        <v>-4.9686683903412902E-2</v>
      </c>
      <c r="CX49">
        <v>-9.2924338250612706E-2</v>
      </c>
      <c r="CY49">
        <v>-0.16615814444211699</v>
      </c>
      <c r="CZ49">
        <v>-9.2600437675979794E-2</v>
      </c>
      <c r="DA49">
        <v>-9.1609591292218906E-2</v>
      </c>
      <c r="DB49">
        <v>-5.6514899120593202E-2</v>
      </c>
      <c r="DC49">
        <v>-7.6709133907519406E-2</v>
      </c>
      <c r="DD49">
        <v>-0.13343959858953899</v>
      </c>
      <c r="DE49">
        <v>-4.4433351488941501E-2</v>
      </c>
      <c r="DF49">
        <v>-4.7275391888243701E-2</v>
      </c>
      <c r="DG49">
        <v>-5.1544185312789099E-2</v>
      </c>
      <c r="DH49">
        <v>1.2418547043724E-2</v>
      </c>
      <c r="DI49">
        <v>-9.68919730767627E-2</v>
      </c>
      <c r="DJ49">
        <v>-5.7969407163630603E-2</v>
      </c>
      <c r="DK49">
        <v>0.23676638307453399</v>
      </c>
      <c r="DL49">
        <v>-0.16418774567215899</v>
      </c>
      <c r="DM49">
        <v>-0.19878679945142599</v>
      </c>
      <c r="DN49">
        <v>0.15221841503366301</v>
      </c>
      <c r="DO49">
        <v>0.20390970285113499</v>
      </c>
      <c r="DP49">
        <v>-0.238985746142334</v>
      </c>
      <c r="DQ49">
        <v>-0.26291377911499803</v>
      </c>
      <c r="DR49">
        <v>-6.7227532926244199E-2</v>
      </c>
      <c r="DS49">
        <v>-8.9657849695521201E-3</v>
      </c>
      <c r="DT49">
        <v>-6.7800442611817793E-2</v>
      </c>
      <c r="DU49">
        <v>3.51756440624292E-2</v>
      </c>
      <c r="DV49">
        <v>-6.4930621997505503E-3</v>
      </c>
      <c r="DW49">
        <v>-0.27104349273712097</v>
      </c>
      <c r="DX49">
        <v>0.106152768750804</v>
      </c>
      <c r="DY49">
        <v>6.06441180250097E-2</v>
      </c>
      <c r="DZ49">
        <v>0.15571522629689599</v>
      </c>
      <c r="EA49">
        <v>-4.1497112072479803E-2</v>
      </c>
      <c r="EB49">
        <v>0.107752413618042</v>
      </c>
      <c r="EC49">
        <v>-0.24945522324859201</v>
      </c>
      <c r="ED49">
        <v>-0.120245572662298</v>
      </c>
      <c r="EE49">
        <v>5.7864359104504097E-2</v>
      </c>
      <c r="EF49">
        <v>-0.16640547193506899</v>
      </c>
      <c r="EG49">
        <v>0.105738402565829</v>
      </c>
      <c r="EH49">
        <v>-8.1790032110193894E-2</v>
      </c>
      <c r="EI49">
        <v>5.7502265754254801E-2</v>
      </c>
      <c r="EJ49">
        <v>-0.14120165858359701</v>
      </c>
      <c r="EK49">
        <v>-0.16121283330098099</v>
      </c>
      <c r="EL49">
        <v>0.172435028981241</v>
      </c>
      <c r="EM49">
        <v>8.2766693619235401E-3</v>
      </c>
      <c r="EN49">
        <v>0.26626720611087201</v>
      </c>
      <c r="EO49">
        <v>0.166056525062275</v>
      </c>
      <c r="EP49">
        <v>0.27644229189686598</v>
      </c>
      <c r="EQ49">
        <v>5.8703696796127101E-2</v>
      </c>
      <c r="ER49">
        <v>-9.0519356927455305E-4</v>
      </c>
      <c r="ES49">
        <v>2.5062136697490599E-2</v>
      </c>
      <c r="ET49">
        <v>8.0261127305217506E-2</v>
      </c>
      <c r="EU49">
        <v>0.25631757307160502</v>
      </c>
      <c r="EV49">
        <v>-0.38336786828319802</v>
      </c>
      <c r="EW49">
        <v>-8.5626497233311505E-3</v>
      </c>
      <c r="EX49">
        <v>0.11418348507008901</v>
      </c>
      <c r="EY49">
        <v>0.28532398812221099</v>
      </c>
      <c r="EZ49">
        <v>-0.21277991481260899</v>
      </c>
      <c r="FA49">
        <v>-0.128108422442689</v>
      </c>
      <c r="FB49">
        <v>-8.6919839287335099E-2</v>
      </c>
      <c r="FC49">
        <v>-0.296466257793911</v>
      </c>
      <c r="FD49">
        <v>0.196196429950798</v>
      </c>
      <c r="FE49">
        <v>0.22153975455375399</v>
      </c>
      <c r="FF49">
        <v>0.68619692935218601</v>
      </c>
      <c r="FG49">
        <v>-5.6166192379199599E-2</v>
      </c>
      <c r="FH49">
        <v>-0.33408439228095599</v>
      </c>
      <c r="FI49">
        <v>-0.25640946807509002</v>
      </c>
      <c r="FJ49">
        <v>-0.14088377114345699</v>
      </c>
      <c r="FK49">
        <v>9.1750962599044306E-2</v>
      </c>
      <c r="FL49">
        <v>-9.4353063372248899E-2</v>
      </c>
      <c r="FM49">
        <v>8.5450698558537194E-2</v>
      </c>
      <c r="FN49">
        <v>-2.03211696747621E-2</v>
      </c>
      <c r="FO49">
        <v>0.138377346831976</v>
      </c>
      <c r="FP49">
        <v>-0.238234129504968</v>
      </c>
      <c r="FQ49">
        <v>-0.198640387128004</v>
      </c>
      <c r="FR49">
        <v>0.47386746615087</v>
      </c>
      <c r="FS49">
        <v>0.120105537765531</v>
      </c>
      <c r="FT49">
        <v>0.43321901996779</v>
      </c>
      <c r="FU49">
        <v>0.328407302634457</v>
      </c>
      <c r="FV49">
        <v>0.304544875072779</v>
      </c>
      <c r="FW49">
        <v>0.414085123986623</v>
      </c>
      <c r="FX49">
        <v>4.7494994911982502E-2</v>
      </c>
      <c r="FY49">
        <v>0.61314097463089601</v>
      </c>
      <c r="FZ49">
        <v>6.9109949536633603E-3</v>
      </c>
      <c r="GA49">
        <v>3.0879050553621001E-2</v>
      </c>
      <c r="GB49">
        <v>-8.98584940963333E-2</v>
      </c>
      <c r="GC49">
        <v>0.15149902739066801</v>
      </c>
      <c r="GD49">
        <v>0.13040491784684399</v>
      </c>
      <c r="GE49">
        <v>0.17373946238844401</v>
      </c>
      <c r="GF49">
        <v>0.17124190541082601</v>
      </c>
      <c r="GG49">
        <v>5.3416090994493702E-2</v>
      </c>
      <c r="GH49">
        <v>8.5167502515996404E-2</v>
      </c>
      <c r="GI49">
        <v>3.45883547444625E-3</v>
      </c>
      <c r="GJ49">
        <v>-0.18631783034440799</v>
      </c>
      <c r="GK49">
        <v>-0.177266734686399</v>
      </c>
      <c r="GL49">
        <v>0.17545901414227599</v>
      </c>
      <c r="GM49">
        <v>0.192944559439335</v>
      </c>
      <c r="GN49">
        <v>0.35856307737819998</v>
      </c>
      <c r="GO49">
        <v>5.9950162109012203E-2</v>
      </c>
      <c r="GP49">
        <v>7.6690851407727301E-2</v>
      </c>
      <c r="GQ49">
        <v>0.17084036054693999</v>
      </c>
      <c r="GR49">
        <v>0.18268130147734701</v>
      </c>
    </row>
    <row r="50" spans="1:200" x14ac:dyDescent="0.2">
      <c r="A50" s="1" t="s">
        <v>48</v>
      </c>
      <c r="B50">
        <v>-0.35547129031240499</v>
      </c>
      <c r="C50">
        <v>-0.44449405999503</v>
      </c>
      <c r="D50">
        <v>-0.43163028768657102</v>
      </c>
      <c r="E50">
        <v>-0.34626309454034598</v>
      </c>
      <c r="F50">
        <v>-8.0420148535388397E-2</v>
      </c>
      <c r="G50">
        <v>7.9986475567225296E-2</v>
      </c>
      <c r="H50">
        <v>-1.8791428727718999E-2</v>
      </c>
      <c r="I50">
        <v>-0.299729438509927</v>
      </c>
      <c r="J50">
        <v>-0.194051782727131</v>
      </c>
      <c r="K50">
        <v>-0.37432318077733301</v>
      </c>
      <c r="L50">
        <v>0.29574807451701701</v>
      </c>
      <c r="M50">
        <v>0.25316399418756902</v>
      </c>
      <c r="N50">
        <v>0.30359620920922298</v>
      </c>
      <c r="O50">
        <v>8.0927328737951706E-2</v>
      </c>
      <c r="P50">
        <v>-3.3514062968387E-2</v>
      </c>
      <c r="Q50">
        <v>-0.388362365631853</v>
      </c>
      <c r="R50">
        <v>-9.94973477591405E-2</v>
      </c>
      <c r="S50">
        <v>0.65577934516977598</v>
      </c>
      <c r="T50">
        <v>0.42262315985910898</v>
      </c>
      <c r="U50">
        <v>0.10488360339411899</v>
      </c>
      <c r="V50">
        <v>-5.1640819369605302E-2</v>
      </c>
      <c r="W50">
        <v>-0.52977760935670803</v>
      </c>
      <c r="X50">
        <v>8.0134435165391704E-2</v>
      </c>
      <c r="Y50">
        <v>0.18486942744440801</v>
      </c>
      <c r="Z50">
        <v>0.18656516637654799</v>
      </c>
      <c r="AA50">
        <v>6.3892741104436795E-2</v>
      </c>
      <c r="AB50">
        <v>-9.5887267096030807E-2</v>
      </c>
      <c r="AC50">
        <v>-0.15523586975487499</v>
      </c>
      <c r="AD50">
        <v>-0.10484894259154</v>
      </c>
      <c r="AE50">
        <v>0.130276613320808</v>
      </c>
      <c r="AF50">
        <v>0.25497065790722301</v>
      </c>
      <c r="AG50">
        <v>0.17750117921585001</v>
      </c>
      <c r="AH50">
        <v>0.11525623820061601</v>
      </c>
      <c r="AI50">
        <v>0.33676005950477</v>
      </c>
      <c r="AJ50">
        <v>0.23964101595718201</v>
      </c>
      <c r="AK50">
        <v>0.12392019336789301</v>
      </c>
      <c r="AL50">
        <v>-0.43729532325012999</v>
      </c>
      <c r="AM50">
        <v>0.29045669609580899</v>
      </c>
      <c r="AN50">
        <v>0.438522128408534</v>
      </c>
      <c r="AO50">
        <v>0.27775247259853703</v>
      </c>
      <c r="AP50">
        <v>0.297099599481562</v>
      </c>
      <c r="AQ50">
        <v>0.35014662583072498</v>
      </c>
      <c r="AR50">
        <v>0.21092164355828999</v>
      </c>
      <c r="AS50">
        <v>0.109006046010061</v>
      </c>
      <c r="AT50">
        <v>-0.10176042433367</v>
      </c>
      <c r="AU50">
        <v>-0.29521156566086598</v>
      </c>
      <c r="AV50">
        <v>8.1023957133801797E-2</v>
      </c>
      <c r="AW50">
        <v>-2.0796602040584401E-2</v>
      </c>
      <c r="AX50">
        <v>1</v>
      </c>
      <c r="AY50">
        <v>5.6540538803139202E-2</v>
      </c>
      <c r="AZ50">
        <v>-0.15436790000081901</v>
      </c>
      <c r="BA50">
        <v>-0.250995889408066</v>
      </c>
      <c r="BB50">
        <v>-0.15937646746595299</v>
      </c>
      <c r="BC50">
        <v>0.13738746902194099</v>
      </c>
      <c r="BD50">
        <v>0.16459781156436601</v>
      </c>
      <c r="BE50">
        <v>0.11747066666266601</v>
      </c>
      <c r="BF50">
        <v>-5.44689002166657E-2</v>
      </c>
      <c r="BG50">
        <v>-1.15418137291206E-2</v>
      </c>
      <c r="BH50">
        <v>-6.11992879690672E-2</v>
      </c>
      <c r="BI50">
        <v>3.4347007075945797E-2</v>
      </c>
      <c r="BJ50">
        <v>9.0028436042793494E-2</v>
      </c>
      <c r="BK50">
        <v>6.8995839888223498E-2</v>
      </c>
      <c r="BL50">
        <v>-6.38181050385528E-2</v>
      </c>
      <c r="BM50">
        <v>-3.4801353221782398E-2</v>
      </c>
      <c r="BN50">
        <v>-0.378349919938335</v>
      </c>
      <c r="BO50">
        <v>-0.37696533184379499</v>
      </c>
      <c r="BP50">
        <v>-0.39875707962033202</v>
      </c>
      <c r="BQ50">
        <v>6.1677059249022198E-2</v>
      </c>
      <c r="BR50">
        <v>0.28575884848271499</v>
      </c>
      <c r="BS50">
        <v>0.46046809650598902</v>
      </c>
      <c r="BT50">
        <v>-0.10649967938435299</v>
      </c>
      <c r="BU50">
        <v>0.63511720713291597</v>
      </c>
      <c r="BV50">
        <v>-0.58822583234893999</v>
      </c>
      <c r="BW50">
        <v>-4.5091070674310202E-2</v>
      </c>
      <c r="BX50">
        <v>1.02216266275546E-2</v>
      </c>
      <c r="BY50">
        <v>-8.2828221596121895E-2</v>
      </c>
      <c r="BZ50">
        <v>0.18207584716500899</v>
      </c>
      <c r="CA50">
        <v>-0.28981987499768003</v>
      </c>
      <c r="CB50">
        <v>-0.50192691426978098</v>
      </c>
      <c r="CC50">
        <v>-0.42531109779732001</v>
      </c>
      <c r="CD50">
        <v>4.0767610681351797E-2</v>
      </c>
      <c r="CE50">
        <v>-0.54364655858906497</v>
      </c>
      <c r="CF50">
        <v>-0.49450318807827998</v>
      </c>
      <c r="CG50">
        <v>-0.52635407668823797</v>
      </c>
      <c r="CH50">
        <v>-0.47900962082728099</v>
      </c>
      <c r="CI50">
        <v>-0.321107890874133</v>
      </c>
      <c r="CJ50">
        <v>-0.49300860526014301</v>
      </c>
      <c r="CK50">
        <v>-0.30904735148358198</v>
      </c>
      <c r="CL50">
        <v>-0.42694175279087399</v>
      </c>
      <c r="CM50">
        <v>-0.25494400504140902</v>
      </c>
      <c r="CN50">
        <v>-0.42172171161539002</v>
      </c>
      <c r="CO50">
        <v>-0.114556723599159</v>
      </c>
      <c r="CP50">
        <v>-0.45723651445006103</v>
      </c>
      <c r="CQ50">
        <v>-0.427737524884654</v>
      </c>
      <c r="CR50">
        <v>-1.08704642216661E-2</v>
      </c>
      <c r="CS50">
        <v>-0.368795393344719</v>
      </c>
      <c r="CT50">
        <v>-0.49200859985971401</v>
      </c>
      <c r="CU50">
        <v>-0.51253205852239603</v>
      </c>
      <c r="CV50">
        <v>-0.50297684553944599</v>
      </c>
      <c r="CW50">
        <v>-0.30566386702967502</v>
      </c>
      <c r="CX50">
        <v>-0.41609922136616201</v>
      </c>
      <c r="CY50">
        <v>-0.46596335392134403</v>
      </c>
      <c r="CZ50">
        <v>-0.40392473430951398</v>
      </c>
      <c r="DA50">
        <v>-0.39588275231408498</v>
      </c>
      <c r="DB50">
        <v>-0.43109417022404201</v>
      </c>
      <c r="DC50">
        <v>-0.48151135059210598</v>
      </c>
      <c r="DD50">
        <v>-0.50869598541968697</v>
      </c>
      <c r="DE50">
        <v>-0.104741871128281</v>
      </c>
      <c r="DF50">
        <v>-0.50158622442416101</v>
      </c>
      <c r="DG50">
        <v>-0.45905214763806002</v>
      </c>
      <c r="DH50">
        <v>-0.50917954570038004</v>
      </c>
      <c r="DI50">
        <v>-0.24653894368440801</v>
      </c>
      <c r="DJ50">
        <v>-0.12119764935552001</v>
      </c>
      <c r="DK50">
        <v>-0.183830204304397</v>
      </c>
      <c r="DL50">
        <v>-0.525923683603707</v>
      </c>
      <c r="DM50">
        <v>-0.46189597575115299</v>
      </c>
      <c r="DN50">
        <v>-0.39635262991868597</v>
      </c>
      <c r="DO50">
        <v>-0.17916898115303501</v>
      </c>
      <c r="DP50">
        <v>0.20532670208821199</v>
      </c>
      <c r="DQ50">
        <v>-0.44336386151107798</v>
      </c>
      <c r="DR50">
        <v>-0.54994720744096903</v>
      </c>
      <c r="DS50">
        <v>8.1809898077516402E-2</v>
      </c>
      <c r="DT50">
        <v>-0.12185390762663301</v>
      </c>
      <c r="DU50">
        <v>-2.7210258907947E-2</v>
      </c>
      <c r="DV50">
        <v>-0.224052725951601</v>
      </c>
      <c r="DW50">
        <v>5.1388369704308899E-2</v>
      </c>
      <c r="DX50">
        <v>-0.28791304451182997</v>
      </c>
      <c r="DY50">
        <v>-0.420948950007136</v>
      </c>
      <c r="DZ50">
        <v>-0.52483861867116399</v>
      </c>
      <c r="EA50">
        <v>7.3052451066102198E-2</v>
      </c>
      <c r="EB50">
        <v>5.0996616442413401E-3</v>
      </c>
      <c r="EC50">
        <v>-0.149502805996796</v>
      </c>
      <c r="ED50">
        <v>-0.47873771338016902</v>
      </c>
      <c r="EE50">
        <v>0.113801155153536</v>
      </c>
      <c r="EF50">
        <v>-0.33117055134158002</v>
      </c>
      <c r="EG50">
        <v>-0.39290711188546601</v>
      </c>
      <c r="EH50">
        <v>-0.547544925063152</v>
      </c>
      <c r="EI50">
        <v>5.5182614315568597E-2</v>
      </c>
      <c r="EJ50">
        <v>-0.48636244323539601</v>
      </c>
      <c r="EK50">
        <v>-0.13467234308047499</v>
      </c>
      <c r="EL50">
        <v>-0.106278830718947</v>
      </c>
      <c r="EM50">
        <v>-0.21086174138298699</v>
      </c>
      <c r="EN50">
        <v>-0.48987416536970302</v>
      </c>
      <c r="EO50">
        <v>-0.248912520678824</v>
      </c>
      <c r="EP50">
        <v>1.02900792375286E-2</v>
      </c>
      <c r="EQ50">
        <v>-0.416675324144826</v>
      </c>
      <c r="ER50">
        <v>-0.38459359534898302</v>
      </c>
      <c r="ES50">
        <v>-0.18754513116333299</v>
      </c>
      <c r="ET50">
        <v>-0.246015203028771</v>
      </c>
      <c r="EU50">
        <v>6.1140755612715397E-2</v>
      </c>
      <c r="EV50">
        <v>-3.6667400210917498E-3</v>
      </c>
      <c r="EW50">
        <v>-0.33435100336791002</v>
      </c>
      <c r="EX50">
        <v>-0.37028050149640002</v>
      </c>
      <c r="EY50">
        <v>0.18501136856061301</v>
      </c>
      <c r="EZ50">
        <v>-0.10018049143897501</v>
      </c>
      <c r="FA50">
        <v>0.19553043103538201</v>
      </c>
      <c r="FB50">
        <v>0.23101569678452599</v>
      </c>
      <c r="FC50">
        <v>-4.8510285563471998E-2</v>
      </c>
      <c r="FD50">
        <v>-0.24786205551687199</v>
      </c>
      <c r="FE50">
        <v>-0.22298959785450001</v>
      </c>
      <c r="FF50">
        <v>-0.44031267289340698</v>
      </c>
      <c r="FG50">
        <v>-0.235102011133345</v>
      </c>
      <c r="FH50">
        <v>1.4594444833797999E-2</v>
      </c>
      <c r="FI50">
        <v>3.44516235615384E-2</v>
      </c>
      <c r="FJ50">
        <v>-0.33424227595405098</v>
      </c>
      <c r="FK50">
        <v>-1.68732245926867E-3</v>
      </c>
      <c r="FL50">
        <v>-0.466128147182853</v>
      </c>
      <c r="FM50">
        <v>-0.39866711903572299</v>
      </c>
      <c r="FN50">
        <v>6.6317499062044594E-2</v>
      </c>
      <c r="FO50">
        <v>-0.157097930513697</v>
      </c>
      <c r="FP50">
        <v>-0.29448310079975598</v>
      </c>
      <c r="FQ50">
        <v>-0.21017890936076</v>
      </c>
      <c r="FR50">
        <v>-0.10340194426506499</v>
      </c>
      <c r="FS50">
        <v>-0.436652382570964</v>
      </c>
      <c r="FT50">
        <v>-0.143952291684357</v>
      </c>
      <c r="FU50">
        <v>-6.8660174050310302E-2</v>
      </c>
      <c r="FV50">
        <v>-4.9072093723797401E-2</v>
      </c>
      <c r="FW50">
        <v>-9.2928396642695497E-3</v>
      </c>
      <c r="FX50">
        <v>-0.32910902632517097</v>
      </c>
      <c r="FY50">
        <v>-0.32971008930278001</v>
      </c>
      <c r="FZ50">
        <v>-0.14466093908470101</v>
      </c>
      <c r="GA50">
        <v>-0.137306518291646</v>
      </c>
      <c r="GB50">
        <v>-0.142379391748894</v>
      </c>
      <c r="GC50">
        <v>-0.136533138972185</v>
      </c>
      <c r="GD50">
        <v>1.05823275124371E-2</v>
      </c>
      <c r="GE50">
        <v>0.20670824327006301</v>
      </c>
      <c r="GF50">
        <v>0.21358538769631799</v>
      </c>
      <c r="GG50">
        <v>-2.3229291792197002E-2</v>
      </c>
      <c r="GH50">
        <v>2.47722032735361E-2</v>
      </c>
      <c r="GI50">
        <v>-0.32378223696001102</v>
      </c>
      <c r="GJ50">
        <v>-0.20992376574819999</v>
      </c>
      <c r="GK50">
        <v>-0.20046300955347299</v>
      </c>
      <c r="GL50">
        <v>-0.14135362731117301</v>
      </c>
      <c r="GM50">
        <v>-0.15907681474087099</v>
      </c>
      <c r="GN50">
        <v>-0.28339457404219098</v>
      </c>
      <c r="GO50">
        <v>-0.10343165809772201</v>
      </c>
      <c r="GP50">
        <v>-8.0718550330744904E-2</v>
      </c>
      <c r="GQ50">
        <v>-2.3078561752109299E-2</v>
      </c>
      <c r="GR50">
        <v>-0.15593848067240401</v>
      </c>
    </row>
    <row r="51" spans="1:200" x14ac:dyDescent="0.2">
      <c r="A51" s="1" t="s">
        <v>49</v>
      </c>
      <c r="B51">
        <v>0.220118999739118</v>
      </c>
      <c r="C51">
        <v>0.147776255139353</v>
      </c>
      <c r="D51">
        <v>0.25299525233310999</v>
      </c>
      <c r="E51">
        <v>0.24648428639717199</v>
      </c>
      <c r="F51">
        <v>-0.170019436254714</v>
      </c>
      <c r="G51">
        <v>8.8804198886084498E-2</v>
      </c>
      <c r="H51">
        <v>5.5728020825537801E-2</v>
      </c>
      <c r="I51">
        <v>0.22450242589415101</v>
      </c>
      <c r="J51">
        <v>3.9656742729341797E-2</v>
      </c>
      <c r="K51">
        <v>0.321301243466041</v>
      </c>
      <c r="L51">
        <v>3.6148689394852197E-2</v>
      </c>
      <c r="M51">
        <v>2.5106706829588699E-2</v>
      </c>
      <c r="N51">
        <v>-7.7853396709504405E-2</v>
      </c>
      <c r="O51">
        <v>-0.115179680035483</v>
      </c>
      <c r="P51">
        <v>0.369801548411749</v>
      </c>
      <c r="Q51">
        <v>-0.194408172214876</v>
      </c>
      <c r="R51">
        <v>0.148342972184104</v>
      </c>
      <c r="S51">
        <v>0.10033428589914301</v>
      </c>
      <c r="T51">
        <v>-1.08211530422686E-2</v>
      </c>
      <c r="U51">
        <v>0.16531396776125101</v>
      </c>
      <c r="V51">
        <v>0.37487720004580299</v>
      </c>
      <c r="W51">
        <v>-8.8282766563103996E-3</v>
      </c>
      <c r="X51">
        <v>-0.127498947138728</v>
      </c>
      <c r="Y51">
        <v>-0.127616654976629</v>
      </c>
      <c r="Z51">
        <v>-0.111127856356976</v>
      </c>
      <c r="AA51">
        <v>-0.122575692448835</v>
      </c>
      <c r="AB51">
        <v>-2.8273831101316101E-2</v>
      </c>
      <c r="AC51">
        <v>-3.1149675800980801E-2</v>
      </c>
      <c r="AD51">
        <v>-0.15415894004571401</v>
      </c>
      <c r="AE51">
        <v>6.1021570276706398E-2</v>
      </c>
      <c r="AF51">
        <v>0.22234306459501599</v>
      </c>
      <c r="AG51">
        <v>0.26106900279281098</v>
      </c>
      <c r="AH51">
        <v>0.32747052998354098</v>
      </c>
      <c r="AI51">
        <v>-0.16170294472697999</v>
      </c>
      <c r="AJ51">
        <v>0.24798769954689401</v>
      </c>
      <c r="AK51">
        <v>-0.29079062872183398</v>
      </c>
      <c r="AL51">
        <v>-9.7866310250114302E-2</v>
      </c>
      <c r="AM51">
        <v>2.87067517112846E-3</v>
      </c>
      <c r="AN51">
        <v>-0.30721221327368398</v>
      </c>
      <c r="AO51">
        <v>-0.18501327025945899</v>
      </c>
      <c r="AP51">
        <v>0.74234979606492102</v>
      </c>
      <c r="AQ51">
        <v>0.71558437715298395</v>
      </c>
      <c r="AR51">
        <v>0.68997076603517304</v>
      </c>
      <c r="AS51">
        <v>0.56049830800394895</v>
      </c>
      <c r="AT51">
        <v>0.44308780669122699</v>
      </c>
      <c r="AU51">
        <v>-0.80268311668257097</v>
      </c>
      <c r="AV51">
        <v>0.21336006365594001</v>
      </c>
      <c r="AW51">
        <v>-0.31370234351696702</v>
      </c>
      <c r="AX51">
        <v>5.6540538803139202E-2</v>
      </c>
      <c r="AY51">
        <v>1</v>
      </c>
      <c r="AZ51">
        <v>0.55864392403369101</v>
      </c>
      <c r="BA51">
        <v>0.223701224765951</v>
      </c>
      <c r="BB51">
        <v>0.17714104809026299</v>
      </c>
      <c r="BC51">
        <v>0.53677634769224503</v>
      </c>
      <c r="BD51">
        <v>0.47518039809115598</v>
      </c>
      <c r="BE51">
        <v>0.55583263906594005</v>
      </c>
      <c r="BF51">
        <v>-0.116269568942638</v>
      </c>
      <c r="BG51">
        <v>-1.5889838987007798E-2</v>
      </c>
      <c r="BH51">
        <v>-0.113900301716578</v>
      </c>
      <c r="BI51">
        <v>1.7265036062993799E-2</v>
      </c>
      <c r="BJ51">
        <v>5.3064388025113797E-2</v>
      </c>
      <c r="BK51">
        <v>0.13114472364032501</v>
      </c>
      <c r="BL51">
        <v>0.26513016299436598</v>
      </c>
      <c r="BM51">
        <v>0.237240344289705</v>
      </c>
      <c r="BN51">
        <v>-0.108843455841286</v>
      </c>
      <c r="BO51">
        <v>-0.106525943970585</v>
      </c>
      <c r="BP51">
        <v>-0.418683812248692</v>
      </c>
      <c r="BQ51">
        <v>7.5036084134966194E-2</v>
      </c>
      <c r="BR51">
        <v>-0.34982865589602102</v>
      </c>
      <c r="BS51">
        <v>-0.25281063788571501</v>
      </c>
      <c r="BT51">
        <v>-0.28048134034983002</v>
      </c>
      <c r="BU51">
        <v>2.6688716518335199E-2</v>
      </c>
      <c r="BV51">
        <v>1.7798939391457401E-2</v>
      </c>
      <c r="BW51">
        <v>-5.5128689840595199E-2</v>
      </c>
      <c r="BX51">
        <v>4.3903526479748697E-2</v>
      </c>
      <c r="BY51">
        <v>0.25091856172521099</v>
      </c>
      <c r="BZ51">
        <v>7.0828777192152706E-2</v>
      </c>
      <c r="CA51">
        <v>4.1117990996023E-2</v>
      </c>
      <c r="CB51">
        <v>2.82229070389593E-2</v>
      </c>
      <c r="CC51">
        <v>1.28072663778993E-2</v>
      </c>
      <c r="CD51">
        <v>5.3253783774718601E-2</v>
      </c>
      <c r="CE51">
        <v>-0.132872404988717</v>
      </c>
      <c r="CF51">
        <v>-8.8452073176134197E-2</v>
      </c>
      <c r="CG51">
        <v>-0.117017316533765</v>
      </c>
      <c r="CH51">
        <v>-5.3236224881421101E-2</v>
      </c>
      <c r="CI51">
        <v>5.0675549410740803E-2</v>
      </c>
      <c r="CJ51">
        <v>9.3927558354765697E-2</v>
      </c>
      <c r="CK51">
        <v>3.9615457362299399E-2</v>
      </c>
      <c r="CL51">
        <v>-2.31099946430149E-2</v>
      </c>
      <c r="CM51">
        <v>-1.4788449020141099E-2</v>
      </c>
      <c r="CN51">
        <v>1.09505214619889E-2</v>
      </c>
      <c r="CO51">
        <v>6.5559067613714397E-2</v>
      </c>
      <c r="CP51">
        <v>-6.8628048272425995E-2</v>
      </c>
      <c r="CQ51">
        <v>4.5558370497259804E-3</v>
      </c>
      <c r="CR51">
        <v>-0.199690332305336</v>
      </c>
      <c r="CS51">
        <v>0.158715404623511</v>
      </c>
      <c r="CT51">
        <v>0.119643326682897</v>
      </c>
      <c r="CU51">
        <v>-1.14794127030026E-2</v>
      </c>
      <c r="CV51">
        <v>7.6600022450805202E-2</v>
      </c>
      <c r="CW51">
        <v>0.119663182559027</v>
      </c>
      <c r="CX51">
        <v>0.23992490154856899</v>
      </c>
      <c r="CY51">
        <v>8.2555203996515197E-2</v>
      </c>
      <c r="CZ51">
        <v>5.1195982102428997E-2</v>
      </c>
      <c r="DA51">
        <v>-6.3624771703657407E-2</v>
      </c>
      <c r="DB51">
        <v>2.67892250562006E-2</v>
      </c>
      <c r="DC51">
        <v>-6.2826374514334302E-2</v>
      </c>
      <c r="DD51">
        <v>6.4106045166467604E-2</v>
      </c>
      <c r="DE51">
        <v>8.6975422255011106E-2</v>
      </c>
      <c r="DF51">
        <v>-5.5503224624113799E-2</v>
      </c>
      <c r="DG51">
        <v>5.5856427318109303E-2</v>
      </c>
      <c r="DH51">
        <v>-0.115309562094008</v>
      </c>
      <c r="DI51">
        <v>4.5327436561531001E-2</v>
      </c>
      <c r="DJ51">
        <v>-0.103903585772884</v>
      </c>
      <c r="DK51">
        <v>-0.49904668853608197</v>
      </c>
      <c r="DL51">
        <v>0.18044117497782899</v>
      </c>
      <c r="DM51">
        <v>-1.8074914225709799E-2</v>
      </c>
      <c r="DN51">
        <v>-0.28755283942895299</v>
      </c>
      <c r="DO51">
        <v>-7.5603844371620293E-2</v>
      </c>
      <c r="DP51">
        <v>-0.34509947985011502</v>
      </c>
      <c r="DQ51">
        <v>-1.2718147044363999E-2</v>
      </c>
      <c r="DR51">
        <v>-1.4810178933489499E-2</v>
      </c>
      <c r="DS51">
        <v>0.101603994781357</v>
      </c>
      <c r="DT51">
        <v>-7.1924416026222196E-2</v>
      </c>
      <c r="DU51">
        <v>0.14879933581330201</v>
      </c>
      <c r="DV51">
        <v>0.20924911064731599</v>
      </c>
      <c r="DW51">
        <v>-0.27552212465115999</v>
      </c>
      <c r="DX51">
        <v>1.5725705881063201E-2</v>
      </c>
      <c r="DY51">
        <v>-0.27687505387703998</v>
      </c>
      <c r="DZ51">
        <v>-0.109179214873425</v>
      </c>
      <c r="EA51">
        <v>-0.363586319054026</v>
      </c>
      <c r="EB51">
        <v>-0.276828188364101</v>
      </c>
      <c r="EC51">
        <v>-6.6252750115299797E-2</v>
      </c>
      <c r="ED51">
        <v>7.3795503714378499E-2</v>
      </c>
      <c r="EE51">
        <v>-4.63973020430994E-2</v>
      </c>
      <c r="EF51">
        <v>5.8531727027171097E-2</v>
      </c>
      <c r="EG51">
        <v>-0.26901690529830702</v>
      </c>
      <c r="EH51">
        <v>-4.9375811587784403E-2</v>
      </c>
      <c r="EI51">
        <v>-0.11465902608458001</v>
      </c>
      <c r="EJ51">
        <v>1.9061137054976001E-3</v>
      </c>
      <c r="EK51">
        <v>-0.21814742744347401</v>
      </c>
      <c r="EL51">
        <v>0.107371363597663</v>
      </c>
      <c r="EM51">
        <v>7.1954095248701902E-2</v>
      </c>
      <c r="EN51">
        <v>-0.121799565893977</v>
      </c>
      <c r="EO51">
        <v>0.273184824327728</v>
      </c>
      <c r="EP51">
        <v>-3.8700762494057697E-2</v>
      </c>
      <c r="EQ51">
        <v>-7.1747816830148997E-2</v>
      </c>
      <c r="ER51">
        <v>-0.12899451002680601</v>
      </c>
      <c r="ES51">
        <v>-5.6974366008788802E-2</v>
      </c>
      <c r="ET51">
        <v>-0.44284660362877099</v>
      </c>
      <c r="EU51">
        <v>8.6667049320054701E-2</v>
      </c>
      <c r="EV51">
        <v>-0.21018412284097601</v>
      </c>
      <c r="EW51">
        <v>-0.36088551209842801</v>
      </c>
      <c r="EX51">
        <v>8.4018965043589799E-2</v>
      </c>
      <c r="EY51">
        <v>8.3745187174867397E-2</v>
      </c>
      <c r="EZ51">
        <v>9.4587001363905396E-2</v>
      </c>
      <c r="FA51">
        <v>0.13057447093760699</v>
      </c>
      <c r="FB51">
        <v>-3.3087482805739803E-2</v>
      </c>
      <c r="FC51">
        <v>4.9782628675160201E-2</v>
      </c>
      <c r="FD51">
        <v>0.15248871405921099</v>
      </c>
      <c r="FE51">
        <v>-0.10086041798109401</v>
      </c>
      <c r="FF51">
        <v>-9.5980110038663705E-2</v>
      </c>
      <c r="FG51">
        <v>-0.41312374812775499</v>
      </c>
      <c r="FH51">
        <v>2.1927108061281699E-2</v>
      </c>
      <c r="FI51">
        <v>2.5111801200984302E-2</v>
      </c>
      <c r="FJ51">
        <v>0.20286958748266201</v>
      </c>
      <c r="FK51">
        <v>-0.21653120218246899</v>
      </c>
      <c r="FL51">
        <v>-0.15561375654816201</v>
      </c>
      <c r="FM51">
        <v>-0.15848587538515199</v>
      </c>
      <c r="FN51">
        <v>-4.1397091907502001E-2</v>
      </c>
      <c r="FO51">
        <v>-0.17127035398084101</v>
      </c>
      <c r="FP51">
        <v>-9.3579838600030302E-2</v>
      </c>
      <c r="FQ51">
        <v>-2.6987093580410099E-2</v>
      </c>
      <c r="FR51">
        <v>3.8353395705289501E-3</v>
      </c>
      <c r="FS51">
        <v>7.6424783689450299E-2</v>
      </c>
      <c r="FT51">
        <v>5.6458348984768501E-2</v>
      </c>
      <c r="FU51">
        <v>-0.21758364696840399</v>
      </c>
      <c r="FV51">
        <v>-0.21983625395039799</v>
      </c>
      <c r="FW51">
        <v>-0.131177208193891</v>
      </c>
      <c r="FX51">
        <v>-5.2391569943582697E-2</v>
      </c>
      <c r="FY51">
        <v>4.8420150802083901E-2</v>
      </c>
      <c r="FZ51">
        <v>0.29017591190423703</v>
      </c>
      <c r="GA51">
        <v>0.26776360463520799</v>
      </c>
      <c r="GB51">
        <v>0.284770287228925</v>
      </c>
      <c r="GC51">
        <v>-0.40500164516068399</v>
      </c>
      <c r="GD51">
        <v>-9.1126637790021101E-2</v>
      </c>
      <c r="GE51">
        <v>-0.24347102662251699</v>
      </c>
      <c r="GF51">
        <v>-0.213608115302549</v>
      </c>
      <c r="GG51">
        <v>-0.39967058106238301</v>
      </c>
      <c r="GH51">
        <v>-8.1098942430180808E-3</v>
      </c>
      <c r="GI51">
        <v>-8.0127983412705994E-2</v>
      </c>
      <c r="GJ51">
        <v>0.26596297585089201</v>
      </c>
      <c r="GK51">
        <v>0.26098520716192197</v>
      </c>
      <c r="GL51">
        <v>0.16349402679085001</v>
      </c>
      <c r="GM51">
        <v>-5.3863618176883697E-2</v>
      </c>
      <c r="GN51">
        <v>-4.9755407028251999E-2</v>
      </c>
      <c r="GO51">
        <v>0.171659185956622</v>
      </c>
      <c r="GP51">
        <v>0.16029229195355499</v>
      </c>
      <c r="GQ51">
        <v>1.49727529565006E-2</v>
      </c>
      <c r="GR51">
        <v>-0.10195547977852699</v>
      </c>
    </row>
    <row r="52" spans="1:200" x14ac:dyDescent="0.2">
      <c r="A52" s="1" t="s">
        <v>50</v>
      </c>
      <c r="B52">
        <v>0.52113424931357299</v>
      </c>
      <c r="C52">
        <v>0.42022336946524602</v>
      </c>
      <c r="D52">
        <v>0.49764668730811301</v>
      </c>
      <c r="E52">
        <v>0.54877496939973802</v>
      </c>
      <c r="F52">
        <v>0.10209897693335999</v>
      </c>
      <c r="G52">
        <v>2.15216871616403E-2</v>
      </c>
      <c r="H52">
        <v>-0.122444068069669</v>
      </c>
      <c r="I52">
        <v>0.52413194152159304</v>
      </c>
      <c r="J52">
        <v>0.253712670700525</v>
      </c>
      <c r="K52">
        <v>0.60487222817493702</v>
      </c>
      <c r="L52">
        <v>0.27568033597075398</v>
      </c>
      <c r="M52">
        <v>0.162455330368038</v>
      </c>
      <c r="N52">
        <v>0.14870800489851599</v>
      </c>
      <c r="O52">
        <v>0.32026363709309602</v>
      </c>
      <c r="P52">
        <v>0.61609568218614397</v>
      </c>
      <c r="Q52">
        <v>-6.8576352419142297E-2</v>
      </c>
      <c r="R52">
        <v>0.32720388720062998</v>
      </c>
      <c r="S52">
        <v>-0.12809255947415699</v>
      </c>
      <c r="T52">
        <v>0.166986793093923</v>
      </c>
      <c r="U52">
        <v>5.5202038624650798E-2</v>
      </c>
      <c r="V52">
        <v>0.70920645058431797</v>
      </c>
      <c r="W52">
        <v>0.245963767502964</v>
      </c>
      <c r="X52">
        <v>0.38095592121351601</v>
      </c>
      <c r="Y52">
        <v>0.26186234368223599</v>
      </c>
      <c r="Z52">
        <v>0.20277501218187799</v>
      </c>
      <c r="AA52">
        <v>0.29909322329595101</v>
      </c>
      <c r="AB52">
        <v>0.19116927122752</v>
      </c>
      <c r="AC52">
        <v>0.19325010420816899</v>
      </c>
      <c r="AD52">
        <v>0.22986437073034499</v>
      </c>
      <c r="AE52">
        <v>7.4151523312875098E-2</v>
      </c>
      <c r="AF52">
        <v>6.1952641483871702E-2</v>
      </c>
      <c r="AG52">
        <v>3.8797302760320798E-2</v>
      </c>
      <c r="AH52">
        <v>1.4551203644880301E-2</v>
      </c>
      <c r="AI52">
        <v>-0.26994367705626099</v>
      </c>
      <c r="AJ52">
        <v>0.52148218568428295</v>
      </c>
      <c r="AK52">
        <v>-0.291679190180054</v>
      </c>
      <c r="AL52">
        <v>-0.47648361360269398</v>
      </c>
      <c r="AM52">
        <v>-7.3226620247647103E-2</v>
      </c>
      <c r="AN52">
        <v>-0.469011788887712</v>
      </c>
      <c r="AO52">
        <v>-0.27781273887302099</v>
      </c>
      <c r="AP52">
        <v>0.27388175391254699</v>
      </c>
      <c r="AQ52">
        <v>0.23297768066757901</v>
      </c>
      <c r="AR52">
        <v>0.269855865046703</v>
      </c>
      <c r="AS52">
        <v>0.29790351181540398</v>
      </c>
      <c r="AT52">
        <v>0.69235244009822305</v>
      </c>
      <c r="AU52">
        <v>-0.51979681956026302</v>
      </c>
      <c r="AV52">
        <v>0.35935527670565698</v>
      </c>
      <c r="AW52">
        <v>-2.6355000201930701E-2</v>
      </c>
      <c r="AX52">
        <v>-0.15436790000081901</v>
      </c>
      <c r="AY52">
        <v>0.55864392403369101</v>
      </c>
      <c r="AZ52">
        <v>1</v>
      </c>
      <c r="BA52">
        <v>6.8419069471362101E-2</v>
      </c>
      <c r="BB52">
        <v>0.380965195617469</v>
      </c>
      <c r="BC52">
        <v>0.30861418157078802</v>
      </c>
      <c r="BD52">
        <v>0.26714873589017302</v>
      </c>
      <c r="BE52">
        <v>0.21716812608422101</v>
      </c>
      <c r="BF52">
        <v>-0.14799865245110999</v>
      </c>
      <c r="BG52">
        <v>-8.4601535423083907E-2</v>
      </c>
      <c r="BH52">
        <v>-0.121418250500851</v>
      </c>
      <c r="BI52">
        <v>-0.203960231259014</v>
      </c>
      <c r="BJ52">
        <v>-0.169958356189022</v>
      </c>
      <c r="BK52">
        <v>-0.125253178258797</v>
      </c>
      <c r="BL52">
        <v>0.26567678030555397</v>
      </c>
      <c r="BM52">
        <v>-0.16880993557263901</v>
      </c>
      <c r="BN52">
        <v>0.15163564903469401</v>
      </c>
      <c r="BO52">
        <v>0.15335029341159601</v>
      </c>
      <c r="BP52">
        <v>-9.25733156437345E-2</v>
      </c>
      <c r="BQ52">
        <v>-4.4050507816380299E-2</v>
      </c>
      <c r="BR52">
        <v>-0.26370457586127799</v>
      </c>
      <c r="BS52">
        <v>-0.28421168881615799</v>
      </c>
      <c r="BT52">
        <v>5.9704117037064901E-2</v>
      </c>
      <c r="BU52">
        <v>-0.37026266126406898</v>
      </c>
      <c r="BV52">
        <v>0.44342777331081001</v>
      </c>
      <c r="BW52">
        <v>-0.22894288421058201</v>
      </c>
      <c r="BX52">
        <v>-0.19873098876338199</v>
      </c>
      <c r="BY52">
        <v>0.21940272669165301</v>
      </c>
      <c r="BZ52">
        <v>-0.25751602826007097</v>
      </c>
      <c r="CA52">
        <v>0.21863837808338299</v>
      </c>
      <c r="CB52">
        <v>-0.15401864477194699</v>
      </c>
      <c r="CC52">
        <v>-0.13824604781928199</v>
      </c>
      <c r="CD52">
        <v>-0.131531293631827</v>
      </c>
      <c r="CE52">
        <v>-0.14860262693590401</v>
      </c>
      <c r="CF52">
        <v>-9.1133527683036203E-2</v>
      </c>
      <c r="CG52">
        <v>-0.28156040757904899</v>
      </c>
      <c r="CH52">
        <v>-0.19298923416458999</v>
      </c>
      <c r="CI52">
        <v>-0.19419538035147699</v>
      </c>
      <c r="CJ52">
        <v>-0.18541780410623801</v>
      </c>
      <c r="CK52">
        <v>-0.13206241988553599</v>
      </c>
      <c r="CL52">
        <v>-0.230416524179437</v>
      </c>
      <c r="CM52">
        <v>3.5306290718071502E-2</v>
      </c>
      <c r="CN52">
        <v>-0.199428523490631</v>
      </c>
      <c r="CO52">
        <v>-0.26852029911425401</v>
      </c>
      <c r="CP52">
        <v>-0.24377470589828601</v>
      </c>
      <c r="CQ52">
        <v>-0.18453632818625601</v>
      </c>
      <c r="CR52">
        <v>-0.37903819109162401</v>
      </c>
      <c r="CS52">
        <v>2.38118490043926E-2</v>
      </c>
      <c r="CT52">
        <v>-4.2021064125252097E-2</v>
      </c>
      <c r="CU52">
        <v>-4.9174842263866501E-2</v>
      </c>
      <c r="CV52">
        <v>-0.10994485344243</v>
      </c>
      <c r="CW52">
        <v>-0.20333903833555</v>
      </c>
      <c r="CX52">
        <v>0.131562984270303</v>
      </c>
      <c r="CY52">
        <v>-0.106468472654139</v>
      </c>
      <c r="CZ52">
        <v>-0.22341762105124699</v>
      </c>
      <c r="DA52">
        <v>-0.22217565936705899</v>
      </c>
      <c r="DB52">
        <v>-0.21314048867197999</v>
      </c>
      <c r="DC52">
        <v>-0.171182816417037</v>
      </c>
      <c r="DD52">
        <v>-0.106876757694117</v>
      </c>
      <c r="DE52">
        <v>-0.23073564414467401</v>
      </c>
      <c r="DF52">
        <v>-0.17381130532286501</v>
      </c>
      <c r="DG52">
        <v>-9.0280905675382495E-2</v>
      </c>
      <c r="DH52">
        <v>-0.14931307345179401</v>
      </c>
      <c r="DI52">
        <v>0.15924943269466099</v>
      </c>
      <c r="DJ52">
        <v>0.17871533572638601</v>
      </c>
      <c r="DK52">
        <v>-6.6252138353480698E-3</v>
      </c>
      <c r="DL52">
        <v>0.144574392016349</v>
      </c>
      <c r="DM52">
        <v>6.5380516959375204E-2</v>
      </c>
      <c r="DN52">
        <v>-0.182714287555302</v>
      </c>
      <c r="DO52">
        <v>-0.18610077023678701</v>
      </c>
      <c r="DP52">
        <v>-0.164456352100876</v>
      </c>
      <c r="DQ52">
        <v>-0.143150480694127</v>
      </c>
      <c r="DR52">
        <v>-0.12576306821547001</v>
      </c>
      <c r="DS52">
        <v>0.16336111806302001</v>
      </c>
      <c r="DT52">
        <v>0.140651999282704</v>
      </c>
      <c r="DU52">
        <v>3.1555933304385102E-2</v>
      </c>
      <c r="DV52">
        <v>0.25627136260936401</v>
      </c>
      <c r="DW52">
        <v>-7.9384090795961093E-2</v>
      </c>
      <c r="DX52">
        <v>0.13400930295234001</v>
      </c>
      <c r="DY52">
        <v>-0.20677389480102201</v>
      </c>
      <c r="DZ52">
        <v>-0.15111197700684401</v>
      </c>
      <c r="EA52">
        <v>-6.8579322242037402E-2</v>
      </c>
      <c r="EB52">
        <v>-3.6024303199868198E-3</v>
      </c>
      <c r="EC52">
        <v>0.100051848692176</v>
      </c>
      <c r="ED52">
        <v>6.2184612198129203E-3</v>
      </c>
      <c r="EE52">
        <v>-2.7987700346271201E-3</v>
      </c>
      <c r="EF52">
        <v>-1.64915450096174E-2</v>
      </c>
      <c r="EG52">
        <v>-7.2297897159689206E-2</v>
      </c>
      <c r="EH52">
        <v>-0.14545651162567899</v>
      </c>
      <c r="EI52">
        <v>0.21141962111923801</v>
      </c>
      <c r="EJ52">
        <v>-0.12860178190354199</v>
      </c>
      <c r="EK52">
        <v>-0.119527963565552</v>
      </c>
      <c r="EL52">
        <v>0.246069610386698</v>
      </c>
      <c r="EM52">
        <v>0.49059928710393402</v>
      </c>
      <c r="EN52">
        <v>0.15340401886309099</v>
      </c>
      <c r="EO52">
        <v>0.11635742496432</v>
      </c>
      <c r="EP52">
        <v>0.10326767149615999</v>
      </c>
      <c r="EQ52">
        <v>0.27728319947466301</v>
      </c>
      <c r="ER52">
        <v>-0.106417359075938</v>
      </c>
      <c r="ES52">
        <v>9.8128542153852902E-2</v>
      </c>
      <c r="ET52">
        <v>-0.22826874208567</v>
      </c>
      <c r="EU52">
        <v>7.1343545830082997E-2</v>
      </c>
      <c r="EV52">
        <v>-0.13705541617036901</v>
      </c>
      <c r="EW52">
        <v>-2.2381237906827799E-2</v>
      </c>
      <c r="EX52">
        <v>0.51779492349803502</v>
      </c>
      <c r="EY52">
        <v>0.19862183712769599</v>
      </c>
      <c r="EZ52">
        <v>0.140570264415391</v>
      </c>
      <c r="FA52">
        <v>-0.20671625402799501</v>
      </c>
      <c r="FB52">
        <v>-3.1626806054023002E-2</v>
      </c>
      <c r="FC52">
        <v>0.13223951905363701</v>
      </c>
      <c r="FD52">
        <v>2.7795509294552798E-2</v>
      </c>
      <c r="FE52">
        <v>-0.40129497881132598</v>
      </c>
      <c r="FF52">
        <v>-7.3920831038212106E-2</v>
      </c>
      <c r="FG52">
        <v>-5.8313347879687699E-2</v>
      </c>
      <c r="FH52">
        <v>6.72010170478686E-2</v>
      </c>
      <c r="FI52">
        <v>0.12437365586712</v>
      </c>
      <c r="FJ52">
        <v>0.35160114280145</v>
      </c>
      <c r="FK52">
        <v>-0.22496358790579199</v>
      </c>
      <c r="FL52">
        <v>-0.30000971409336202</v>
      </c>
      <c r="FM52">
        <v>-6.1157414571172797E-2</v>
      </c>
      <c r="FN52">
        <v>-5.71694251496341E-2</v>
      </c>
      <c r="FO52">
        <v>9.5296261336206806E-2</v>
      </c>
      <c r="FP52">
        <v>9.0195589018932598E-2</v>
      </c>
      <c r="FQ52">
        <v>0.40006092539337401</v>
      </c>
      <c r="FR52">
        <v>5.9959451040983401E-2</v>
      </c>
      <c r="FS52">
        <v>0.43135846286702301</v>
      </c>
      <c r="FT52">
        <v>0.25249191088103101</v>
      </c>
      <c r="FU52">
        <v>0.19995873249975199</v>
      </c>
      <c r="FV52">
        <v>0.21967119654995301</v>
      </c>
      <c r="FW52">
        <v>0.19611352368749299</v>
      </c>
      <c r="FX52">
        <v>8.1693509253595503E-2</v>
      </c>
      <c r="FY52">
        <v>0.27524548122374998</v>
      </c>
      <c r="FZ52">
        <v>5.5569769701028704E-3</v>
      </c>
      <c r="GA52">
        <v>3.4079084788934497E-2</v>
      </c>
      <c r="GB52">
        <v>0.264445145047709</v>
      </c>
      <c r="GC52">
        <v>-0.211393721517186</v>
      </c>
      <c r="GD52">
        <v>0.24745360739479799</v>
      </c>
      <c r="GE52">
        <v>0.105526736762944</v>
      </c>
      <c r="GF52">
        <v>0.109695565111841</v>
      </c>
      <c r="GG52">
        <v>-0.22037275692755501</v>
      </c>
      <c r="GH52">
        <v>0.14396499225829701</v>
      </c>
      <c r="GI52">
        <v>0.451608211065329</v>
      </c>
      <c r="GJ52">
        <v>0.12892172860581499</v>
      </c>
      <c r="GK52">
        <v>0.15091197986903301</v>
      </c>
      <c r="GL52">
        <v>0.34660955557932899</v>
      </c>
      <c r="GM52">
        <v>-2.7285247774066899E-2</v>
      </c>
      <c r="GN52">
        <v>0.48431434620655001</v>
      </c>
      <c r="GO52">
        <v>9.0519608110938302E-2</v>
      </c>
      <c r="GP52">
        <v>0.140095482772543</v>
      </c>
      <c r="GQ52">
        <v>0.17394082614179901</v>
      </c>
      <c r="GR52">
        <v>-1.34681454379676E-3</v>
      </c>
    </row>
    <row r="53" spans="1:200" x14ac:dyDescent="0.2">
      <c r="A53" s="1" t="s">
        <v>51</v>
      </c>
      <c r="B53">
        <v>4.8726410364917802E-2</v>
      </c>
      <c r="C53">
        <v>7.4354630189423204E-2</v>
      </c>
      <c r="D53">
        <v>2.6703179111253E-2</v>
      </c>
      <c r="E53">
        <v>0.18254342172176499</v>
      </c>
      <c r="F53">
        <v>-0.22035865989841799</v>
      </c>
      <c r="G53">
        <v>0.16115136762460999</v>
      </c>
      <c r="H53">
        <v>1.74805536380351E-2</v>
      </c>
      <c r="I53">
        <v>0.21501195939703499</v>
      </c>
      <c r="J53">
        <v>0.14940105117673799</v>
      </c>
      <c r="K53">
        <v>0.144512827766824</v>
      </c>
      <c r="L53">
        <v>-0.32419893247859899</v>
      </c>
      <c r="M53">
        <v>-0.194654590746833</v>
      </c>
      <c r="N53">
        <v>-0.287488303553878</v>
      </c>
      <c r="O53">
        <v>-8.3955435928020003E-2</v>
      </c>
      <c r="P53">
        <v>-0.535963179482015</v>
      </c>
      <c r="Q53">
        <v>-0.14095308589862901</v>
      </c>
      <c r="R53">
        <v>-0.35847044369676301</v>
      </c>
      <c r="S53">
        <v>-0.27547089500074401</v>
      </c>
      <c r="T53">
        <v>-5.2424788706134103E-2</v>
      </c>
      <c r="U53">
        <v>0.32974042211661198</v>
      </c>
      <c r="V53">
        <v>8.8692338730269701E-2</v>
      </c>
      <c r="W53">
        <v>0.19856661100916601</v>
      </c>
      <c r="X53">
        <v>-0.171317675796617</v>
      </c>
      <c r="Y53">
        <v>-0.16588404554841499</v>
      </c>
      <c r="Z53">
        <v>-7.8072532401358793E-2</v>
      </c>
      <c r="AA53">
        <v>-5.5788217467317699E-2</v>
      </c>
      <c r="AB53">
        <v>0.205879515744331</v>
      </c>
      <c r="AC53">
        <v>0.200384527674621</v>
      </c>
      <c r="AD53">
        <v>0.16528054299761999</v>
      </c>
      <c r="AE53">
        <v>8.5290304784456997E-2</v>
      </c>
      <c r="AF53">
        <v>-0.34567741612768399</v>
      </c>
      <c r="AG53">
        <v>-0.28122817262951</v>
      </c>
      <c r="AH53">
        <v>-0.30169490775243202</v>
      </c>
      <c r="AI53">
        <v>-0.35497370572946602</v>
      </c>
      <c r="AJ53">
        <v>-0.28474320277732201</v>
      </c>
      <c r="AK53">
        <v>-4.84509976361642E-2</v>
      </c>
      <c r="AL53">
        <v>0.43598108949053099</v>
      </c>
      <c r="AM53">
        <v>-0.24009446349973201</v>
      </c>
      <c r="AN53">
        <v>-0.31170651793086501</v>
      </c>
      <c r="AO53">
        <v>-0.37533158536744599</v>
      </c>
      <c r="AP53">
        <v>0.50960650471281899</v>
      </c>
      <c r="AQ53">
        <v>0.51561672446854401</v>
      </c>
      <c r="AR53">
        <v>0.51735236864716105</v>
      </c>
      <c r="AS53">
        <v>0.29109295417257203</v>
      </c>
      <c r="AT53">
        <v>-0.43637251846819303</v>
      </c>
      <c r="AU53">
        <v>3.6788569094281999E-2</v>
      </c>
      <c r="AV53">
        <v>-0.474501854126617</v>
      </c>
      <c r="AW53">
        <v>-0.21455813101881499</v>
      </c>
      <c r="AX53">
        <v>-0.250995889408066</v>
      </c>
      <c r="AY53">
        <v>0.223701224765951</v>
      </c>
      <c r="AZ53">
        <v>6.8419069471362101E-2</v>
      </c>
      <c r="BA53">
        <v>1</v>
      </c>
      <c r="BB53">
        <v>0.16479466842631099</v>
      </c>
      <c r="BC53">
        <v>0.12781283746720501</v>
      </c>
      <c r="BD53">
        <v>0.15359921212702701</v>
      </c>
      <c r="BE53">
        <v>0.36323764902619698</v>
      </c>
      <c r="BF53">
        <v>0.57222804907611502</v>
      </c>
      <c r="BG53">
        <v>0.58921411035113203</v>
      </c>
      <c r="BH53">
        <v>0.38084761749436802</v>
      </c>
      <c r="BI53">
        <v>0.49054513084144802</v>
      </c>
      <c r="BJ53">
        <v>4.9510569748492501E-2</v>
      </c>
      <c r="BK53">
        <v>0.12910970753322601</v>
      </c>
      <c r="BL53">
        <v>0.238095254758842</v>
      </c>
      <c r="BM53">
        <v>9.9813307567201401E-2</v>
      </c>
      <c r="BN53">
        <v>-9.4179706848480399E-2</v>
      </c>
      <c r="BO53">
        <v>-9.4052399063684802E-2</v>
      </c>
      <c r="BP53">
        <v>-3.0243240440112401E-3</v>
      </c>
      <c r="BQ53">
        <v>1.9706990461219199E-2</v>
      </c>
      <c r="BR53">
        <v>1.9299111480016298E-2</v>
      </c>
      <c r="BS53">
        <v>6.3810796134606898E-2</v>
      </c>
      <c r="BT53">
        <v>5.58841599189972E-2</v>
      </c>
      <c r="BU53">
        <v>-3.8345520460945803E-2</v>
      </c>
      <c r="BV53">
        <v>-8.6017270619981497E-3</v>
      </c>
      <c r="BW53">
        <v>6.6454186273394306E-2</v>
      </c>
      <c r="BX53">
        <v>0.175999267416067</v>
      </c>
      <c r="BY53">
        <v>0.24273537338663601</v>
      </c>
      <c r="BZ53">
        <v>0.47557277118427399</v>
      </c>
      <c r="CA53">
        <v>-0.320235968660188</v>
      </c>
      <c r="CB53">
        <v>0.440902449854293</v>
      </c>
      <c r="CC53">
        <v>0.52464556227697001</v>
      </c>
      <c r="CD53">
        <v>0.19737412193613499</v>
      </c>
      <c r="CE53">
        <v>0.48230316332782303</v>
      </c>
      <c r="CF53">
        <v>0.48228014881799802</v>
      </c>
      <c r="CG53">
        <v>0.422619384144025</v>
      </c>
      <c r="CH53">
        <v>0.40714265278754702</v>
      </c>
      <c r="CI53">
        <v>0.39991525317545801</v>
      </c>
      <c r="CJ53">
        <v>0.43617303428728199</v>
      </c>
      <c r="CK53">
        <v>0.48382244945175901</v>
      </c>
      <c r="CL53">
        <v>0.50640359438058402</v>
      </c>
      <c r="CM53">
        <v>0.29190806019777799</v>
      </c>
      <c r="CN53">
        <v>0.460435942019713</v>
      </c>
      <c r="CO53">
        <v>0.48947067515794901</v>
      </c>
      <c r="CP53">
        <v>0.223910537181995</v>
      </c>
      <c r="CQ53">
        <v>0.57370300103637994</v>
      </c>
      <c r="CR53">
        <v>0.124048168779131</v>
      </c>
      <c r="CS53">
        <v>0.51908394259729296</v>
      </c>
      <c r="CT53">
        <v>0.57826316989022897</v>
      </c>
      <c r="CU53">
        <v>0.49920416716168697</v>
      </c>
      <c r="CV53">
        <v>0.52225602608225397</v>
      </c>
      <c r="CW53">
        <v>0.40767101962667401</v>
      </c>
      <c r="CX53">
        <v>0.57737230560999298</v>
      </c>
      <c r="CY53">
        <v>0.53903953158853202</v>
      </c>
      <c r="CZ53">
        <v>0.32715640941945401</v>
      </c>
      <c r="DA53">
        <v>0.45990487779920802</v>
      </c>
      <c r="DB53">
        <v>0.44240543798355902</v>
      </c>
      <c r="DC53">
        <v>0.42300819791323702</v>
      </c>
      <c r="DD53">
        <v>0.52033274372426597</v>
      </c>
      <c r="DE53">
        <v>0.40315620049123502</v>
      </c>
      <c r="DF53">
        <v>0.40158269963722798</v>
      </c>
      <c r="DG53">
        <v>0.51760295307340598</v>
      </c>
      <c r="DH53">
        <v>0.40515553757105199</v>
      </c>
      <c r="DI53">
        <v>2.4271049561327501E-2</v>
      </c>
      <c r="DJ53">
        <v>0.30713230040984302</v>
      </c>
      <c r="DK53">
        <v>-0.10498071707944399</v>
      </c>
      <c r="DL53">
        <v>0.61352055096397895</v>
      </c>
      <c r="DM53">
        <v>0.339520844821044</v>
      </c>
      <c r="DN53">
        <v>8.5960494060891804E-2</v>
      </c>
      <c r="DO53">
        <v>0.332955390469514</v>
      </c>
      <c r="DP53">
        <v>7.9812054862702597E-2</v>
      </c>
      <c r="DQ53">
        <v>0.52304793626573298</v>
      </c>
      <c r="DR53">
        <v>0.33692819688893999</v>
      </c>
      <c r="DS53">
        <v>0.28645589879386801</v>
      </c>
      <c r="DT53">
        <v>0.202878037284667</v>
      </c>
      <c r="DU53">
        <v>0.44461861034292699</v>
      </c>
      <c r="DV53">
        <v>0.34852499052960101</v>
      </c>
      <c r="DW53">
        <v>0.27603207308005401</v>
      </c>
      <c r="DX53">
        <v>0.47372388417650702</v>
      </c>
      <c r="DY53">
        <v>0.25310126129378202</v>
      </c>
      <c r="DZ53">
        <v>0.46083411838742899</v>
      </c>
      <c r="EA53">
        <v>1.94162568419529E-3</v>
      </c>
      <c r="EB53">
        <v>-6.5320368225849398E-2</v>
      </c>
      <c r="EC53">
        <v>0.40926718317280703</v>
      </c>
      <c r="ED53">
        <v>0.405123620718638</v>
      </c>
      <c r="EE53">
        <v>0.13163406084846599</v>
      </c>
      <c r="EF53">
        <v>0.37197574215150903</v>
      </c>
      <c r="EG53">
        <v>3.3471599391198703E-2</v>
      </c>
      <c r="EH53">
        <v>0.236977549801278</v>
      </c>
      <c r="EI53">
        <v>-0.28127174545404499</v>
      </c>
      <c r="EJ53">
        <v>0.39778198141861398</v>
      </c>
      <c r="EK53">
        <v>9.7067411229945499E-2</v>
      </c>
      <c r="EL53">
        <v>0.29730788984620599</v>
      </c>
      <c r="EM53">
        <v>0.120394511122802</v>
      </c>
      <c r="EN53">
        <v>0.35705775519271898</v>
      </c>
      <c r="EO53">
        <v>0.44000800452706201</v>
      </c>
      <c r="EP53">
        <v>0.171931746350832</v>
      </c>
      <c r="EQ53">
        <v>0.27067743858263599</v>
      </c>
      <c r="ER53">
        <v>0.16674178754683</v>
      </c>
      <c r="ES53">
        <v>0.27325817774191102</v>
      </c>
      <c r="ET53">
        <v>0.23952050233123701</v>
      </c>
      <c r="EU53">
        <v>0.447084958740746</v>
      </c>
      <c r="EV53">
        <v>0.23487511045331999</v>
      </c>
      <c r="EW53">
        <v>0.35518775050822199</v>
      </c>
      <c r="EX53">
        <v>-0.12126293330935201</v>
      </c>
      <c r="EY53">
        <v>-0.16265188638012101</v>
      </c>
      <c r="EZ53">
        <v>0.281888236825168</v>
      </c>
      <c r="FA53">
        <v>0.39726147312989801</v>
      </c>
      <c r="FB53">
        <v>0.148618906985232</v>
      </c>
      <c r="FC53">
        <v>0.41246959803661598</v>
      </c>
      <c r="FD53">
        <v>0.38716488164983498</v>
      </c>
      <c r="FE53">
        <v>0.29547947631948501</v>
      </c>
      <c r="FF53">
        <v>0.18098132774957401</v>
      </c>
      <c r="FG53">
        <v>8.1390252034013507E-3</v>
      </c>
      <c r="FH53">
        <v>0.36334141261773201</v>
      </c>
      <c r="FI53">
        <v>0.39328384292726998</v>
      </c>
      <c r="FJ53">
        <v>0.41572435567105898</v>
      </c>
      <c r="FK53">
        <v>-2.4680815831913699E-2</v>
      </c>
      <c r="FL53">
        <v>0.233207071637789</v>
      </c>
      <c r="FM53">
        <v>0.110848493504768</v>
      </c>
      <c r="FN53">
        <v>0.41325169219289398</v>
      </c>
      <c r="FO53">
        <v>-0.117941697443517</v>
      </c>
      <c r="FP53">
        <v>9.8329390373560199E-2</v>
      </c>
      <c r="FQ53">
        <v>0.16253688006977601</v>
      </c>
      <c r="FR53">
        <v>6.7489499729997099E-2</v>
      </c>
      <c r="FS53">
        <v>9.2328190639633503E-2</v>
      </c>
      <c r="FT53">
        <v>0.137873524020866</v>
      </c>
      <c r="FU53">
        <v>-0.47448516715531502</v>
      </c>
      <c r="FV53">
        <v>-0.48730009497479199</v>
      </c>
      <c r="FW53">
        <v>8.8974103841674104E-2</v>
      </c>
      <c r="FX53">
        <v>0.30153371398282502</v>
      </c>
      <c r="FY53">
        <v>-0.291982113542748</v>
      </c>
      <c r="FZ53">
        <v>0.33596018709529901</v>
      </c>
      <c r="GA53">
        <v>0.32674821781475999</v>
      </c>
      <c r="GB53">
        <v>0.44321225808959602</v>
      </c>
      <c r="GC53">
        <v>9.6672404743198808E-3</v>
      </c>
      <c r="GD53">
        <v>-0.118804497279884</v>
      </c>
      <c r="GE53">
        <v>-8.5730237112238303E-2</v>
      </c>
      <c r="GF53">
        <v>-8.9162432211183598E-2</v>
      </c>
      <c r="GG53">
        <v>-3.4368568985271998E-2</v>
      </c>
      <c r="GH53">
        <v>-0.24450459076183201</v>
      </c>
      <c r="GI53">
        <v>-5.7210124657696704E-3</v>
      </c>
      <c r="GJ53">
        <v>1.72486205273574E-2</v>
      </c>
      <c r="GK53">
        <v>4.2019716422762102E-2</v>
      </c>
      <c r="GL53">
        <v>-9.1558637405427606E-2</v>
      </c>
      <c r="GM53">
        <v>-0.21792756708181901</v>
      </c>
      <c r="GN53">
        <v>-0.10383670727123399</v>
      </c>
      <c r="GO53">
        <v>7.3184915854101501E-2</v>
      </c>
      <c r="GP53">
        <v>5.9996643746417999E-2</v>
      </c>
      <c r="GQ53">
        <v>7.6946897198949593E-2</v>
      </c>
      <c r="GR53">
        <v>-0.21100487750265201</v>
      </c>
    </row>
    <row r="54" spans="1:200" x14ac:dyDescent="0.2">
      <c r="A54" s="1" t="s">
        <v>52</v>
      </c>
      <c r="B54">
        <v>0.506027621107627</v>
      </c>
      <c r="C54">
        <v>0.44281043659178698</v>
      </c>
      <c r="D54">
        <v>0.48368176110052002</v>
      </c>
      <c r="E54">
        <v>0.57158594076267299</v>
      </c>
      <c r="F54">
        <v>-0.222507499595373</v>
      </c>
      <c r="G54">
        <v>0.22248859698593901</v>
      </c>
      <c r="H54">
        <v>-5.3396258053336199E-2</v>
      </c>
      <c r="I54">
        <v>0.31300275900678998</v>
      </c>
      <c r="J54">
        <v>0.47223944449675198</v>
      </c>
      <c r="K54">
        <v>0.60352166062694601</v>
      </c>
      <c r="L54">
        <v>0.53667806016667896</v>
      </c>
      <c r="M54">
        <v>0.51931612504487901</v>
      </c>
      <c r="N54">
        <v>0.54682502780614295</v>
      </c>
      <c r="O54">
        <v>0.46830104520042498</v>
      </c>
      <c r="P54">
        <v>0.25229500976102998</v>
      </c>
      <c r="Q54">
        <v>-0.39318453468299602</v>
      </c>
      <c r="R54">
        <v>-5.26291546448513E-3</v>
      </c>
      <c r="S54">
        <v>0.17688760386347499</v>
      </c>
      <c r="T54">
        <v>0.28959995528287402</v>
      </c>
      <c r="U54">
        <v>0.31990204639497599</v>
      </c>
      <c r="V54">
        <v>0.46340523619007601</v>
      </c>
      <c r="W54">
        <v>0.44812758420325899</v>
      </c>
      <c r="X54">
        <v>0.40321709461668398</v>
      </c>
      <c r="Y54">
        <v>0.35186490871675502</v>
      </c>
      <c r="Z54">
        <v>0.188201221001873</v>
      </c>
      <c r="AA54">
        <v>0.50733197916240003</v>
      </c>
      <c r="AB54">
        <v>0.50885536851995705</v>
      </c>
      <c r="AC54">
        <v>0.40544159890211301</v>
      </c>
      <c r="AD54">
        <v>0.52363343668107099</v>
      </c>
      <c r="AE54">
        <v>0.44571415421614302</v>
      </c>
      <c r="AF54">
        <v>0.60228534456008698</v>
      </c>
      <c r="AG54">
        <v>0.44939850993524999</v>
      </c>
      <c r="AH54">
        <v>0.41209465351426</v>
      </c>
      <c r="AI54">
        <v>0.25509317767301598</v>
      </c>
      <c r="AJ54">
        <v>0.37297546322843</v>
      </c>
      <c r="AK54">
        <v>-0.29594265725618302</v>
      </c>
      <c r="AL54">
        <v>-0.26687857722062702</v>
      </c>
      <c r="AM54">
        <v>0.32320597866864198</v>
      </c>
      <c r="AN54">
        <v>-3.9307286871848902E-2</v>
      </c>
      <c r="AO54">
        <v>0.26333157754585201</v>
      </c>
      <c r="AP54">
        <v>0.26437449127054302</v>
      </c>
      <c r="AQ54">
        <v>-6.6491069469140004E-2</v>
      </c>
      <c r="AR54">
        <v>0.141066028358968</v>
      </c>
      <c r="AS54">
        <v>0.65601159167369605</v>
      </c>
      <c r="AT54">
        <v>0.23507935830563301</v>
      </c>
      <c r="AU54">
        <v>-0.161508970567105</v>
      </c>
      <c r="AV54">
        <v>0.22088820830481601</v>
      </c>
      <c r="AW54">
        <v>7.8404004112382596E-3</v>
      </c>
      <c r="AX54">
        <v>-0.15937646746595299</v>
      </c>
      <c r="AY54">
        <v>0.17714104809026299</v>
      </c>
      <c r="AZ54">
        <v>0.380965195617469</v>
      </c>
      <c r="BA54">
        <v>0.16479466842631099</v>
      </c>
      <c r="BB54">
        <v>1</v>
      </c>
      <c r="BC54">
        <v>0.60398590034251398</v>
      </c>
      <c r="BD54">
        <v>0.55982106499427098</v>
      </c>
      <c r="BE54">
        <v>0.61865023347764903</v>
      </c>
      <c r="BF54">
        <v>4.0298716632313901E-2</v>
      </c>
      <c r="BG54">
        <v>9.1838931079888997E-2</v>
      </c>
      <c r="BH54">
        <v>-2.4042011609724901E-2</v>
      </c>
      <c r="BI54">
        <v>-2.2059828837334601E-2</v>
      </c>
      <c r="BJ54">
        <v>-0.11408138539040499</v>
      </c>
      <c r="BK54">
        <v>-0.11530696636234</v>
      </c>
      <c r="BL54">
        <v>-4.1105664061069198E-2</v>
      </c>
      <c r="BM54">
        <v>-0.45629877177843597</v>
      </c>
      <c r="BN54">
        <v>4.95379605393933E-2</v>
      </c>
      <c r="BO54">
        <v>4.9828338257889203E-2</v>
      </c>
      <c r="BP54">
        <v>0.51188633829379204</v>
      </c>
      <c r="BQ54">
        <v>9.6243976885077298E-2</v>
      </c>
      <c r="BR54">
        <v>-0.14028142641204799</v>
      </c>
      <c r="BS54">
        <v>-0.46082835108951897</v>
      </c>
      <c r="BT54">
        <v>0.59072367863101904</v>
      </c>
      <c r="BU54">
        <v>-0.47883830444257902</v>
      </c>
      <c r="BV54">
        <v>0.58574268637324001</v>
      </c>
      <c r="BW54">
        <v>-0.120484912223689</v>
      </c>
      <c r="BX54">
        <v>0.12373310848557301</v>
      </c>
      <c r="BY54">
        <v>0.50498296213625005</v>
      </c>
      <c r="BZ54">
        <v>7.1334241241447797E-3</v>
      </c>
      <c r="CA54">
        <v>0.13214059807808801</v>
      </c>
      <c r="CB54">
        <v>0.21211804041711199</v>
      </c>
      <c r="CC54">
        <v>-3.1862466385552797E-2</v>
      </c>
      <c r="CD54">
        <v>-0.22425227638048401</v>
      </c>
      <c r="CE54">
        <v>-0.13606584362922799</v>
      </c>
      <c r="CF54">
        <v>0.16924708199378899</v>
      </c>
      <c r="CG54">
        <v>-4.7661022787590802E-2</v>
      </c>
      <c r="CH54">
        <v>0.110447595650359</v>
      </c>
      <c r="CI54">
        <v>0.141058115132255</v>
      </c>
      <c r="CJ54">
        <v>0.15268252379150499</v>
      </c>
      <c r="CK54">
        <v>-0.101536422725245</v>
      </c>
      <c r="CL54">
        <v>0.107685679697802</v>
      </c>
      <c r="CM54">
        <v>-0.26744501790535102</v>
      </c>
      <c r="CN54">
        <v>8.5103635101318895E-2</v>
      </c>
      <c r="CO54">
        <v>1.56122895155291E-2</v>
      </c>
      <c r="CP54">
        <v>0.202523462610015</v>
      </c>
      <c r="CQ54">
        <v>0.16770607321150799</v>
      </c>
      <c r="CR54">
        <v>0.199188148114403</v>
      </c>
      <c r="CS54">
        <v>-5.1344949320847197E-2</v>
      </c>
      <c r="CT54">
        <v>0.19729626701401601</v>
      </c>
      <c r="CU54">
        <v>0.197581052916313</v>
      </c>
      <c r="CV54">
        <v>0.22662782374839399</v>
      </c>
      <c r="CW54">
        <v>9.6696788308630905E-4</v>
      </c>
      <c r="CX54">
        <v>0.29434059096753101</v>
      </c>
      <c r="CY54">
        <v>0.19273027614007501</v>
      </c>
      <c r="CZ54">
        <v>9.68972150898747E-2</v>
      </c>
      <c r="DA54">
        <v>1.21070527287077E-2</v>
      </c>
      <c r="DB54">
        <v>7.7965569618859296E-2</v>
      </c>
      <c r="DC54">
        <v>6.4999107887832794E-2</v>
      </c>
      <c r="DD54">
        <v>0.13814520288213999</v>
      </c>
      <c r="DE54">
        <v>8.1175402438783698E-2</v>
      </c>
      <c r="DF54">
        <v>0.204446132832937</v>
      </c>
      <c r="DG54">
        <v>0.14616097103790601</v>
      </c>
      <c r="DH54">
        <v>0.19512061093896699</v>
      </c>
      <c r="DI54">
        <v>0.42495486479264799</v>
      </c>
      <c r="DJ54">
        <v>0.34119468767626898</v>
      </c>
      <c r="DK54">
        <v>7.89129720406304E-2</v>
      </c>
      <c r="DL54">
        <v>0.38083755006591402</v>
      </c>
      <c r="DM54">
        <v>2.2668794096457699E-2</v>
      </c>
      <c r="DN54">
        <v>-8.7545237935181403E-2</v>
      </c>
      <c r="DO54">
        <v>9.0547022183853701E-2</v>
      </c>
      <c r="DP54">
        <v>0.30663607875973198</v>
      </c>
      <c r="DQ54">
        <v>-6.9937208967348896E-2</v>
      </c>
      <c r="DR54">
        <v>0.151402063520821</v>
      </c>
      <c r="DS54">
        <v>0.19861413821336199</v>
      </c>
      <c r="DT54">
        <v>0.51517298172033099</v>
      </c>
      <c r="DU54">
        <v>0.20244827695964901</v>
      </c>
      <c r="DV54">
        <v>0.58714722520913298</v>
      </c>
      <c r="DW54">
        <v>0.357915371497732</v>
      </c>
      <c r="DX54">
        <v>4.6390027633984303E-2</v>
      </c>
      <c r="DY54">
        <v>0.104419599819311</v>
      </c>
      <c r="DZ54">
        <v>0.117059109087069</v>
      </c>
      <c r="EA54">
        <v>-0.191932054231713</v>
      </c>
      <c r="EB54">
        <v>0.23228707928286901</v>
      </c>
      <c r="EC54">
        <v>0.142026961154708</v>
      </c>
      <c r="ED54">
        <v>0.34607923450808897</v>
      </c>
      <c r="EE54">
        <v>0.32213522986412402</v>
      </c>
      <c r="EF54">
        <v>0.25922130986347702</v>
      </c>
      <c r="EG54">
        <v>0.159853674696532</v>
      </c>
      <c r="EH54">
        <v>0.24335330107419401</v>
      </c>
      <c r="EI54">
        <v>0.30036871352254801</v>
      </c>
      <c r="EJ54">
        <v>0.31640614932746502</v>
      </c>
      <c r="EK54">
        <v>0.65333231105126299</v>
      </c>
      <c r="EL54">
        <v>0.27961695715235502</v>
      </c>
      <c r="EM54">
        <v>0.441875347629821</v>
      </c>
      <c r="EN54">
        <v>0.30748673000664101</v>
      </c>
      <c r="EO54">
        <v>0.41028829029215502</v>
      </c>
      <c r="EP54">
        <v>0.444640652821921</v>
      </c>
      <c r="EQ54">
        <v>0.14114674240559399</v>
      </c>
      <c r="ER54">
        <v>-0.22554564462275001</v>
      </c>
      <c r="ES54">
        <v>-0.13275182681124101</v>
      </c>
      <c r="ET54">
        <v>-6.2096658418038103E-2</v>
      </c>
      <c r="EU54">
        <v>-4.63874039737147E-2</v>
      </c>
      <c r="EV54">
        <v>0.274989208454614</v>
      </c>
      <c r="EW54">
        <v>-5.2408838043121499E-2</v>
      </c>
      <c r="EX54">
        <v>0.29127536247365199</v>
      </c>
      <c r="EY54">
        <v>-0.133003891532988</v>
      </c>
      <c r="EZ54">
        <v>0.45666437414025102</v>
      </c>
      <c r="FA54">
        <v>0.110740370617113</v>
      </c>
      <c r="FB54">
        <v>0.29251503297678499</v>
      </c>
      <c r="FC54">
        <v>0.41354863955948201</v>
      </c>
      <c r="FD54">
        <v>-0.19737723266256199</v>
      </c>
      <c r="FE54">
        <v>0.17836617560666401</v>
      </c>
      <c r="FF54">
        <v>4.9014440117176497E-2</v>
      </c>
      <c r="FG54">
        <v>-0.114937881662772</v>
      </c>
      <c r="FH54">
        <v>0.35454707262693103</v>
      </c>
      <c r="FI54">
        <v>0.17747495700510499</v>
      </c>
      <c r="FJ54">
        <v>0.415601817217856</v>
      </c>
      <c r="FK54">
        <v>4.7952201063032801E-2</v>
      </c>
      <c r="FL54">
        <v>-1.8065563731148902E-2</v>
      </c>
      <c r="FM54">
        <v>0.329764160782125</v>
      </c>
      <c r="FN54">
        <v>5.6947673995407802E-2</v>
      </c>
      <c r="FO54">
        <v>0.35763786623286298</v>
      </c>
      <c r="FP54">
        <v>0.132178213289075</v>
      </c>
      <c r="FQ54">
        <v>0.68026633459392805</v>
      </c>
      <c r="FR54">
        <v>0.20731561698025699</v>
      </c>
      <c r="FS54">
        <v>0.43875629306901398</v>
      </c>
      <c r="FT54">
        <v>0.30331261836136197</v>
      </c>
      <c r="FU54">
        <v>0.41413454850369003</v>
      </c>
      <c r="FV54">
        <v>0.43723520664670001</v>
      </c>
      <c r="FW54">
        <v>0.129565009209656</v>
      </c>
      <c r="FX54">
        <v>1.25669921854532E-2</v>
      </c>
      <c r="FY54">
        <v>7.8076861677175105E-2</v>
      </c>
      <c r="FZ54">
        <v>-0.30935857880280099</v>
      </c>
      <c r="GA54">
        <v>-0.30289009471262901</v>
      </c>
      <c r="GB54">
        <v>8.3140811621097696E-2</v>
      </c>
      <c r="GC54">
        <v>9.5075255559794694E-2</v>
      </c>
      <c r="GD54">
        <v>0.14859295842127401</v>
      </c>
      <c r="GE54">
        <v>2.1462186683533099E-2</v>
      </c>
      <c r="GF54">
        <v>-2.5027575980660099E-3</v>
      </c>
      <c r="GG54">
        <v>-0.117668137467256</v>
      </c>
      <c r="GH54">
        <v>0.29338615147574298</v>
      </c>
      <c r="GI54">
        <v>0.18091095241579999</v>
      </c>
      <c r="GJ54">
        <v>-0.26251909278819302</v>
      </c>
      <c r="GK54">
        <v>-0.21574352629969701</v>
      </c>
      <c r="GL54">
        <v>-0.29136196052806701</v>
      </c>
      <c r="GM54">
        <v>-0.33437899106379598</v>
      </c>
      <c r="GN54">
        <v>0.25530161318324102</v>
      </c>
      <c r="GO54">
        <v>-0.35377302356422002</v>
      </c>
      <c r="GP54">
        <v>-0.322593826670665</v>
      </c>
      <c r="GQ54">
        <v>-0.234123850015201</v>
      </c>
      <c r="GR54">
        <v>-0.18101455188937601</v>
      </c>
    </row>
    <row r="55" spans="1:200" x14ac:dyDescent="0.2">
      <c r="A55" s="1" t="s">
        <v>53</v>
      </c>
      <c r="B55">
        <v>0.28988494930537501</v>
      </c>
      <c r="C55">
        <v>0.184407877392329</v>
      </c>
      <c r="D55">
        <v>0.34657863511185999</v>
      </c>
      <c r="E55">
        <v>0.29095628580173899</v>
      </c>
      <c r="F55">
        <v>-0.12958054642477801</v>
      </c>
      <c r="G55">
        <v>6.0304618332703501E-2</v>
      </c>
      <c r="H55">
        <v>5.12434262513322E-2</v>
      </c>
      <c r="I55">
        <v>0.229565082003265</v>
      </c>
      <c r="J55">
        <v>9.4774807126795396E-2</v>
      </c>
      <c r="K55">
        <v>0.36536754586285197</v>
      </c>
      <c r="L55">
        <v>0.43582798902006797</v>
      </c>
      <c r="M55">
        <v>0.40526949108079302</v>
      </c>
      <c r="N55">
        <v>0.39993573590050502</v>
      </c>
      <c r="O55">
        <v>0.22596315370657</v>
      </c>
      <c r="P55">
        <v>0.29374622508282999</v>
      </c>
      <c r="Q55">
        <v>-0.156876899279764</v>
      </c>
      <c r="R55">
        <v>-8.4260800072068806E-2</v>
      </c>
      <c r="S55">
        <v>0.30477666238592499</v>
      </c>
      <c r="T55">
        <v>0.24261087319777699</v>
      </c>
      <c r="U55">
        <v>1.4784950305687E-2</v>
      </c>
      <c r="V55">
        <v>0.224635884049214</v>
      </c>
      <c r="W55">
        <v>3.6779071459793498E-2</v>
      </c>
      <c r="X55">
        <v>0.113215935136512</v>
      </c>
      <c r="Y55">
        <v>0.29460186831708102</v>
      </c>
      <c r="Z55">
        <v>3.0444105522322702E-2</v>
      </c>
      <c r="AA55">
        <v>0.20784289152895799</v>
      </c>
      <c r="AB55">
        <v>0.31965634847109903</v>
      </c>
      <c r="AC55">
        <v>0.23764797718072</v>
      </c>
      <c r="AD55">
        <v>0.25042516449422603</v>
      </c>
      <c r="AE55">
        <v>0.418629668090643</v>
      </c>
      <c r="AF55">
        <v>0.64496149067018305</v>
      </c>
      <c r="AG55">
        <v>0.46538080208199001</v>
      </c>
      <c r="AH55">
        <v>0.51371692179344597</v>
      </c>
      <c r="AI55">
        <v>0.294295724971537</v>
      </c>
      <c r="AJ55">
        <v>0.62950242563033998</v>
      </c>
      <c r="AK55">
        <v>-0.519569461914413</v>
      </c>
      <c r="AL55">
        <v>-0.43343661169134001</v>
      </c>
      <c r="AM55">
        <v>0.55276589331812798</v>
      </c>
      <c r="AN55">
        <v>-8.3150422790132503E-2</v>
      </c>
      <c r="AO55">
        <v>0.213244934009783</v>
      </c>
      <c r="AP55">
        <v>0.58341056258395996</v>
      </c>
      <c r="AQ55">
        <v>0.31213450446431201</v>
      </c>
      <c r="AR55">
        <v>0.33027456364387597</v>
      </c>
      <c r="AS55">
        <v>0.97066668900414499</v>
      </c>
      <c r="AT55">
        <v>0.35387779034181499</v>
      </c>
      <c r="AU55">
        <v>-0.467811741731464</v>
      </c>
      <c r="AV55">
        <v>0.18418462356650001</v>
      </c>
      <c r="AW55">
        <v>-0.165945573781591</v>
      </c>
      <c r="AX55">
        <v>0.13738746902194099</v>
      </c>
      <c r="AY55">
        <v>0.53677634769224503</v>
      </c>
      <c r="AZ55">
        <v>0.30861418157078802</v>
      </c>
      <c r="BA55">
        <v>0.12781283746720501</v>
      </c>
      <c r="BB55">
        <v>0.60398590034251398</v>
      </c>
      <c r="BC55">
        <v>1</v>
      </c>
      <c r="BD55">
        <v>0.89536300102046196</v>
      </c>
      <c r="BE55">
        <v>0.91352981551377099</v>
      </c>
      <c r="BF55">
        <v>4.9039866901947601E-2</v>
      </c>
      <c r="BG55">
        <v>0.113426658550103</v>
      </c>
      <c r="BH55">
        <v>2.4975925178972201E-2</v>
      </c>
      <c r="BI55">
        <v>0.16498477064009801</v>
      </c>
      <c r="BJ55">
        <v>0.29504977062301002</v>
      </c>
      <c r="BK55">
        <v>0.32797030934700999</v>
      </c>
      <c r="BL55">
        <v>-2.6017706469821801E-2</v>
      </c>
      <c r="BM55">
        <v>-9.4041549678234596E-2</v>
      </c>
      <c r="BN55">
        <v>-1.51720576882766E-2</v>
      </c>
      <c r="BO55">
        <v>-1.37282082694889E-2</v>
      </c>
      <c r="BP55">
        <v>9.1643953744061896E-2</v>
      </c>
      <c r="BQ55">
        <v>0.44439566937677699</v>
      </c>
      <c r="BR55">
        <v>0.11660103023669099</v>
      </c>
      <c r="BS55">
        <v>-0.113567166261729</v>
      </c>
      <c r="BT55">
        <v>0.11921172792358101</v>
      </c>
      <c r="BU55">
        <v>-9.4654547239616402E-2</v>
      </c>
      <c r="BV55">
        <v>0.17036105386905101</v>
      </c>
      <c r="BW55">
        <v>-0.107857137727866</v>
      </c>
      <c r="BX55">
        <v>8.6208603005457199E-2</v>
      </c>
      <c r="BY55">
        <v>0.144256279205872</v>
      </c>
      <c r="BZ55">
        <v>0.14332128992083501</v>
      </c>
      <c r="CA55">
        <v>-4.9592554613225003E-2</v>
      </c>
      <c r="CB55">
        <v>0.112375696453094</v>
      </c>
      <c r="CC55">
        <v>-6.9688266915360897E-2</v>
      </c>
      <c r="CD55">
        <v>-1.06651951726262E-2</v>
      </c>
      <c r="CE55">
        <v>-0.284230505330272</v>
      </c>
      <c r="CF55">
        <v>-7.7236101721752201E-2</v>
      </c>
      <c r="CG55">
        <v>-5.2449291334811701E-2</v>
      </c>
      <c r="CH55">
        <v>3.3827831280020898E-2</v>
      </c>
      <c r="CI55">
        <v>9.7163151069876094E-2</v>
      </c>
      <c r="CJ55">
        <v>6.2553637255637798E-2</v>
      </c>
      <c r="CK55">
        <v>-0.129573686826194</v>
      </c>
      <c r="CL55">
        <v>1.5223741602522701E-2</v>
      </c>
      <c r="CM55">
        <v>-0.21762386054264499</v>
      </c>
      <c r="CN55">
        <v>-2.4628567951164498E-2</v>
      </c>
      <c r="CO55">
        <v>-0.133452943652905</v>
      </c>
      <c r="CP55">
        <v>0.14597358427218399</v>
      </c>
      <c r="CQ55">
        <v>6.7816897546557994E-2</v>
      </c>
      <c r="CR55">
        <v>0.138422692248034</v>
      </c>
      <c r="CS55">
        <v>-0.137977258382812</v>
      </c>
      <c r="CT55">
        <v>0.19494547595957301</v>
      </c>
      <c r="CU55">
        <v>0.111025796240507</v>
      </c>
      <c r="CV55">
        <v>0.134055843364524</v>
      </c>
      <c r="CW55">
        <v>-6.3901061374872795E-2</v>
      </c>
      <c r="CX55">
        <v>0.296471837525559</v>
      </c>
      <c r="CY55">
        <v>0.152103549852763</v>
      </c>
      <c r="CZ55">
        <v>7.3709478771016704E-2</v>
      </c>
      <c r="DA55">
        <v>2.4522883534882401E-2</v>
      </c>
      <c r="DB55">
        <v>2.1680836175459999E-2</v>
      </c>
      <c r="DC55">
        <v>-2.8050463633511401E-2</v>
      </c>
      <c r="DD55">
        <v>8.1070840482847406E-2</v>
      </c>
      <c r="DE55">
        <v>-6.3682262479400203E-2</v>
      </c>
      <c r="DF55">
        <v>0.10046765480965</v>
      </c>
      <c r="DG55">
        <v>9.8681650171624002E-2</v>
      </c>
      <c r="DH55">
        <v>-2.0105337962109601E-2</v>
      </c>
      <c r="DI55">
        <v>0.45425944455496903</v>
      </c>
      <c r="DJ55">
        <v>8.0486922268195704E-2</v>
      </c>
      <c r="DK55">
        <v>-0.133329770412701</v>
      </c>
      <c r="DL55">
        <v>0.21998388583008099</v>
      </c>
      <c r="DM55">
        <v>8.2432143897356494E-2</v>
      </c>
      <c r="DN55">
        <v>-6.3476461661984701E-2</v>
      </c>
      <c r="DO55">
        <v>-6.0518248500807802E-2</v>
      </c>
      <c r="DP55">
        <v>0.24837602761983901</v>
      </c>
      <c r="DQ55">
        <v>-0.11736971337451101</v>
      </c>
      <c r="DR55">
        <v>2.2616392449911701E-2</v>
      </c>
      <c r="DS55">
        <v>0.291502984647944</v>
      </c>
      <c r="DT55">
        <v>0.35393662430130102</v>
      </c>
      <c r="DU55">
        <v>0.31353329533312602</v>
      </c>
      <c r="DV55">
        <v>0.55963225004380901</v>
      </c>
      <c r="DW55">
        <v>0.235799202353664</v>
      </c>
      <c r="DX55">
        <v>0.298807643086549</v>
      </c>
      <c r="DY55">
        <v>-5.9082006816628098E-2</v>
      </c>
      <c r="DZ55">
        <v>2.3810749360644302E-2</v>
      </c>
      <c r="EA55">
        <v>-5.2610336998751499E-2</v>
      </c>
      <c r="EB55">
        <v>0.235404529530437</v>
      </c>
      <c r="EC55">
        <v>0.15413900221652399</v>
      </c>
      <c r="ED55">
        <v>0.211089132901047</v>
      </c>
      <c r="EE55">
        <v>0.34372902595232502</v>
      </c>
      <c r="EF55">
        <v>0.34534597348944202</v>
      </c>
      <c r="EG55">
        <v>0.11947501209464401</v>
      </c>
      <c r="EH55">
        <v>0.105230998690023</v>
      </c>
      <c r="EI55">
        <v>0.168635302394856</v>
      </c>
      <c r="EJ55">
        <v>9.2955496120155107E-2</v>
      </c>
      <c r="EK55">
        <v>0.29939415427704302</v>
      </c>
      <c r="EL55">
        <v>0.35879133968795501</v>
      </c>
      <c r="EM55">
        <v>0.25006554227869299</v>
      </c>
      <c r="EN55">
        <v>0.11884653373604399</v>
      </c>
      <c r="EO55">
        <v>0.35418393665433801</v>
      </c>
      <c r="EP55">
        <v>0.35796341110815399</v>
      </c>
      <c r="EQ55">
        <v>-7.3618212976884798E-2</v>
      </c>
      <c r="ER55">
        <v>-8.2626068900399904E-2</v>
      </c>
      <c r="ES55">
        <v>8.9382638322526506E-2</v>
      </c>
      <c r="ET55">
        <v>-0.193325985184501</v>
      </c>
      <c r="EU55">
        <v>0.131071954624399</v>
      </c>
      <c r="EV55">
        <v>0.237408137437883</v>
      </c>
      <c r="EW55">
        <v>-0.110271406302849</v>
      </c>
      <c r="EX55">
        <v>0.12871654295757201</v>
      </c>
      <c r="EY55">
        <v>0.17042739233377899</v>
      </c>
      <c r="EZ55">
        <v>0.33505575315448699</v>
      </c>
      <c r="FA55">
        <v>0.38359066455152302</v>
      </c>
      <c r="FB55">
        <v>0.42283858921134099</v>
      </c>
      <c r="FC55">
        <v>0.54075492954362203</v>
      </c>
      <c r="FD55">
        <v>0.14568062205690899</v>
      </c>
      <c r="FE55">
        <v>-5.1418987112995997E-3</v>
      </c>
      <c r="FF55">
        <v>-0.15000035027289699</v>
      </c>
      <c r="FG55">
        <v>-9.48892954177597E-2</v>
      </c>
      <c r="FH55">
        <v>0.34200702249540998</v>
      </c>
      <c r="FI55">
        <v>0.12928903554625801</v>
      </c>
      <c r="FJ55">
        <v>0.322661624495233</v>
      </c>
      <c r="FK55">
        <v>0.181380545601145</v>
      </c>
      <c r="FL55">
        <v>0.13552906906465001</v>
      </c>
      <c r="FM55">
        <v>0.28735009434790298</v>
      </c>
      <c r="FN55">
        <v>0.379331135780068</v>
      </c>
      <c r="FO55">
        <v>0.19321307353755099</v>
      </c>
      <c r="FP55">
        <v>0.17033761716314699</v>
      </c>
      <c r="FQ55">
        <v>0.438411253029171</v>
      </c>
      <c r="FR55">
        <v>0.229125987405249</v>
      </c>
      <c r="FS55">
        <v>0.112086190347856</v>
      </c>
      <c r="FT55">
        <v>0.41818833032964298</v>
      </c>
      <c r="FU55">
        <v>0.18428760725618501</v>
      </c>
      <c r="FV55">
        <v>0.18194824857397601</v>
      </c>
      <c r="FW55">
        <v>0.12792486793405999</v>
      </c>
      <c r="FX55">
        <v>-0.28306574795829498</v>
      </c>
      <c r="FY55">
        <v>0.116759718289925</v>
      </c>
      <c r="FZ55">
        <v>-0.11908834564824</v>
      </c>
      <c r="GA55">
        <v>-0.12758245347813299</v>
      </c>
      <c r="GB55">
        <v>0.27874113759918601</v>
      </c>
      <c r="GC55">
        <v>-3.9403512459420302E-2</v>
      </c>
      <c r="GD55">
        <v>0.10514692900693599</v>
      </c>
      <c r="GE55">
        <v>9.1694708667729705E-2</v>
      </c>
      <c r="GF55">
        <v>0.113655562826376</v>
      </c>
      <c r="GG55">
        <v>2.4366889262658599E-2</v>
      </c>
      <c r="GH55">
        <v>8.3508555244372298E-2</v>
      </c>
      <c r="GI55">
        <v>-8.0337753902729597E-2</v>
      </c>
      <c r="GJ55">
        <v>9.6772429488120898E-2</v>
      </c>
      <c r="GK55">
        <v>0.12789916914958099</v>
      </c>
      <c r="GL55">
        <v>-1.6738241926448998E-2</v>
      </c>
      <c r="GM55">
        <v>-0.10843613111075399</v>
      </c>
      <c r="GN55">
        <v>0.155660640705168</v>
      </c>
      <c r="GO55">
        <v>2.2297701542863001E-2</v>
      </c>
      <c r="GP55">
        <v>5.52339902526034E-2</v>
      </c>
      <c r="GQ55">
        <v>0.109860179555827</v>
      </c>
      <c r="GR55">
        <v>-0.12449305912375</v>
      </c>
    </row>
    <row r="56" spans="1:200" x14ac:dyDescent="0.2">
      <c r="A56" s="1" t="s">
        <v>54</v>
      </c>
      <c r="B56">
        <v>0.159264018646989</v>
      </c>
      <c r="C56">
        <v>9.7916230053175596E-2</v>
      </c>
      <c r="D56">
        <v>0.25475745887224699</v>
      </c>
      <c r="E56">
        <v>0.17377012171413</v>
      </c>
      <c r="F56">
        <v>-0.20263323992266499</v>
      </c>
      <c r="G56">
        <v>7.0676725921657593E-2</v>
      </c>
      <c r="H56">
        <v>0.10821754659621199</v>
      </c>
      <c r="I56">
        <v>0.14893831316918901</v>
      </c>
      <c r="J56">
        <v>4.7986349115587801E-2</v>
      </c>
      <c r="K56">
        <v>0.218377393405109</v>
      </c>
      <c r="L56">
        <v>0.24327064140813301</v>
      </c>
      <c r="M56">
        <v>0.24600578579472501</v>
      </c>
      <c r="N56">
        <v>0.28945611825206102</v>
      </c>
      <c r="O56">
        <v>7.6076868881171503E-2</v>
      </c>
      <c r="P56">
        <v>0.33010657583534397</v>
      </c>
      <c r="Q56">
        <v>-0.17983164834634899</v>
      </c>
      <c r="R56">
        <v>0.133920048734574</v>
      </c>
      <c r="S56">
        <v>0.182291902532216</v>
      </c>
      <c r="T56">
        <v>0.36600983993517699</v>
      </c>
      <c r="U56">
        <v>4.02751604855544E-2</v>
      </c>
      <c r="V56">
        <v>0.32146205914131598</v>
      </c>
      <c r="W56">
        <v>2.3212803982982099E-2</v>
      </c>
      <c r="X56">
        <v>2.4594418569955801E-2</v>
      </c>
      <c r="Y56">
        <v>0.135247856520159</v>
      </c>
      <c r="Z56">
        <v>-3.9925286486191598E-2</v>
      </c>
      <c r="AA56">
        <v>4.4368725943733901E-2</v>
      </c>
      <c r="AB56">
        <v>0.182080113975335</v>
      </c>
      <c r="AC56">
        <v>0.104478083007112</v>
      </c>
      <c r="AD56">
        <v>0.100084321629934</v>
      </c>
      <c r="AE56">
        <v>0.30304786256948002</v>
      </c>
      <c r="AF56">
        <v>0.69421811349282503</v>
      </c>
      <c r="AG56">
        <v>0.49264379277841602</v>
      </c>
      <c r="AH56">
        <v>0.557994604347131</v>
      </c>
      <c r="AI56">
        <v>0.40376776316192597</v>
      </c>
      <c r="AJ56">
        <v>0.57477964392163705</v>
      </c>
      <c r="AK56">
        <v>-0.49026874139371202</v>
      </c>
      <c r="AL56">
        <v>-0.38232942612576798</v>
      </c>
      <c r="AM56">
        <v>0.64680068188275797</v>
      </c>
      <c r="AN56">
        <v>5.1733336885749201E-2</v>
      </c>
      <c r="AO56">
        <v>0.30605254209687099</v>
      </c>
      <c r="AP56">
        <v>0.62124182548984797</v>
      </c>
      <c r="AQ56">
        <v>0.34912201849605901</v>
      </c>
      <c r="AR56">
        <v>0.39309789988742799</v>
      </c>
      <c r="AS56">
        <v>0.902667657564731</v>
      </c>
      <c r="AT56">
        <v>0.30350613729230103</v>
      </c>
      <c r="AU56">
        <v>-0.39098961619988198</v>
      </c>
      <c r="AV56">
        <v>0.297996371931735</v>
      </c>
      <c r="AW56">
        <v>-0.239092738583711</v>
      </c>
      <c r="AX56">
        <v>0.16459781156436601</v>
      </c>
      <c r="AY56">
        <v>0.47518039809115598</v>
      </c>
      <c r="AZ56">
        <v>0.26714873589017302</v>
      </c>
      <c r="BA56">
        <v>0.15359921212702701</v>
      </c>
      <c r="BB56">
        <v>0.55982106499427098</v>
      </c>
      <c r="BC56">
        <v>0.89536300102046196</v>
      </c>
      <c r="BD56">
        <v>1</v>
      </c>
      <c r="BE56">
        <v>0.82953213923094005</v>
      </c>
      <c r="BF56">
        <v>0.158001580256384</v>
      </c>
      <c r="BG56">
        <v>0.18528761848668601</v>
      </c>
      <c r="BH56">
        <v>0.140615626877032</v>
      </c>
      <c r="BI56">
        <v>0.31380502735650101</v>
      </c>
      <c r="BJ56">
        <v>0.29072660704370601</v>
      </c>
      <c r="BK56">
        <v>0.30976933246261701</v>
      </c>
      <c r="BL56">
        <v>-2.6561090801353798E-2</v>
      </c>
      <c r="BM56">
        <v>-0.12692327686872201</v>
      </c>
      <c r="BN56">
        <v>2.8342683594415202E-2</v>
      </c>
      <c r="BO56">
        <v>2.94542136338844E-2</v>
      </c>
      <c r="BP56">
        <v>5.9808451794856103E-2</v>
      </c>
      <c r="BQ56">
        <v>0.45836139617388699</v>
      </c>
      <c r="BR56">
        <v>0.20365909377184599</v>
      </c>
      <c r="BS56">
        <v>-0.16692139413499599</v>
      </c>
      <c r="BT56">
        <v>9.2366036079968003E-2</v>
      </c>
      <c r="BU56">
        <v>-2.0808934161402701E-2</v>
      </c>
      <c r="BV56">
        <v>9.7036704555094305E-2</v>
      </c>
      <c r="BW56">
        <v>-4.3953661070917902E-2</v>
      </c>
      <c r="BX56">
        <v>0.10024746527428401</v>
      </c>
      <c r="BY56">
        <v>3.2916291339307603E-2</v>
      </c>
      <c r="BZ56">
        <v>0.16930689696578</v>
      </c>
      <c r="CA56">
        <v>-1.3680924990947699E-2</v>
      </c>
      <c r="CB56">
        <v>4.7825997141224902E-2</v>
      </c>
      <c r="CC56">
        <v>-2.4126664562162701E-2</v>
      </c>
      <c r="CD56">
        <v>-0.13937044050500699</v>
      </c>
      <c r="CE56">
        <v>-0.29717444524589998</v>
      </c>
      <c r="CF56">
        <v>-0.10379496512793</v>
      </c>
      <c r="CG56">
        <v>-6.7672999023120906E-2</v>
      </c>
      <c r="CH56">
        <v>-8.7236907065966103E-3</v>
      </c>
      <c r="CI56">
        <v>3.8348119538897801E-2</v>
      </c>
      <c r="CJ56">
        <v>4.43862482323115E-2</v>
      </c>
      <c r="CK56">
        <v>-7.9454494343209503E-2</v>
      </c>
      <c r="CL56">
        <v>5.37448367678904E-3</v>
      </c>
      <c r="CM56">
        <v>-0.289943320009447</v>
      </c>
      <c r="CN56">
        <v>-5.7500918769275301E-2</v>
      </c>
      <c r="CO56">
        <v>-0.15153802055408599</v>
      </c>
      <c r="CP56">
        <v>8.2239442195052304E-2</v>
      </c>
      <c r="CQ56">
        <v>7.7260617231004594E-2</v>
      </c>
      <c r="CR56">
        <v>0.23230351866721799</v>
      </c>
      <c r="CS56">
        <v>8.0743253489362204E-2</v>
      </c>
      <c r="CT56">
        <v>9.22655642105564E-2</v>
      </c>
      <c r="CU56">
        <v>4.1958955365402797E-2</v>
      </c>
      <c r="CV56">
        <v>6.49257584287595E-2</v>
      </c>
      <c r="CW56">
        <v>-0.10693336709511</v>
      </c>
      <c r="CX56">
        <v>7.2829025650640797E-2</v>
      </c>
      <c r="CY56">
        <v>0.175194145721288</v>
      </c>
      <c r="CZ56">
        <v>7.4642082066965904E-2</v>
      </c>
      <c r="DA56">
        <v>7.9072554031672196E-2</v>
      </c>
      <c r="DB56">
        <v>-2.4527044131687901E-2</v>
      </c>
      <c r="DC56">
        <v>-2.8984058374147598E-2</v>
      </c>
      <c r="DD56">
        <v>6.6086976574757095E-2</v>
      </c>
      <c r="DE56">
        <v>-0.15637552409272601</v>
      </c>
      <c r="DF56">
        <v>3.8099184528582797E-2</v>
      </c>
      <c r="DG56">
        <v>6.5156320319706598E-2</v>
      </c>
      <c r="DH56">
        <v>-8.3683417244149294E-2</v>
      </c>
      <c r="DI56">
        <v>0.18450440847907101</v>
      </c>
      <c r="DJ56">
        <v>-1.44101891094498E-2</v>
      </c>
      <c r="DK56">
        <v>-0.30178181325158199</v>
      </c>
      <c r="DL56">
        <v>8.8473142419256398E-2</v>
      </c>
      <c r="DM56">
        <v>-2.0074167402657401E-2</v>
      </c>
      <c r="DN56">
        <v>-0.28327706500686201</v>
      </c>
      <c r="DO56">
        <v>-0.21883032308779399</v>
      </c>
      <c r="DP56">
        <v>0.19732996152003299</v>
      </c>
      <c r="DQ56">
        <v>-0.125222993663406</v>
      </c>
      <c r="DR56">
        <v>-7.02385141555774E-2</v>
      </c>
      <c r="DS56">
        <v>0.126396051312026</v>
      </c>
      <c r="DT56">
        <v>0.19649155003568899</v>
      </c>
      <c r="DU56">
        <v>9.1134323073884693E-2</v>
      </c>
      <c r="DV56">
        <v>0.27383756650452201</v>
      </c>
      <c r="DW56">
        <v>0.19974069317888199</v>
      </c>
      <c r="DX56">
        <v>3.4173204246613798E-2</v>
      </c>
      <c r="DY56">
        <v>-0.17178378256176099</v>
      </c>
      <c r="DZ56">
        <v>-8.4618934862468506E-2</v>
      </c>
      <c r="EA56">
        <v>-0.16877236415576299</v>
      </c>
      <c r="EB56">
        <v>4.699887993975E-2</v>
      </c>
      <c r="EC56">
        <v>4.8153124749219997E-2</v>
      </c>
      <c r="ED56">
        <v>-3.8830267173872397E-2</v>
      </c>
      <c r="EE56">
        <v>8.1011057471427506E-2</v>
      </c>
      <c r="EF56">
        <v>0.24902755030068499</v>
      </c>
      <c r="EG56">
        <v>-5.4461068354441498E-2</v>
      </c>
      <c r="EH56">
        <v>-2.35590272705107E-2</v>
      </c>
      <c r="EI56">
        <v>0.20364173949820399</v>
      </c>
      <c r="EJ56">
        <v>4.0618465349614101E-2</v>
      </c>
      <c r="EK56">
        <v>0.30767749150414198</v>
      </c>
      <c r="EL56">
        <v>4.6425247953640301E-2</v>
      </c>
      <c r="EM56">
        <v>5.9092152811075001E-2</v>
      </c>
      <c r="EN56">
        <v>-0.115014642557765</v>
      </c>
      <c r="EO56">
        <v>0.35542430652662099</v>
      </c>
      <c r="EP56">
        <v>0.33098068834976402</v>
      </c>
      <c r="EQ56">
        <v>-0.12901556574154499</v>
      </c>
      <c r="ER56">
        <v>-0.245253279662273</v>
      </c>
      <c r="ES56">
        <v>-0.130755025399484</v>
      </c>
      <c r="ET56">
        <v>-0.428418965080341</v>
      </c>
      <c r="EU56">
        <v>-6.5626770908689E-2</v>
      </c>
      <c r="EV56">
        <v>7.0901193592026304E-2</v>
      </c>
      <c r="EW56">
        <v>-0.28851572033027401</v>
      </c>
      <c r="EX56">
        <v>-2.2146423692982201E-2</v>
      </c>
      <c r="EY56">
        <v>-2.52174345008324E-2</v>
      </c>
      <c r="EZ56">
        <v>0.19022657331015</v>
      </c>
      <c r="FA56">
        <v>0.16483689916094299</v>
      </c>
      <c r="FB56">
        <v>0.32635635030253901</v>
      </c>
      <c r="FC56">
        <v>0.37906194191739601</v>
      </c>
      <c r="FD56">
        <v>-6.1844403924760601E-2</v>
      </c>
      <c r="FE56">
        <v>-0.14968400960227901</v>
      </c>
      <c r="FF56">
        <v>-0.232132600104726</v>
      </c>
      <c r="FG56">
        <v>-0.17586570868500701</v>
      </c>
      <c r="FH56">
        <v>0.35500481961014602</v>
      </c>
      <c r="FI56">
        <v>5.49536465182149E-3</v>
      </c>
      <c r="FJ56">
        <v>4.5112627377242601E-2</v>
      </c>
      <c r="FK56">
        <v>1.4754606908189199E-2</v>
      </c>
      <c r="FL56">
        <v>5.1105589219656501E-2</v>
      </c>
      <c r="FM56">
        <v>0.15614128345557499</v>
      </c>
      <c r="FN56">
        <v>0.481239625707227</v>
      </c>
      <c r="FO56">
        <v>0.231678735740873</v>
      </c>
      <c r="FP56">
        <v>-2.9829718033757099E-2</v>
      </c>
      <c r="FQ56">
        <v>0.37851665069768697</v>
      </c>
      <c r="FR56">
        <v>-6.4489375362920699E-3</v>
      </c>
      <c r="FS56">
        <v>-4.0002172174506398E-2</v>
      </c>
      <c r="FT56">
        <v>0.334892759309104</v>
      </c>
      <c r="FU56">
        <v>0.21312410187851799</v>
      </c>
      <c r="FV56">
        <v>0.224627804880979</v>
      </c>
      <c r="FW56">
        <v>0.16273279514944</v>
      </c>
      <c r="FX56">
        <v>-0.312132258395867</v>
      </c>
      <c r="FY56">
        <v>3.3106118822658799E-2</v>
      </c>
      <c r="FZ56">
        <v>1.6167214028917899E-2</v>
      </c>
      <c r="GA56">
        <v>1.13788172060622E-2</v>
      </c>
      <c r="GB56">
        <v>0.239145154675903</v>
      </c>
      <c r="GC56">
        <v>-6.5525412901977997E-2</v>
      </c>
      <c r="GD56">
        <v>-5.93550862735221E-3</v>
      </c>
      <c r="GE56">
        <v>0.106439058015717</v>
      </c>
      <c r="GF56">
        <v>0.12574949142488601</v>
      </c>
      <c r="GG56">
        <v>-3.25525692248574E-2</v>
      </c>
      <c r="GH56">
        <v>-0.184095246253214</v>
      </c>
      <c r="GI56">
        <v>-0.13218519457715</v>
      </c>
      <c r="GJ56">
        <v>-1.8838160955470799E-2</v>
      </c>
      <c r="GK56">
        <v>-1.6018506050346399E-3</v>
      </c>
      <c r="GL56">
        <v>-0.196096103156531</v>
      </c>
      <c r="GM56">
        <v>-0.141562693891888</v>
      </c>
      <c r="GN56">
        <v>3.6609902904114699E-2</v>
      </c>
      <c r="GO56">
        <v>0.11527036777008</v>
      </c>
      <c r="GP56">
        <v>0.14063955968588801</v>
      </c>
      <c r="GQ56">
        <v>1.9334556367566799E-2</v>
      </c>
      <c r="GR56">
        <v>-0.25000160367798202</v>
      </c>
    </row>
    <row r="57" spans="1:200" x14ac:dyDescent="0.2">
      <c r="A57" s="1" t="s">
        <v>55</v>
      </c>
      <c r="B57">
        <v>0.21903946483657899</v>
      </c>
      <c r="C57">
        <v>9.4900485023442893E-2</v>
      </c>
      <c r="D57">
        <v>0.22913327669759501</v>
      </c>
      <c r="E57">
        <v>0.32620966866169299</v>
      </c>
      <c r="F57">
        <v>-0.179965546573889</v>
      </c>
      <c r="G57">
        <v>0.101052222495868</v>
      </c>
      <c r="H57">
        <v>5.06037621872098E-2</v>
      </c>
      <c r="I57">
        <v>0.27838724613098798</v>
      </c>
      <c r="J57">
        <v>0.16741397947790801</v>
      </c>
      <c r="K57">
        <v>0.36366382787162999</v>
      </c>
      <c r="L57">
        <v>0.27770279191640701</v>
      </c>
      <c r="M57">
        <v>0.30402975500599899</v>
      </c>
      <c r="N57">
        <v>0.29352034752903799</v>
      </c>
      <c r="O57">
        <v>0.105464835977904</v>
      </c>
      <c r="P57">
        <v>2.72598751130598E-2</v>
      </c>
      <c r="Q57">
        <v>-0.209613317993603</v>
      </c>
      <c r="R57">
        <v>-0.25778719317995402</v>
      </c>
      <c r="S57">
        <v>0.29094910468463098</v>
      </c>
      <c r="T57">
        <v>0.12484625277682999</v>
      </c>
      <c r="U57">
        <v>0.12680219230526699</v>
      </c>
      <c r="V57">
        <v>0.28146997925440698</v>
      </c>
      <c r="W57">
        <v>-2.3872003709213701E-2</v>
      </c>
      <c r="X57">
        <v>2.0154778266596899E-2</v>
      </c>
      <c r="Y57">
        <v>0.15915567541846501</v>
      </c>
      <c r="Z57">
        <v>-5.1965504846514202E-2</v>
      </c>
      <c r="AA57">
        <v>9.5132927457143898E-2</v>
      </c>
      <c r="AB57">
        <v>0.37798937159092699</v>
      </c>
      <c r="AC57">
        <v>0.26617040317007401</v>
      </c>
      <c r="AD57">
        <v>0.27787978121803297</v>
      </c>
      <c r="AE57">
        <v>0.53938082669377896</v>
      </c>
      <c r="AF57">
        <v>0.54182914192902598</v>
      </c>
      <c r="AG57">
        <v>0.45127429288068499</v>
      </c>
      <c r="AH57">
        <v>0.473671076870404</v>
      </c>
      <c r="AI57">
        <v>0.23101071221317701</v>
      </c>
      <c r="AJ57">
        <v>0.463109297063026</v>
      </c>
      <c r="AK57">
        <v>-0.46110382374265502</v>
      </c>
      <c r="AL57">
        <v>-0.25211425631566498</v>
      </c>
      <c r="AM57">
        <v>0.47133350177576999</v>
      </c>
      <c r="AN57">
        <v>-0.13019385245955201</v>
      </c>
      <c r="AO57">
        <v>0.16565256370961101</v>
      </c>
      <c r="AP57">
        <v>0.73011865068260695</v>
      </c>
      <c r="AQ57">
        <v>0.45611853782928102</v>
      </c>
      <c r="AR57">
        <v>0.51932968991999695</v>
      </c>
      <c r="AS57">
        <v>0.97844272410497801</v>
      </c>
      <c r="AT57">
        <v>6.7189970517875702E-2</v>
      </c>
      <c r="AU57">
        <v>-0.445045756729682</v>
      </c>
      <c r="AV57">
        <v>7.3606201098611407E-2</v>
      </c>
      <c r="AW57">
        <v>-0.202377520245065</v>
      </c>
      <c r="AX57">
        <v>0.11747066666266601</v>
      </c>
      <c r="AY57">
        <v>0.55583263906594005</v>
      </c>
      <c r="AZ57">
        <v>0.21716812608422101</v>
      </c>
      <c r="BA57">
        <v>0.36323764902619698</v>
      </c>
      <c r="BB57">
        <v>0.61865023347764903</v>
      </c>
      <c r="BC57">
        <v>0.91352981551377099</v>
      </c>
      <c r="BD57">
        <v>0.82953213923094005</v>
      </c>
      <c r="BE57">
        <v>1</v>
      </c>
      <c r="BF57">
        <v>0.21320633999052199</v>
      </c>
      <c r="BG57">
        <v>0.27304447454399</v>
      </c>
      <c r="BH57">
        <v>0.114202615862378</v>
      </c>
      <c r="BI57">
        <v>0.29954133794176302</v>
      </c>
      <c r="BJ57">
        <v>0.23150912886306599</v>
      </c>
      <c r="BK57">
        <v>0.25525551371858501</v>
      </c>
      <c r="BL57">
        <v>-4.7900517101996699E-2</v>
      </c>
      <c r="BM57">
        <v>-7.0356283350142296E-2</v>
      </c>
      <c r="BN57">
        <v>-9.8381942861396496E-2</v>
      </c>
      <c r="BO57">
        <v>-9.7570002396243E-2</v>
      </c>
      <c r="BP57">
        <v>7.8516096333616697E-2</v>
      </c>
      <c r="BQ57">
        <v>0.35939785912608602</v>
      </c>
      <c r="BR57">
        <v>0.149338876035499</v>
      </c>
      <c r="BS57">
        <v>-0.11466572825492399</v>
      </c>
      <c r="BT57">
        <v>0.12505336261552399</v>
      </c>
      <c r="BU57">
        <v>-5.0722817693590001E-2</v>
      </c>
      <c r="BV57">
        <v>0.134512029938437</v>
      </c>
      <c r="BW57">
        <v>-0.18757633237618401</v>
      </c>
      <c r="BX57">
        <v>5.6407932960209302E-2</v>
      </c>
      <c r="BY57">
        <v>0.34373200012497002</v>
      </c>
      <c r="BZ57">
        <v>0.237217930367108</v>
      </c>
      <c r="CA57">
        <v>-0.17358628811666399</v>
      </c>
      <c r="CB57">
        <v>0.28192929588280202</v>
      </c>
      <c r="CC57">
        <v>7.5255073473426998E-2</v>
      </c>
      <c r="CD57">
        <v>0.137181978699423</v>
      </c>
      <c r="CE57">
        <v>-9.7226658736073807E-2</v>
      </c>
      <c r="CF57">
        <v>0.12912197869720701</v>
      </c>
      <c r="CG57">
        <v>0.11051694068991599</v>
      </c>
      <c r="CH57">
        <v>0.181799969068869</v>
      </c>
      <c r="CI57">
        <v>0.274890316257076</v>
      </c>
      <c r="CJ57">
        <v>0.25753450901020097</v>
      </c>
      <c r="CK57">
        <v>1.3639861956427E-2</v>
      </c>
      <c r="CL57">
        <v>0.22755022223645499</v>
      </c>
      <c r="CM57">
        <v>-4.6900021288693201E-2</v>
      </c>
      <c r="CN57">
        <v>0.184379350575541</v>
      </c>
      <c r="CO57">
        <v>6.3010457293134897E-2</v>
      </c>
      <c r="CP57">
        <v>0.23684292760859399</v>
      </c>
      <c r="CQ57">
        <v>0.27809345921643502</v>
      </c>
      <c r="CR57">
        <v>0.278368384498902</v>
      </c>
      <c r="CS57">
        <v>-5.5958282611013599E-3</v>
      </c>
      <c r="CT57">
        <v>0.37068856725529398</v>
      </c>
      <c r="CU57">
        <v>0.244907033919849</v>
      </c>
      <c r="CV57">
        <v>0.31959903400893003</v>
      </c>
      <c r="CW57">
        <v>0.14495318715449801</v>
      </c>
      <c r="CX57">
        <v>0.40015034494482099</v>
      </c>
      <c r="CY57">
        <v>0.30041988930753499</v>
      </c>
      <c r="CZ57">
        <v>0.24318054370448999</v>
      </c>
      <c r="DA57">
        <v>0.19915498980003399</v>
      </c>
      <c r="DB57">
        <v>0.21466101989516601</v>
      </c>
      <c r="DC57">
        <v>0.123652128190692</v>
      </c>
      <c r="DD57">
        <v>0.27198854020302898</v>
      </c>
      <c r="DE57">
        <v>0.123078390341657</v>
      </c>
      <c r="DF57">
        <v>0.233848474851343</v>
      </c>
      <c r="DG57">
        <v>0.25306888840064501</v>
      </c>
      <c r="DH57">
        <v>0.13438250254867901</v>
      </c>
      <c r="DI57">
        <v>0.31318638727855302</v>
      </c>
      <c r="DJ57">
        <v>0.14911172286252</v>
      </c>
      <c r="DK57">
        <v>-0.12566120398552599</v>
      </c>
      <c r="DL57">
        <v>0.41780270914675299</v>
      </c>
      <c r="DM57">
        <v>9.9034871988908604E-2</v>
      </c>
      <c r="DN57">
        <v>-0.14666567114918699</v>
      </c>
      <c r="DO57">
        <v>8.1012371261810101E-2</v>
      </c>
      <c r="DP57">
        <v>0.168682144372203</v>
      </c>
      <c r="DQ57">
        <v>3.0630294888075098E-2</v>
      </c>
      <c r="DR57">
        <v>0.17398507229155999</v>
      </c>
      <c r="DS57">
        <v>0.27609549817670798</v>
      </c>
      <c r="DT57">
        <v>0.23413830529045701</v>
      </c>
      <c r="DU57">
        <v>0.36937114778374902</v>
      </c>
      <c r="DV57">
        <v>0.54344637442058297</v>
      </c>
      <c r="DW57">
        <v>0.17742159329078599</v>
      </c>
      <c r="DX57">
        <v>0.29236272527346102</v>
      </c>
      <c r="DY57">
        <v>2.1584440486194598E-2</v>
      </c>
      <c r="DZ57">
        <v>0.19425579974246601</v>
      </c>
      <c r="EA57">
        <v>-0.16974696213759699</v>
      </c>
      <c r="EB57">
        <v>0.27582508078102702</v>
      </c>
      <c r="EC57">
        <v>0.103313016707666</v>
      </c>
      <c r="ED57">
        <v>0.34144736404165799</v>
      </c>
      <c r="EE57">
        <v>0.42658977357788003</v>
      </c>
      <c r="EF57">
        <v>0.42411292211426399</v>
      </c>
      <c r="EG57">
        <v>9.7895189319680498E-2</v>
      </c>
      <c r="EH57">
        <v>0.214708596668992</v>
      </c>
      <c r="EI57">
        <v>0.122311276048851</v>
      </c>
      <c r="EJ57">
        <v>0.28846012699423501</v>
      </c>
      <c r="EK57">
        <v>0.313053831014455</v>
      </c>
      <c r="EL57">
        <v>0.410606096798732</v>
      </c>
      <c r="EM57">
        <v>0.23522879919152201</v>
      </c>
      <c r="EN57">
        <v>0.256228780408368</v>
      </c>
      <c r="EO57">
        <v>0.32539252983016598</v>
      </c>
      <c r="EP57">
        <v>0.40846006892384201</v>
      </c>
      <c r="EQ57">
        <v>2.57659239707481E-2</v>
      </c>
      <c r="ER57">
        <v>-0.12230814784880401</v>
      </c>
      <c r="ES57">
        <v>-8.5585212971422495E-3</v>
      </c>
      <c r="ET57">
        <v>-0.24198975751745699</v>
      </c>
      <c r="EU57">
        <v>0.13387770491496101</v>
      </c>
      <c r="EV57">
        <v>0.20585272856581299</v>
      </c>
      <c r="EW57">
        <v>-0.12461699012863101</v>
      </c>
      <c r="EX57">
        <v>-5.01945532906427E-2</v>
      </c>
      <c r="EY57">
        <v>9.9985116770155397E-2</v>
      </c>
      <c r="EZ57">
        <v>0.27137878139278399</v>
      </c>
      <c r="FA57">
        <v>0.50754121669719399</v>
      </c>
      <c r="FB57">
        <v>0.32192649860149802</v>
      </c>
      <c r="FC57">
        <v>0.50575517420512495</v>
      </c>
      <c r="FD57">
        <v>0.176832038793412</v>
      </c>
      <c r="FE57">
        <v>0.178947610073347</v>
      </c>
      <c r="FF57">
        <v>-2.7185017457949299E-2</v>
      </c>
      <c r="FG57">
        <v>-0.16220207962338301</v>
      </c>
      <c r="FH57">
        <v>0.53636765257208896</v>
      </c>
      <c r="FI57">
        <v>0.10726522220271401</v>
      </c>
      <c r="FJ57">
        <v>0.362616899012775</v>
      </c>
      <c r="FK57">
        <v>0.18397440816180399</v>
      </c>
      <c r="FL57">
        <v>0.243207544366386</v>
      </c>
      <c r="FM57">
        <v>0.31901985080907402</v>
      </c>
      <c r="FN57">
        <v>0.33515224736774302</v>
      </c>
      <c r="FO57">
        <v>0.20359754175464501</v>
      </c>
      <c r="FP57">
        <v>0.122381796784991</v>
      </c>
      <c r="FQ57">
        <v>0.33865952012575101</v>
      </c>
      <c r="FR57">
        <v>0.28441843698064001</v>
      </c>
      <c r="FS57">
        <v>0.112226016829942</v>
      </c>
      <c r="FT57">
        <v>0.263620470473657</v>
      </c>
      <c r="FU57">
        <v>5.0947414781285998E-2</v>
      </c>
      <c r="FV57">
        <v>4.60407729072475E-2</v>
      </c>
      <c r="FW57">
        <v>-7.9882715173558994E-2</v>
      </c>
      <c r="FX57">
        <v>-0.28945400170449298</v>
      </c>
      <c r="FY57">
        <v>7.4762314931343707E-2</v>
      </c>
      <c r="FZ57">
        <v>-9.4459984904561294E-3</v>
      </c>
      <c r="GA57">
        <v>-3.1736104305125398E-2</v>
      </c>
      <c r="GB57">
        <v>0.37892495707937301</v>
      </c>
      <c r="GC57">
        <v>-3.7379746316486599E-2</v>
      </c>
      <c r="GD57">
        <v>-5.9300473333966999E-2</v>
      </c>
      <c r="GE57">
        <v>-5.5215546703770699E-2</v>
      </c>
      <c r="GF57">
        <v>-4.5481676962186697E-2</v>
      </c>
      <c r="GG57">
        <v>-0.13136759822625399</v>
      </c>
      <c r="GH57">
        <v>6.04000880683341E-2</v>
      </c>
      <c r="GI57">
        <v>-0.11888590930682801</v>
      </c>
      <c r="GJ57">
        <v>-3.0073548231760901E-2</v>
      </c>
      <c r="GK57">
        <v>1.2111308394346001E-3</v>
      </c>
      <c r="GL57">
        <v>-0.15743393943013101</v>
      </c>
      <c r="GM57">
        <v>-0.11222142217594699</v>
      </c>
      <c r="GN57">
        <v>1.4212065796342601E-2</v>
      </c>
      <c r="GO57">
        <v>-2.8001875217898601E-2</v>
      </c>
      <c r="GP57">
        <v>-2.40722309512355E-2</v>
      </c>
      <c r="GQ57">
        <v>-7.8854892701792894E-3</v>
      </c>
      <c r="GR57">
        <v>-0.123432475728038</v>
      </c>
    </row>
    <row r="58" spans="1:200" x14ac:dyDescent="0.2">
      <c r="A58" s="1" t="s">
        <v>56</v>
      </c>
      <c r="B58">
        <v>0.12143537321053401</v>
      </c>
      <c r="C58">
        <v>0.14216574698499199</v>
      </c>
      <c r="D58">
        <v>7.8374342173566106E-2</v>
      </c>
      <c r="E58">
        <v>0.14649943855625699</v>
      </c>
      <c r="F58">
        <v>-3.41632102539631E-2</v>
      </c>
      <c r="G58">
        <v>0.22011924074786099</v>
      </c>
      <c r="H58">
        <v>-0.22925931276293501</v>
      </c>
      <c r="I58">
        <v>0.21419436972178099</v>
      </c>
      <c r="J58">
        <v>0.23214391346319399</v>
      </c>
      <c r="K58">
        <v>3.0286441989903899E-2</v>
      </c>
      <c r="L58">
        <v>-0.16190194924408199</v>
      </c>
      <c r="M58">
        <v>-1.4158830260836201E-2</v>
      </c>
      <c r="N58">
        <v>-6.2473008006296599E-2</v>
      </c>
      <c r="O58">
        <v>7.6631032534324697E-2</v>
      </c>
      <c r="P58">
        <v>-0.48505672050095999</v>
      </c>
      <c r="Q58">
        <v>-0.30113654554057401</v>
      </c>
      <c r="R58">
        <v>-0.28679241027889002</v>
      </c>
      <c r="S58">
        <v>-0.13331521069397101</v>
      </c>
      <c r="T58">
        <v>-3.5141555197422403E-2</v>
      </c>
      <c r="U58">
        <v>0.44377004304129097</v>
      </c>
      <c r="V58">
        <v>8.7764032503028097E-2</v>
      </c>
      <c r="W58">
        <v>1.75783274639933E-2</v>
      </c>
      <c r="X58">
        <v>0.13960010499887501</v>
      </c>
      <c r="Y58">
        <v>6.4224707037897302E-2</v>
      </c>
      <c r="Z58">
        <v>0.13155173227428699</v>
      </c>
      <c r="AA58">
        <v>6.0200188062004403E-2</v>
      </c>
      <c r="AB58">
        <v>0.15023039879942501</v>
      </c>
      <c r="AC58">
        <v>4.7620257955578803E-2</v>
      </c>
      <c r="AD58">
        <v>0.21712182573449501</v>
      </c>
      <c r="AE58">
        <v>9.0658396268689295E-2</v>
      </c>
      <c r="AF58">
        <v>-0.145580626821214</v>
      </c>
      <c r="AG58">
        <v>-0.308985454289811</v>
      </c>
      <c r="AH58">
        <v>-0.24843405818608499</v>
      </c>
      <c r="AI58">
        <v>0.221834312049804</v>
      </c>
      <c r="AJ58">
        <v>-0.17375135716564499</v>
      </c>
      <c r="AK58">
        <v>6.0860428760129703E-3</v>
      </c>
      <c r="AL58">
        <v>0.235862627869735</v>
      </c>
      <c r="AM58">
        <v>0.23743580699642</v>
      </c>
      <c r="AN58">
        <v>0.16703968107255401</v>
      </c>
      <c r="AO58">
        <v>0.19337906358636101</v>
      </c>
      <c r="AP58">
        <v>0.18550783491864201</v>
      </c>
      <c r="AQ58">
        <v>0.16258623118005699</v>
      </c>
      <c r="AR58">
        <v>0.26511880840651603</v>
      </c>
      <c r="AS58">
        <v>0.162445991470896</v>
      </c>
      <c r="AT58">
        <v>-0.497437027927216</v>
      </c>
      <c r="AU58">
        <v>0.27779466917551698</v>
      </c>
      <c r="AV58">
        <v>-0.13814927567739901</v>
      </c>
      <c r="AW58">
        <v>-0.24295719534413801</v>
      </c>
      <c r="AX58">
        <v>-5.44689002166657E-2</v>
      </c>
      <c r="AY58">
        <v>-0.116269568942638</v>
      </c>
      <c r="AZ58">
        <v>-0.14799865245110999</v>
      </c>
      <c r="BA58">
        <v>0.57222804907611502</v>
      </c>
      <c r="BB58">
        <v>4.0298716632313901E-2</v>
      </c>
      <c r="BC58">
        <v>4.9039866901947601E-2</v>
      </c>
      <c r="BD58">
        <v>0.158001580256384</v>
      </c>
      <c r="BE58">
        <v>0.21320633999052199</v>
      </c>
      <c r="BF58">
        <v>1</v>
      </c>
      <c r="BG58">
        <v>0.93638597911999299</v>
      </c>
      <c r="BH58">
        <v>0.94311854412490503</v>
      </c>
      <c r="BI58">
        <v>0.82511951904650405</v>
      </c>
      <c r="BJ58">
        <v>-0.20235755501403499</v>
      </c>
      <c r="BK58">
        <v>-5.7775910578112599E-2</v>
      </c>
      <c r="BL58">
        <v>0.55006076319095099</v>
      </c>
      <c r="BM58">
        <v>-0.16824798825572099</v>
      </c>
      <c r="BN58">
        <v>-9.6296483695042706E-2</v>
      </c>
      <c r="BO58">
        <v>-9.7021669723675805E-2</v>
      </c>
      <c r="BP58">
        <v>0.13386444037829501</v>
      </c>
      <c r="BQ58">
        <v>0.126391942361024</v>
      </c>
      <c r="BR58">
        <v>6.9923603748888105E-2</v>
      </c>
      <c r="BS58">
        <v>-5.1296039490274198E-2</v>
      </c>
      <c r="BT58">
        <v>-0.12622819994347001</v>
      </c>
      <c r="BU58">
        <v>1.7736766726528699E-2</v>
      </c>
      <c r="BV58">
        <v>-2.11791574278439E-2</v>
      </c>
      <c r="BW58">
        <v>-0.234641812848769</v>
      </c>
      <c r="BX58">
        <v>-7.2016600758296898E-2</v>
      </c>
      <c r="BY58">
        <v>0.16842056029149399</v>
      </c>
      <c r="BZ58">
        <v>0.28437356617262</v>
      </c>
      <c r="CA58">
        <v>-0.73172074875982596</v>
      </c>
      <c r="CB58">
        <v>0.26131697378241298</v>
      </c>
      <c r="CC58">
        <v>0.212577758525131</v>
      </c>
      <c r="CD58">
        <v>7.0028700336662794E-2</v>
      </c>
      <c r="CE58">
        <v>0.17869207194331599</v>
      </c>
      <c r="CF58">
        <v>0.40281955470424302</v>
      </c>
      <c r="CG58">
        <v>0.31335536235693401</v>
      </c>
      <c r="CH58">
        <v>0.205089267882412</v>
      </c>
      <c r="CI58">
        <v>0.15642070240493899</v>
      </c>
      <c r="CJ58">
        <v>0.12901160498403899</v>
      </c>
      <c r="CK58">
        <v>0.17710205286379899</v>
      </c>
      <c r="CL58">
        <v>0.34117893090873402</v>
      </c>
      <c r="CM58">
        <v>0.157359432431395</v>
      </c>
      <c r="CN58">
        <v>0.14404250987966499</v>
      </c>
      <c r="CO58">
        <v>7.5812009357766205E-2</v>
      </c>
      <c r="CP58">
        <v>-7.0205242690352998E-2</v>
      </c>
      <c r="CQ58">
        <v>0.31658048762972302</v>
      </c>
      <c r="CR58">
        <v>-7.08236060218497E-2</v>
      </c>
      <c r="CS58">
        <v>0.32431907001518201</v>
      </c>
      <c r="CT58">
        <v>0.225052977318067</v>
      </c>
      <c r="CU58">
        <v>0.14685235617138101</v>
      </c>
      <c r="CV58">
        <v>0.20224458203929199</v>
      </c>
      <c r="CW58">
        <v>5.9331243954533902E-2</v>
      </c>
      <c r="CX58">
        <v>2.8357200771761099E-2</v>
      </c>
      <c r="CY58">
        <v>0.31176119936691699</v>
      </c>
      <c r="CZ58">
        <v>9.9677241187755797E-2</v>
      </c>
      <c r="DA58">
        <v>0.326651596060405</v>
      </c>
      <c r="DB58">
        <v>0.162011296892526</v>
      </c>
      <c r="DC58">
        <v>0.17220242497946101</v>
      </c>
      <c r="DD58">
        <v>0.21062819771993899</v>
      </c>
      <c r="DE58">
        <v>-1.11796653259653E-2</v>
      </c>
      <c r="DF58">
        <v>0.165417237470563</v>
      </c>
      <c r="DG58">
        <v>0.26689010619612002</v>
      </c>
      <c r="DH58">
        <v>0.249638852794553</v>
      </c>
      <c r="DI58">
        <v>7.01751732532018E-2</v>
      </c>
      <c r="DJ58">
        <v>6.54512001453392E-2</v>
      </c>
      <c r="DK58">
        <v>-7.8026164023084293E-2</v>
      </c>
      <c r="DL58">
        <v>0.21505920972290901</v>
      </c>
      <c r="DM58">
        <v>0.240576619412503</v>
      </c>
      <c r="DN58">
        <v>-8.9735432650695904E-2</v>
      </c>
      <c r="DO58">
        <v>-0.20710195699245701</v>
      </c>
      <c r="DP58">
        <v>0.21970278337368501</v>
      </c>
      <c r="DQ58">
        <v>0.14218439296053101</v>
      </c>
      <c r="DR58">
        <v>0.115773010404973</v>
      </c>
      <c r="DS58">
        <v>-0.11681918451041599</v>
      </c>
      <c r="DT58">
        <v>-5.4316741895355E-2</v>
      </c>
      <c r="DU58">
        <v>0.274307801902615</v>
      </c>
      <c r="DV58">
        <v>-8.31267007326498E-2</v>
      </c>
      <c r="DW58">
        <v>0.25153201622835503</v>
      </c>
      <c r="DX58">
        <v>0.323983847035682</v>
      </c>
      <c r="DY58">
        <v>0.33195500691367902</v>
      </c>
      <c r="DZ58">
        <v>0.12626327150271399</v>
      </c>
      <c r="EA58">
        <v>0.230847753768953</v>
      </c>
      <c r="EB58">
        <v>0.14973647424181299</v>
      </c>
      <c r="EC58">
        <v>0.31895260203644699</v>
      </c>
      <c r="ED58">
        <v>1.66006042143831E-2</v>
      </c>
      <c r="EE58">
        <v>0.33573051125338799</v>
      </c>
      <c r="EF58">
        <v>0.34306387873591898</v>
      </c>
      <c r="EG58">
        <v>0.27685453744466598</v>
      </c>
      <c r="EH58">
        <v>1.8076288118950401E-2</v>
      </c>
      <c r="EI58">
        <v>-0.203652165384061</v>
      </c>
      <c r="EJ58">
        <v>0.13652931786129999</v>
      </c>
      <c r="EK58">
        <v>2.37177845779953E-2</v>
      </c>
      <c r="EL58">
        <v>0.288097794195662</v>
      </c>
      <c r="EM58">
        <v>2.6790503790530499E-2</v>
      </c>
      <c r="EN58">
        <v>0.22675067907927099</v>
      </c>
      <c r="EO58">
        <v>0.20808705948361</v>
      </c>
      <c r="EP58">
        <v>7.6770916941432303E-3</v>
      </c>
      <c r="EQ58">
        <v>9.4496353726369595E-2</v>
      </c>
      <c r="ER58">
        <v>0.17302197811675199</v>
      </c>
      <c r="ES58">
        <v>0.16925660369631201</v>
      </c>
      <c r="ET58">
        <v>6.7377520809796698E-2</v>
      </c>
      <c r="EU58">
        <v>4.1958891568336799E-2</v>
      </c>
      <c r="EV58">
        <v>0.36804944545992802</v>
      </c>
      <c r="EW58">
        <v>0.46109328271401201</v>
      </c>
      <c r="EX58">
        <v>-0.105172858449254</v>
      </c>
      <c r="EY58">
        <v>-0.24647106146612099</v>
      </c>
      <c r="EZ58">
        <v>3.6772144714420599E-2</v>
      </c>
      <c r="FA58">
        <v>0.22435807353069701</v>
      </c>
      <c r="FB58">
        <v>0.163961802025957</v>
      </c>
      <c r="FC58">
        <v>0.29815768859612801</v>
      </c>
      <c r="FD58">
        <v>0.18275501538488201</v>
      </c>
      <c r="FE58">
        <v>0.20139944740135801</v>
      </c>
      <c r="FF58">
        <v>-0.126313559084169</v>
      </c>
      <c r="FG58">
        <v>0.159635994202386</v>
      </c>
      <c r="FH58">
        <v>0.59994007042478603</v>
      </c>
      <c r="FI58">
        <v>0.238803366619081</v>
      </c>
      <c r="FJ58">
        <v>0.19074779039502601</v>
      </c>
      <c r="FK58">
        <v>0.25607304451799201</v>
      </c>
      <c r="FL58">
        <v>0.20365108678924099</v>
      </c>
      <c r="FM58">
        <v>0.305691188807236</v>
      </c>
      <c r="FN58">
        <v>0.49479194667540799</v>
      </c>
      <c r="FO58">
        <v>-6.3918085832472701E-2</v>
      </c>
      <c r="FP58">
        <v>6.3072841081603701E-2</v>
      </c>
      <c r="FQ58">
        <v>7.8146912511830896E-2</v>
      </c>
      <c r="FR58">
        <v>0.26742322271807301</v>
      </c>
      <c r="FS58">
        <v>-0.14308789930922999</v>
      </c>
      <c r="FT58">
        <v>0.108006901965241</v>
      </c>
      <c r="FU58">
        <v>-0.15349058183654499</v>
      </c>
      <c r="FV58">
        <v>-0.14693965699176101</v>
      </c>
      <c r="FW58">
        <v>-2.71895530459745E-2</v>
      </c>
      <c r="FX58">
        <v>-6.0811153246381798E-3</v>
      </c>
      <c r="FY58">
        <v>-0.16944721855234801</v>
      </c>
      <c r="FZ58">
        <v>-0.124664702774019</v>
      </c>
      <c r="GA58">
        <v>-0.143928551960845</v>
      </c>
      <c r="GB58">
        <v>5.8114223478826603E-2</v>
      </c>
      <c r="GC58">
        <v>5.3470394453601501E-2</v>
      </c>
      <c r="GD58">
        <v>7.9534498050441896E-2</v>
      </c>
      <c r="GE58">
        <v>0.192383161196644</v>
      </c>
      <c r="GF58">
        <v>0.16929343174981801</v>
      </c>
      <c r="GG58">
        <v>0.28327930075483398</v>
      </c>
      <c r="GH58">
        <v>-0.50684465911214505</v>
      </c>
      <c r="GI58">
        <v>0.24479348306652399</v>
      </c>
      <c r="GJ58">
        <v>5.0024614874844602E-2</v>
      </c>
      <c r="GK58">
        <v>7.5941045503641502E-2</v>
      </c>
      <c r="GL58">
        <v>-0.17794197547315499</v>
      </c>
      <c r="GM58">
        <v>-0.212974768106268</v>
      </c>
      <c r="GN58">
        <v>0.13654171374027199</v>
      </c>
      <c r="GO58">
        <v>-0.116082269946349</v>
      </c>
      <c r="GP58">
        <v>-0.11259690934482799</v>
      </c>
      <c r="GQ58">
        <v>-7.0003218584329799E-2</v>
      </c>
      <c r="GR58">
        <v>-0.40681747974663801</v>
      </c>
    </row>
    <row r="59" spans="1:200" x14ac:dyDescent="0.2">
      <c r="A59" s="1" t="s">
        <v>57</v>
      </c>
      <c r="B59">
        <v>0.16467796338673801</v>
      </c>
      <c r="C59">
        <v>0.176135673873693</v>
      </c>
      <c r="D59">
        <v>8.3534922970112502E-2</v>
      </c>
      <c r="E59">
        <v>0.19371151940453299</v>
      </c>
      <c r="F59">
        <v>-1.33700926779963E-2</v>
      </c>
      <c r="G59">
        <v>0.177749711389036</v>
      </c>
      <c r="H59">
        <v>-0.198618154766108</v>
      </c>
      <c r="I59">
        <v>0.25425665102304801</v>
      </c>
      <c r="J59">
        <v>0.21812499730712601</v>
      </c>
      <c r="K59">
        <v>0.10616407827176801</v>
      </c>
      <c r="L59">
        <v>-1.6184051168087099E-3</v>
      </c>
      <c r="M59">
        <v>0.12815213853375301</v>
      </c>
      <c r="N59">
        <v>8.3468628562446995E-2</v>
      </c>
      <c r="O59">
        <v>0.13772312743300399</v>
      </c>
      <c r="P59">
        <v>-0.50501197191156599</v>
      </c>
      <c r="Q59">
        <v>-0.313382681122996</v>
      </c>
      <c r="R59">
        <v>-0.22267966829297001</v>
      </c>
      <c r="S59">
        <v>-3.9107299097975697E-3</v>
      </c>
      <c r="T59">
        <v>-5.6427203513233798E-2</v>
      </c>
      <c r="U59">
        <v>0.402142614371576</v>
      </c>
      <c r="V59">
        <v>0.121877872749195</v>
      </c>
      <c r="W59">
        <v>6.2464859187672903E-2</v>
      </c>
      <c r="X59">
        <v>0.213278149592358</v>
      </c>
      <c r="Y59">
        <v>0.109209747594791</v>
      </c>
      <c r="Z59">
        <v>0.191792952135691</v>
      </c>
      <c r="AA59">
        <v>0.12147855738253199</v>
      </c>
      <c r="AB59">
        <v>0.18411097769190499</v>
      </c>
      <c r="AC59">
        <v>0.111884079840741</v>
      </c>
      <c r="AD59">
        <v>0.31607739192436901</v>
      </c>
      <c r="AE59">
        <v>2.0872544894416398E-2</v>
      </c>
      <c r="AF59">
        <v>-0.105963227754988</v>
      </c>
      <c r="AG59">
        <v>-0.33629013288423099</v>
      </c>
      <c r="AH59">
        <v>-0.30231956712212099</v>
      </c>
      <c r="AI59">
        <v>0.28750694068697902</v>
      </c>
      <c r="AJ59">
        <v>-5.6919636587275703E-2</v>
      </c>
      <c r="AK59">
        <v>-0.17376355632592499</v>
      </c>
      <c r="AL59">
        <v>0.22602594086476899</v>
      </c>
      <c r="AM59">
        <v>0.29972759474798399</v>
      </c>
      <c r="AN59">
        <v>0.13964572971424499</v>
      </c>
      <c r="AO59">
        <v>0.27819890967474398</v>
      </c>
      <c r="AP59">
        <v>0.279721231044396</v>
      </c>
      <c r="AQ59">
        <v>0.27092299491880001</v>
      </c>
      <c r="AR59">
        <v>0.30654847414525299</v>
      </c>
      <c r="AS59">
        <v>0.22337535482293999</v>
      </c>
      <c r="AT59">
        <v>-0.514689497709096</v>
      </c>
      <c r="AU59">
        <v>0.26563502325256899</v>
      </c>
      <c r="AV59">
        <v>-0.16517301892132999</v>
      </c>
      <c r="AW59">
        <v>-0.40060559676302898</v>
      </c>
      <c r="AX59">
        <v>-1.15418137291206E-2</v>
      </c>
      <c r="AY59">
        <v>-1.5889838987007798E-2</v>
      </c>
      <c r="AZ59">
        <v>-8.4601535423083907E-2</v>
      </c>
      <c r="BA59">
        <v>0.58921411035113203</v>
      </c>
      <c r="BB59">
        <v>9.1838931079888997E-2</v>
      </c>
      <c r="BC59">
        <v>0.113426658550103</v>
      </c>
      <c r="BD59">
        <v>0.18528761848668601</v>
      </c>
      <c r="BE59">
        <v>0.27304447454399</v>
      </c>
      <c r="BF59">
        <v>0.93638597911999299</v>
      </c>
      <c r="BG59">
        <v>1</v>
      </c>
      <c r="BH59">
        <v>0.872607085297606</v>
      </c>
      <c r="BI59">
        <v>0.63509739608638505</v>
      </c>
      <c r="BJ59">
        <v>-0.200976212322062</v>
      </c>
      <c r="BK59">
        <v>-2.8236549889521598E-2</v>
      </c>
      <c r="BL59">
        <v>0.61655883613387696</v>
      </c>
      <c r="BM59">
        <v>-4.4365164665332399E-2</v>
      </c>
      <c r="BN59">
        <v>-0.21802283069486</v>
      </c>
      <c r="BO59">
        <v>-0.21891642693699701</v>
      </c>
      <c r="BP59">
        <v>0.13525704159721599</v>
      </c>
      <c r="BQ59">
        <v>0.16312862037297399</v>
      </c>
      <c r="BR59">
        <v>1.8227657493007102E-2</v>
      </c>
      <c r="BS59">
        <v>-0.124917737271987</v>
      </c>
      <c r="BT59">
        <v>-8.8884798625788602E-2</v>
      </c>
      <c r="BU59">
        <v>2.7701802269261801E-2</v>
      </c>
      <c r="BV59">
        <v>-3.5395347181012997E-2</v>
      </c>
      <c r="BW59">
        <v>-0.19433146024378201</v>
      </c>
      <c r="BX59">
        <v>6.3134137425869999E-2</v>
      </c>
      <c r="BY59">
        <v>0.31293274151149503</v>
      </c>
      <c r="BZ59">
        <v>0.34364892366307398</v>
      </c>
      <c r="CA59">
        <v>-0.66880924727672197</v>
      </c>
      <c r="CB59">
        <v>0.13531310568979499</v>
      </c>
      <c r="CC59">
        <v>0.17702182902448199</v>
      </c>
      <c r="CD59">
        <v>8.0087431444907403E-2</v>
      </c>
      <c r="CE59">
        <v>5.62744017662727E-2</v>
      </c>
      <c r="CF59">
        <v>0.30050795621787502</v>
      </c>
      <c r="CG59">
        <v>0.192731659171749</v>
      </c>
      <c r="CH59">
        <v>6.7470149998113099E-2</v>
      </c>
      <c r="CI59">
        <v>6.6449788726906905E-2</v>
      </c>
      <c r="CJ59">
        <v>6.3138329894308495E-2</v>
      </c>
      <c r="CK59">
        <v>0.18252246871512001</v>
      </c>
      <c r="CL59">
        <v>0.23451489396255201</v>
      </c>
      <c r="CM59">
        <v>0.114162763382199</v>
      </c>
      <c r="CN59">
        <v>3.6756627617315303E-2</v>
      </c>
      <c r="CO59">
        <v>1.63041408544797E-2</v>
      </c>
      <c r="CP59">
        <v>-8.7597192388322795E-2</v>
      </c>
      <c r="CQ59">
        <v>0.22641469167216499</v>
      </c>
      <c r="CR59">
        <v>-0.115944202636776</v>
      </c>
      <c r="CS59">
        <v>0.256434940159534</v>
      </c>
      <c r="CT59">
        <v>0.106231526819607</v>
      </c>
      <c r="CU59">
        <v>3.8847793626421399E-2</v>
      </c>
      <c r="CV59">
        <v>0.134823707567231</v>
      </c>
      <c r="CW59">
        <v>-4.7606984009888699E-2</v>
      </c>
      <c r="CX59">
        <v>1.6001708669824599E-3</v>
      </c>
      <c r="CY59">
        <v>0.21467337083340099</v>
      </c>
      <c r="CZ59">
        <v>-2.98285067076677E-2</v>
      </c>
      <c r="DA59">
        <v>0.20522052587231199</v>
      </c>
      <c r="DB59">
        <v>4.7980457805142401E-2</v>
      </c>
      <c r="DC59">
        <v>6.4559820256976999E-2</v>
      </c>
      <c r="DD59">
        <v>0.114624537287489</v>
      </c>
      <c r="DE59">
        <v>-6.5816016599313604E-2</v>
      </c>
      <c r="DF59">
        <v>7.1771336403386399E-2</v>
      </c>
      <c r="DG59">
        <v>0.158483093958347</v>
      </c>
      <c r="DH59">
        <v>0.15522814998488699</v>
      </c>
      <c r="DI59">
        <v>5.7963237483126297E-2</v>
      </c>
      <c r="DJ59">
        <v>4.35331775440993E-2</v>
      </c>
      <c r="DK59">
        <v>-0.18636882640046801</v>
      </c>
      <c r="DL59">
        <v>0.23544226456419301</v>
      </c>
      <c r="DM59">
        <v>0.23151525247440399</v>
      </c>
      <c r="DN59">
        <v>-3.3044089620967401E-2</v>
      </c>
      <c r="DO59">
        <v>-0.30308888610307899</v>
      </c>
      <c r="DP59">
        <v>0.32136871529729799</v>
      </c>
      <c r="DQ59">
        <v>0.119782260311368</v>
      </c>
      <c r="DR59">
        <v>2.0203506774350899E-2</v>
      </c>
      <c r="DS59">
        <v>-7.2528691317725699E-2</v>
      </c>
      <c r="DT59">
        <v>3.7408490386821897E-2</v>
      </c>
      <c r="DU59">
        <v>0.24437359324076599</v>
      </c>
      <c r="DV59">
        <v>6.57790255733389E-3</v>
      </c>
      <c r="DW59">
        <v>0.32173440733268299</v>
      </c>
      <c r="DX59">
        <v>0.29148018335548198</v>
      </c>
      <c r="DY59">
        <v>0.18898440865022201</v>
      </c>
      <c r="DZ59">
        <v>-8.5173407505552794E-3</v>
      </c>
      <c r="EA59">
        <v>0.23976271369548399</v>
      </c>
      <c r="EB59">
        <v>0.14126489676016399</v>
      </c>
      <c r="EC59">
        <v>0.36674232918122002</v>
      </c>
      <c r="ED59">
        <v>-1.64697429243345E-2</v>
      </c>
      <c r="EE59">
        <v>0.31889050316332201</v>
      </c>
      <c r="EF59">
        <v>0.321858862726977</v>
      </c>
      <c r="EG59">
        <v>0.246318034646722</v>
      </c>
      <c r="EH59">
        <v>2.0334144031396599E-2</v>
      </c>
      <c r="EI59">
        <v>-0.26095402076967</v>
      </c>
      <c r="EJ59">
        <v>0.11227617385155</v>
      </c>
      <c r="EK59">
        <v>9.8611969191916005E-2</v>
      </c>
      <c r="EL59">
        <v>0.22516813315751799</v>
      </c>
      <c r="EM59">
        <v>0.17547725823219601</v>
      </c>
      <c r="EN59">
        <v>0.14994031306251199</v>
      </c>
      <c r="EO59">
        <v>0.19698356035169701</v>
      </c>
      <c r="EP59">
        <v>-7.4150304249241294E-2</v>
      </c>
      <c r="EQ59">
        <v>-3.0258730985764901E-2</v>
      </c>
      <c r="ER59">
        <v>0.232390121059284</v>
      </c>
      <c r="ES59">
        <v>0.23142016136382099</v>
      </c>
      <c r="ET59">
        <v>8.2611369019158096E-2</v>
      </c>
      <c r="EU59">
        <v>-1.6316954957872502E-2</v>
      </c>
      <c r="EV59">
        <v>0.483082163756614</v>
      </c>
      <c r="EW59">
        <v>0.36250699491874</v>
      </c>
      <c r="EX59">
        <v>-0.153293024155328</v>
      </c>
      <c r="EY59">
        <v>-0.19867722650464401</v>
      </c>
      <c r="EZ59">
        <v>0.137847354178295</v>
      </c>
      <c r="FA59">
        <v>0.25260955375803301</v>
      </c>
      <c r="FB59">
        <v>0.24928570375957501</v>
      </c>
      <c r="FC59">
        <v>0.34253582476698102</v>
      </c>
      <c r="FD59">
        <v>0.17327161674949099</v>
      </c>
      <c r="FE59">
        <v>3.7990968841721498E-2</v>
      </c>
      <c r="FF59">
        <v>-0.29823566245382499</v>
      </c>
      <c r="FG59">
        <v>0.105658668324407</v>
      </c>
      <c r="FH59">
        <v>0.69537678252934598</v>
      </c>
      <c r="FI59">
        <v>0.34719054735416699</v>
      </c>
      <c r="FJ59">
        <v>0.238025184442477</v>
      </c>
      <c r="FK59">
        <v>0.223919120146402</v>
      </c>
      <c r="FL59">
        <v>0.131605348409082</v>
      </c>
      <c r="FM59">
        <v>0.296987663462429</v>
      </c>
      <c r="FN59">
        <v>0.51007660002546795</v>
      </c>
      <c r="FO59">
        <v>-0.20147367653082199</v>
      </c>
      <c r="FP59">
        <v>0.25244277205316101</v>
      </c>
      <c r="FQ59">
        <v>0.170801958568151</v>
      </c>
      <c r="FR59">
        <v>8.5005071303795102E-2</v>
      </c>
      <c r="FS59">
        <v>-3.5531074716208699E-2</v>
      </c>
      <c r="FT59">
        <v>-2.67398036796818E-2</v>
      </c>
      <c r="FU59">
        <v>-0.16193020907059499</v>
      </c>
      <c r="FV59">
        <v>-0.151864385766011</v>
      </c>
      <c r="FW59">
        <v>-0.12647499389386599</v>
      </c>
      <c r="FX59">
        <v>-5.5443733679562901E-2</v>
      </c>
      <c r="FY59">
        <v>-0.35583914958301199</v>
      </c>
      <c r="FZ59">
        <v>-0.245203864510044</v>
      </c>
      <c r="GA59">
        <v>-0.26434845912320698</v>
      </c>
      <c r="GB59">
        <v>-4.4206355856011598E-2</v>
      </c>
      <c r="GC59">
        <v>-3.36637820848876E-2</v>
      </c>
      <c r="GD59">
        <v>-0.111098486723297</v>
      </c>
      <c r="GE59">
        <v>-1.31410210488797E-2</v>
      </c>
      <c r="GF59">
        <v>-3.4219890830383203E-2</v>
      </c>
      <c r="GG59">
        <v>0.136258868623401</v>
      </c>
      <c r="GH59">
        <v>-0.38969082677014999</v>
      </c>
      <c r="GI59">
        <v>0.26715503190203299</v>
      </c>
      <c r="GJ59">
        <v>1.9834604704689899E-2</v>
      </c>
      <c r="GK59">
        <v>5.06902117514215E-2</v>
      </c>
      <c r="GL59">
        <v>-0.215668044062437</v>
      </c>
      <c r="GM59">
        <v>-0.30829144600295899</v>
      </c>
      <c r="GN59">
        <v>-2.02072096482885E-2</v>
      </c>
      <c r="GO59">
        <v>-0.33396537559031197</v>
      </c>
      <c r="GP59">
        <v>-0.32768605981962101</v>
      </c>
      <c r="GQ59">
        <v>-0.21548432037735701</v>
      </c>
      <c r="GR59">
        <v>-0.45846352494839299</v>
      </c>
    </row>
    <row r="60" spans="1:200" x14ac:dyDescent="0.2">
      <c r="A60" s="1" t="s">
        <v>58</v>
      </c>
      <c r="B60">
        <v>0.13269223416829301</v>
      </c>
      <c r="C60">
        <v>0.18697134284150899</v>
      </c>
      <c r="D60">
        <v>0.13775469665096299</v>
      </c>
      <c r="E60">
        <v>9.0130478202904998E-2</v>
      </c>
      <c r="F60">
        <v>2.51048185745044E-2</v>
      </c>
      <c r="G60">
        <v>0.16319625910997501</v>
      </c>
      <c r="H60">
        <v>-0.217818178183214</v>
      </c>
      <c r="I60">
        <v>0.18194931394590499</v>
      </c>
      <c r="J60">
        <v>0.15776175731534101</v>
      </c>
      <c r="K60">
        <v>-1.18139382814268E-2</v>
      </c>
      <c r="L60">
        <v>-0.150705294590676</v>
      </c>
      <c r="M60">
        <v>-1.9287501483439901E-2</v>
      </c>
      <c r="N60">
        <v>-6.7143605822155505E-2</v>
      </c>
      <c r="O60">
        <v>6.0913851041080699E-2</v>
      </c>
      <c r="P60">
        <v>-0.30021095707415502</v>
      </c>
      <c r="Q60">
        <v>-0.22042225589053399</v>
      </c>
      <c r="R60">
        <v>-0.10606711652315499</v>
      </c>
      <c r="S60">
        <v>-0.15978152586198299</v>
      </c>
      <c r="T60">
        <v>-8.5489042928562201E-2</v>
      </c>
      <c r="U60">
        <v>0.349926631228065</v>
      </c>
      <c r="V60">
        <v>6.0630762481507998E-2</v>
      </c>
      <c r="W60">
        <v>-4.60895339923479E-2</v>
      </c>
      <c r="X60">
        <v>0.12808869408303999</v>
      </c>
      <c r="Y60">
        <v>5.2540895558545603E-2</v>
      </c>
      <c r="Z60">
        <v>0.116816938349992</v>
      </c>
      <c r="AA60">
        <v>5.14599629160509E-2</v>
      </c>
      <c r="AB60">
        <v>1.0349074804438601E-2</v>
      </c>
      <c r="AC60">
        <v>-8.6282944783344695E-2</v>
      </c>
      <c r="AD60">
        <v>0.113082379520183</v>
      </c>
      <c r="AE60">
        <v>-0.103588447992115</v>
      </c>
      <c r="AF60">
        <v>-0.15466128287216599</v>
      </c>
      <c r="AG60">
        <v>-0.343649727817668</v>
      </c>
      <c r="AH60">
        <v>-0.22013954528834401</v>
      </c>
      <c r="AI60">
        <v>0.236940671111285</v>
      </c>
      <c r="AJ60">
        <v>-0.12287258184167101</v>
      </c>
      <c r="AK60">
        <v>-3.7253140540507997E-2</v>
      </c>
      <c r="AL60">
        <v>0.201969544462485</v>
      </c>
      <c r="AM60">
        <v>0.24918500666889501</v>
      </c>
      <c r="AN60">
        <v>0.160240053462334</v>
      </c>
      <c r="AO60">
        <v>0.214500193991916</v>
      </c>
      <c r="AP60">
        <v>6.4213869004900906E-2</v>
      </c>
      <c r="AQ60">
        <v>4.5067340434358998E-2</v>
      </c>
      <c r="AR60">
        <v>0.16633154571574901</v>
      </c>
      <c r="AS60">
        <v>9.3919637425019603E-2</v>
      </c>
      <c r="AT60">
        <v>-0.31925999032496399</v>
      </c>
      <c r="AU60">
        <v>0.32214186175203902</v>
      </c>
      <c r="AV60">
        <v>4.48810692482636E-2</v>
      </c>
      <c r="AW60">
        <v>-0.367318663511147</v>
      </c>
      <c r="AX60">
        <v>-6.11992879690672E-2</v>
      </c>
      <c r="AY60">
        <v>-0.113900301716578</v>
      </c>
      <c r="AZ60">
        <v>-0.121418250500851</v>
      </c>
      <c r="BA60">
        <v>0.38084761749436802</v>
      </c>
      <c r="BB60">
        <v>-2.4042011609724901E-2</v>
      </c>
      <c r="BC60">
        <v>2.4975925178972201E-2</v>
      </c>
      <c r="BD60">
        <v>0.140615626877032</v>
      </c>
      <c r="BE60">
        <v>0.114202615862378</v>
      </c>
      <c r="BF60">
        <v>0.94311854412490503</v>
      </c>
      <c r="BG60">
        <v>0.872607085297606</v>
      </c>
      <c r="BH60">
        <v>1</v>
      </c>
      <c r="BI60">
        <v>0.76710841767479399</v>
      </c>
      <c r="BJ60">
        <v>-0.274041428166034</v>
      </c>
      <c r="BK60">
        <v>-0.136184544952627</v>
      </c>
      <c r="BL60">
        <v>0.546642311268006</v>
      </c>
      <c r="BM60">
        <v>-0.225512459067848</v>
      </c>
      <c r="BN60">
        <v>2.1962749872110499E-2</v>
      </c>
      <c r="BO60">
        <v>2.1709373119110299E-2</v>
      </c>
      <c r="BP60">
        <v>7.7032026907649695E-2</v>
      </c>
      <c r="BQ60">
        <v>0.13470430670714301</v>
      </c>
      <c r="BR60">
        <v>9.7139179235200806E-3</v>
      </c>
      <c r="BS60">
        <v>-0.12006611856893799</v>
      </c>
      <c r="BT60">
        <v>-0.32654532138108799</v>
      </c>
      <c r="BU60">
        <v>-4.2873417193329003E-2</v>
      </c>
      <c r="BV60">
        <v>1.83045347281597E-2</v>
      </c>
      <c r="BW60">
        <v>-0.239519280816859</v>
      </c>
      <c r="BX60">
        <v>-0.139379134355923</v>
      </c>
      <c r="BY60">
        <v>6.8420728220795604E-2</v>
      </c>
      <c r="BZ60">
        <v>0.16332604069772899</v>
      </c>
      <c r="CA60">
        <v>-0.74602491245950497</v>
      </c>
      <c r="CB60">
        <v>0.19133672330110099</v>
      </c>
      <c r="CC60">
        <v>0.13907380256393601</v>
      </c>
      <c r="CD60">
        <v>6.86515027782448E-3</v>
      </c>
      <c r="CE60">
        <v>0.11780733486461201</v>
      </c>
      <c r="CF60">
        <v>0.38011885401887902</v>
      </c>
      <c r="CG60">
        <v>0.29203998401144199</v>
      </c>
      <c r="CH60">
        <v>0.117056532165281</v>
      </c>
      <c r="CI60">
        <v>6.54506165150332E-2</v>
      </c>
      <c r="CJ60">
        <v>5.5240529947279897E-2</v>
      </c>
      <c r="CK60">
        <v>0.103096232937938</v>
      </c>
      <c r="CL60">
        <v>0.23666184054842099</v>
      </c>
      <c r="CM60">
        <v>6.11323450223559E-2</v>
      </c>
      <c r="CN60">
        <v>8.3490843674558599E-2</v>
      </c>
      <c r="CO60">
        <v>2.0262650431799499E-2</v>
      </c>
      <c r="CP60">
        <v>-0.140576780987865</v>
      </c>
      <c r="CQ60">
        <v>0.19435488357237499</v>
      </c>
      <c r="CR60">
        <v>-0.179358510189498</v>
      </c>
      <c r="CS60">
        <v>0.21708110435608399</v>
      </c>
      <c r="CT60">
        <v>0.106202212550821</v>
      </c>
      <c r="CU60">
        <v>5.6565619563196903E-2</v>
      </c>
      <c r="CV60">
        <v>0.123903989028158</v>
      </c>
      <c r="CW60">
        <v>-1.7954563545163602E-2</v>
      </c>
      <c r="CX60">
        <v>-5.8732486946901398E-2</v>
      </c>
      <c r="CY60">
        <v>0.23142635145943199</v>
      </c>
      <c r="CZ60">
        <v>5.6213664816624001E-2</v>
      </c>
      <c r="DA60">
        <v>0.23951423223509999</v>
      </c>
      <c r="DB60">
        <v>9.3033462318190402E-2</v>
      </c>
      <c r="DC60">
        <v>9.6425519847915295E-2</v>
      </c>
      <c r="DD60">
        <v>0.119594185963105</v>
      </c>
      <c r="DE60">
        <v>-6.06449769940842E-2</v>
      </c>
      <c r="DF60">
        <v>8.6736178490500804E-2</v>
      </c>
      <c r="DG60">
        <v>0.17495120800262201</v>
      </c>
      <c r="DH60">
        <v>0.191525037066686</v>
      </c>
      <c r="DI60">
        <v>0.120597518896182</v>
      </c>
      <c r="DJ60">
        <v>-3.9710405566432398E-2</v>
      </c>
      <c r="DK60">
        <v>-8.41653112066304E-2</v>
      </c>
      <c r="DL60">
        <v>0.113548638009561</v>
      </c>
      <c r="DM60">
        <v>0.30574491642336998</v>
      </c>
      <c r="DN60">
        <v>-0.102171456308847</v>
      </c>
      <c r="DO60">
        <v>-0.28458883526850998</v>
      </c>
      <c r="DP60">
        <v>0.183800915662752</v>
      </c>
      <c r="DQ60">
        <v>5.3652861949172001E-2</v>
      </c>
      <c r="DR60">
        <v>6.9931958355799698E-2</v>
      </c>
      <c r="DS60">
        <v>-0.21322368639084599</v>
      </c>
      <c r="DT60">
        <v>-8.9069253988302205E-2</v>
      </c>
      <c r="DU60">
        <v>0.20336609427970601</v>
      </c>
      <c r="DV60">
        <v>-0.18350404581555799</v>
      </c>
      <c r="DW60">
        <v>0.217206241787997</v>
      </c>
      <c r="DX60">
        <v>0.241139673481093</v>
      </c>
      <c r="DY60">
        <v>0.31521736810679202</v>
      </c>
      <c r="DZ60">
        <v>1.0796691858080701E-2</v>
      </c>
      <c r="EA60">
        <v>0.26261815950855699</v>
      </c>
      <c r="EB60">
        <v>0.13058465309862299</v>
      </c>
      <c r="EC60">
        <v>0.32319514107325398</v>
      </c>
      <c r="ED60">
        <v>-3.3892447761478997E-2</v>
      </c>
      <c r="EE60">
        <v>0.27319345110832299</v>
      </c>
      <c r="EF60">
        <v>0.27585885303700602</v>
      </c>
      <c r="EG60">
        <v>0.25560578715404197</v>
      </c>
      <c r="EH60">
        <v>-1.5795663690131901E-2</v>
      </c>
      <c r="EI60">
        <v>-0.21733645100969001</v>
      </c>
      <c r="EJ60">
        <v>3.9585238609177099E-2</v>
      </c>
      <c r="EK60">
        <v>-4.0828443708067402E-2</v>
      </c>
      <c r="EL60">
        <v>0.19438921640648299</v>
      </c>
      <c r="EM60">
        <v>-6.4591610327596402E-2</v>
      </c>
      <c r="EN60">
        <v>0.10466779764972001</v>
      </c>
      <c r="EO60">
        <v>7.9712935264265802E-2</v>
      </c>
      <c r="EP60">
        <v>-9.9569747202340894E-2</v>
      </c>
      <c r="EQ60">
        <v>0.10543240364192</v>
      </c>
      <c r="ER60">
        <v>0.21578827921309601</v>
      </c>
      <c r="ES60">
        <v>0.17417380299794</v>
      </c>
      <c r="ET60">
        <v>4.7955330306633299E-2</v>
      </c>
      <c r="EU60">
        <v>-9.6987115817044098E-2</v>
      </c>
      <c r="EV60">
        <v>0.39701446016212</v>
      </c>
      <c r="EW60">
        <v>0.478622078459436</v>
      </c>
      <c r="EX60">
        <v>1.54907896227214E-2</v>
      </c>
      <c r="EY60">
        <v>-0.282421756764764</v>
      </c>
      <c r="EZ60">
        <v>6.5108078717624293E-2</v>
      </c>
      <c r="FA60">
        <v>0.15965296555236599</v>
      </c>
      <c r="FB60">
        <v>0.14596292126062299</v>
      </c>
      <c r="FC60">
        <v>0.249955316035672</v>
      </c>
      <c r="FD60">
        <v>6.5167040154831102E-2</v>
      </c>
      <c r="FE60">
        <v>0.12083323778793501</v>
      </c>
      <c r="FF60">
        <v>-0.27820272828604597</v>
      </c>
      <c r="FG60">
        <v>0.19080611080048901</v>
      </c>
      <c r="FH60">
        <v>0.54107391565214702</v>
      </c>
      <c r="FI60">
        <v>0.214837126510803</v>
      </c>
      <c r="FJ60">
        <v>0.15275096376466901</v>
      </c>
      <c r="FK60">
        <v>0.28540966484073899</v>
      </c>
      <c r="FL60">
        <v>0.14542539111966901</v>
      </c>
      <c r="FM60">
        <v>0.27764805241509299</v>
      </c>
      <c r="FN60">
        <v>0.45268638993131999</v>
      </c>
      <c r="FO60">
        <v>-8.4370809756920101E-2</v>
      </c>
      <c r="FP60">
        <v>9.0610469671641505E-2</v>
      </c>
      <c r="FQ60">
        <v>8.2393335383951494E-2</v>
      </c>
      <c r="FR60">
        <v>0.20769884722436399</v>
      </c>
      <c r="FS60">
        <v>-0.19103056802722701</v>
      </c>
      <c r="FT60">
        <v>2.2917513406150201E-2</v>
      </c>
      <c r="FU60">
        <v>-8.8562414929179906E-2</v>
      </c>
      <c r="FV60">
        <v>-7.9147901249327801E-2</v>
      </c>
      <c r="FW60">
        <v>-0.12118891631381901</v>
      </c>
      <c r="FX60">
        <v>-4.4738815667217401E-2</v>
      </c>
      <c r="FY60">
        <v>-0.19557452059734901</v>
      </c>
      <c r="FZ60">
        <v>-0.185013912480161</v>
      </c>
      <c r="GA60">
        <v>-0.20033174682323501</v>
      </c>
      <c r="GB60">
        <v>-6.9741492816518993E-2</v>
      </c>
      <c r="GC60">
        <v>-3.32073088564976E-2</v>
      </c>
      <c r="GD60">
        <v>0.154116751681555</v>
      </c>
      <c r="GE60">
        <v>0.230322388697249</v>
      </c>
      <c r="GF60">
        <v>0.211128785213507</v>
      </c>
      <c r="GG60">
        <v>0.32867879684087198</v>
      </c>
      <c r="GH60">
        <v>-0.52610025049947595</v>
      </c>
      <c r="GI60">
        <v>0.34503604582118602</v>
      </c>
      <c r="GJ60">
        <v>0.19071383676043599</v>
      </c>
      <c r="GK60">
        <v>0.213372164834981</v>
      </c>
      <c r="GL60">
        <v>-0.110267331781291</v>
      </c>
      <c r="GM60">
        <v>-0.25293929394439502</v>
      </c>
      <c r="GN60">
        <v>0.18504392026820499</v>
      </c>
      <c r="GO60">
        <v>-7.0842689974468395E-2</v>
      </c>
      <c r="GP60">
        <v>-5.5711440165973E-2</v>
      </c>
      <c r="GQ60">
        <v>-9.9262854261400593E-2</v>
      </c>
      <c r="GR60">
        <v>-0.46031077937692499</v>
      </c>
    </row>
    <row r="61" spans="1:200" x14ac:dyDescent="0.2">
      <c r="A61" s="1" t="s">
        <v>59</v>
      </c>
      <c r="B61">
        <v>3.5500887345355399E-2</v>
      </c>
      <c r="C61">
        <v>5.54679288308585E-2</v>
      </c>
      <c r="D61">
        <v>7.4367245958641401E-2</v>
      </c>
      <c r="E61">
        <v>6.8984881871124504E-2</v>
      </c>
      <c r="F61">
        <v>-0.17127837299903401</v>
      </c>
      <c r="G61">
        <v>0.33501056879786401</v>
      </c>
      <c r="H61">
        <v>-0.23575852915933199</v>
      </c>
      <c r="I61">
        <v>7.7020137378475698E-2</v>
      </c>
      <c r="J61">
        <v>0.232339423289948</v>
      </c>
      <c r="K61">
        <v>-5.00193661488854E-2</v>
      </c>
      <c r="L61">
        <v>-0.32489021977545002</v>
      </c>
      <c r="M61">
        <v>-0.16583887693164301</v>
      </c>
      <c r="N61">
        <v>-0.212455709511257</v>
      </c>
      <c r="O61">
        <v>-8.93888373695301E-2</v>
      </c>
      <c r="P61">
        <v>-0.30526470611469703</v>
      </c>
      <c r="Q61">
        <v>-0.299540705669542</v>
      </c>
      <c r="R61">
        <v>-0.37468359601308798</v>
      </c>
      <c r="S61">
        <v>-0.21903914673021199</v>
      </c>
      <c r="T61">
        <v>7.9684897451159295E-2</v>
      </c>
      <c r="U61">
        <v>0.46260241366524801</v>
      </c>
      <c r="V61">
        <v>0.11317156458647699</v>
      </c>
      <c r="W61">
        <v>-4.0702831007757401E-2</v>
      </c>
      <c r="X61">
        <v>-0.15018360095929101</v>
      </c>
      <c r="Y61">
        <v>-6.80053809641184E-2</v>
      </c>
      <c r="Z61">
        <v>-6.9487676081723598E-2</v>
      </c>
      <c r="AA61">
        <v>-0.100607287741834</v>
      </c>
      <c r="AB61">
        <v>0.121126735475014</v>
      </c>
      <c r="AC61">
        <v>-1.25311966145405E-2</v>
      </c>
      <c r="AD61">
        <v>-1.11317694802208E-2</v>
      </c>
      <c r="AE61">
        <v>0.25307103801539499</v>
      </c>
      <c r="AF61">
        <v>-2.17471522130692E-2</v>
      </c>
      <c r="AG61">
        <v>-9.8452123032925304E-2</v>
      </c>
      <c r="AH61">
        <v>3.0119706363594002E-2</v>
      </c>
      <c r="AI61">
        <v>0.15723600641489199</v>
      </c>
      <c r="AJ61">
        <v>-0.26765677637928298</v>
      </c>
      <c r="AK61">
        <v>0.25380702953711998</v>
      </c>
      <c r="AL61">
        <v>0.15645218430739799</v>
      </c>
      <c r="AM61">
        <v>0.212445347520619</v>
      </c>
      <c r="AN61">
        <v>0.276109424415802</v>
      </c>
      <c r="AO61">
        <v>6.4773450585940306E-2</v>
      </c>
      <c r="AP61">
        <v>0.32472274493536302</v>
      </c>
      <c r="AQ61">
        <v>0.27233989339469</v>
      </c>
      <c r="AR61">
        <v>0.42455170047506602</v>
      </c>
      <c r="AS61">
        <v>0.260686714931472</v>
      </c>
      <c r="AT61">
        <v>-0.349220052278363</v>
      </c>
      <c r="AU61">
        <v>3.3260820579725098E-2</v>
      </c>
      <c r="AV61">
        <v>-0.18842429564475299</v>
      </c>
      <c r="AW61">
        <v>-5.6788454252037601E-2</v>
      </c>
      <c r="AX61">
        <v>3.4347007075945797E-2</v>
      </c>
      <c r="AY61">
        <v>1.7265036062993799E-2</v>
      </c>
      <c r="AZ61">
        <v>-0.203960231259014</v>
      </c>
      <c r="BA61">
        <v>0.49054513084144802</v>
      </c>
      <c r="BB61">
        <v>-2.2059828837334601E-2</v>
      </c>
      <c r="BC61">
        <v>0.16498477064009801</v>
      </c>
      <c r="BD61">
        <v>0.31380502735650101</v>
      </c>
      <c r="BE61">
        <v>0.29954133794176302</v>
      </c>
      <c r="BF61">
        <v>0.82511951904650405</v>
      </c>
      <c r="BG61">
        <v>0.63509739608638505</v>
      </c>
      <c r="BH61">
        <v>0.76710841767479399</v>
      </c>
      <c r="BI61">
        <v>1</v>
      </c>
      <c r="BJ61">
        <v>-0.133774307917255</v>
      </c>
      <c r="BK61">
        <v>-6.3214461315262593E-2</v>
      </c>
      <c r="BL61">
        <v>0.31901513483745803</v>
      </c>
      <c r="BM61">
        <v>-0.293450787158062</v>
      </c>
      <c r="BN61">
        <v>-7.5784620325479293E-2</v>
      </c>
      <c r="BO61">
        <v>-7.5446366825090802E-2</v>
      </c>
      <c r="BP61">
        <v>-9.8570404397911194E-3</v>
      </c>
      <c r="BQ61">
        <v>3.07882472916793E-2</v>
      </c>
      <c r="BR61">
        <v>0.15205928167687399</v>
      </c>
      <c r="BS61">
        <v>0.14599744866999601</v>
      </c>
      <c r="BT61">
        <v>-0.14424767229842</v>
      </c>
      <c r="BU61">
        <v>0.109039787929767</v>
      </c>
      <c r="BV61">
        <v>-9.7347166494319806E-2</v>
      </c>
      <c r="BW61">
        <v>-0.25237385979729798</v>
      </c>
      <c r="BX61">
        <v>-0.198555887292132</v>
      </c>
      <c r="BY61">
        <v>-6.0254658608625798E-2</v>
      </c>
      <c r="BZ61">
        <v>0.14154725779567701</v>
      </c>
      <c r="CA61">
        <v>-0.69333422193378302</v>
      </c>
      <c r="CB61">
        <v>0.429775958543332</v>
      </c>
      <c r="CC61">
        <v>0.19841371986128301</v>
      </c>
      <c r="CD61">
        <v>-2.9232597711346699E-2</v>
      </c>
      <c r="CE61">
        <v>0.211296679704333</v>
      </c>
      <c r="CF61">
        <v>0.42420009310767298</v>
      </c>
      <c r="CG61">
        <v>0.38219395139116602</v>
      </c>
      <c r="CH61">
        <v>0.40950725132381099</v>
      </c>
      <c r="CI61">
        <v>0.308957551371565</v>
      </c>
      <c r="CJ61">
        <v>0.26630999326673299</v>
      </c>
      <c r="CK61">
        <v>9.8840549414597398E-2</v>
      </c>
      <c r="CL61">
        <v>0.47422449775208197</v>
      </c>
      <c r="CM61">
        <v>0.19216459848511</v>
      </c>
      <c r="CN61">
        <v>0.31144257123110602</v>
      </c>
      <c r="CO61">
        <v>0.238642515179258</v>
      </c>
      <c r="CP61">
        <v>3.6777141344582903E-2</v>
      </c>
      <c r="CQ61">
        <v>0.455596220557618</v>
      </c>
      <c r="CR61">
        <v>5.4431361002868203E-2</v>
      </c>
      <c r="CS61">
        <v>0.34220219063318402</v>
      </c>
      <c r="CT61">
        <v>0.388821717434639</v>
      </c>
      <c r="CU61">
        <v>0.28308328308528702</v>
      </c>
      <c r="CV61">
        <v>0.30962144019924898</v>
      </c>
      <c r="CW61">
        <v>0.296212041631917</v>
      </c>
      <c r="CX61">
        <v>0.10263762481658401</v>
      </c>
      <c r="CY61">
        <v>0.46341010665786098</v>
      </c>
      <c r="CZ61">
        <v>0.34710856089317299</v>
      </c>
      <c r="DA61">
        <v>0.491468444091055</v>
      </c>
      <c r="DB61">
        <v>0.35649010432973899</v>
      </c>
      <c r="DC61">
        <v>0.32190755116182901</v>
      </c>
      <c r="DD61">
        <v>0.34720377155052701</v>
      </c>
      <c r="DE61">
        <v>0.19684807752111499</v>
      </c>
      <c r="DF61">
        <v>0.306268157060057</v>
      </c>
      <c r="DG61">
        <v>0.40849454925343698</v>
      </c>
      <c r="DH61">
        <v>0.31488890064667102</v>
      </c>
      <c r="DI61">
        <v>4.94444717764842E-2</v>
      </c>
      <c r="DJ61">
        <v>5.1146992068556003E-2</v>
      </c>
      <c r="DK61">
        <v>-0.10538892788516201</v>
      </c>
      <c r="DL61">
        <v>0.15842214734190799</v>
      </c>
      <c r="DM61">
        <v>0.146800480854298</v>
      </c>
      <c r="DN61">
        <v>-0.203213086237963</v>
      </c>
      <c r="DO61">
        <v>7.8912956592845102E-3</v>
      </c>
      <c r="DP61">
        <v>9.5216352749298003E-2</v>
      </c>
      <c r="DQ61">
        <v>0.12248414946149</v>
      </c>
      <c r="DR61">
        <v>0.21944606713212</v>
      </c>
      <c r="DS61">
        <v>-0.132959411624749</v>
      </c>
      <c r="DT61">
        <v>-8.5093775032835703E-2</v>
      </c>
      <c r="DU61">
        <v>0.37676984571382799</v>
      </c>
      <c r="DV61">
        <v>-0.14247872812571799</v>
      </c>
      <c r="DW61">
        <v>0.13313517675445199</v>
      </c>
      <c r="DX61">
        <v>0.25052205962018098</v>
      </c>
      <c r="DY61">
        <v>0.34494114153916999</v>
      </c>
      <c r="DZ61">
        <v>0.26962843017093202</v>
      </c>
      <c r="EA61">
        <v>9.31111263053854E-2</v>
      </c>
      <c r="EB61">
        <v>9.0581305615336796E-2</v>
      </c>
      <c r="EC61">
        <v>0.18038360479276699</v>
      </c>
      <c r="ED61">
        <v>3.9219516893944498E-2</v>
      </c>
      <c r="EE61">
        <v>0.216959983115904</v>
      </c>
      <c r="EF61">
        <v>0.34138482297141198</v>
      </c>
      <c r="EG61">
        <v>0.19174243500865401</v>
      </c>
      <c r="EH61">
        <v>4.89147572297347E-2</v>
      </c>
      <c r="EI61">
        <v>-5.3606962191540299E-2</v>
      </c>
      <c r="EJ61">
        <v>0.182590005738752</v>
      </c>
      <c r="EK61">
        <v>-5.4256532952671098E-2</v>
      </c>
      <c r="EL61">
        <v>0.26778073723993601</v>
      </c>
      <c r="EM61">
        <v>-0.242918020642784</v>
      </c>
      <c r="EN61">
        <v>0.169862572278319</v>
      </c>
      <c r="EO61">
        <v>0.31569736553267702</v>
      </c>
      <c r="EP61">
        <v>0.24385649446577401</v>
      </c>
      <c r="EQ61">
        <v>0.118133567537234</v>
      </c>
      <c r="ER61">
        <v>3.5417597777171302E-2</v>
      </c>
      <c r="ES61">
        <v>6.6868931434425801E-5</v>
      </c>
      <c r="ET61">
        <v>-7.0458182786073506E-2</v>
      </c>
      <c r="EU61">
        <v>7.7563901946927402E-2</v>
      </c>
      <c r="EV61">
        <v>0.156527996811307</v>
      </c>
      <c r="EW61">
        <v>0.27421517184286098</v>
      </c>
      <c r="EX61">
        <v>-0.188224298149481</v>
      </c>
      <c r="EY61">
        <v>-0.20820644249324999</v>
      </c>
      <c r="EZ61">
        <v>-5.2770781409678703E-3</v>
      </c>
      <c r="FA61">
        <v>0.23952183065030899</v>
      </c>
      <c r="FB61">
        <v>0.143798160735394</v>
      </c>
      <c r="FC61">
        <v>0.24293174331287301</v>
      </c>
      <c r="FD61">
        <v>0.14174497429564401</v>
      </c>
      <c r="FE61">
        <v>0.38548131026772697</v>
      </c>
      <c r="FF61">
        <v>6.4724958870383001E-2</v>
      </c>
      <c r="FG61">
        <v>4.36298006322507E-3</v>
      </c>
      <c r="FH61">
        <v>0.35133374262116801</v>
      </c>
      <c r="FI61">
        <v>7.1080733118623798E-2</v>
      </c>
      <c r="FJ61">
        <v>-2.6410376776155702E-2</v>
      </c>
      <c r="FK61">
        <v>0.18467202119430601</v>
      </c>
      <c r="FL61">
        <v>0.25664932863114198</v>
      </c>
      <c r="FM61">
        <v>0.26757542526574002</v>
      </c>
      <c r="FN61">
        <v>0.40416917986880702</v>
      </c>
      <c r="FO61">
        <v>0.13289500390936401</v>
      </c>
      <c r="FP61">
        <v>-0.24092859405144099</v>
      </c>
      <c r="FQ61">
        <v>-8.3124684688519995E-2</v>
      </c>
      <c r="FR61">
        <v>0.38893750502846097</v>
      </c>
      <c r="FS61">
        <v>-0.25917263608790198</v>
      </c>
      <c r="FT61">
        <v>0.32152938078311999</v>
      </c>
      <c r="FU61">
        <v>-0.24293932605080101</v>
      </c>
      <c r="FV61">
        <v>-0.24647331729202299</v>
      </c>
      <c r="FW61">
        <v>0.15649921781211901</v>
      </c>
      <c r="FX61">
        <v>-6.00183937228101E-2</v>
      </c>
      <c r="FY61">
        <v>5.6437832692100801E-2</v>
      </c>
      <c r="FZ61">
        <v>0.22001390102083401</v>
      </c>
      <c r="GA61">
        <v>0.197160662056688</v>
      </c>
      <c r="GB61">
        <v>0.30419636499172298</v>
      </c>
      <c r="GC61">
        <v>6.3243253950810804E-2</v>
      </c>
      <c r="GD61">
        <v>0.1900525412638</v>
      </c>
      <c r="GE61">
        <v>0.35492328553208902</v>
      </c>
      <c r="GF61">
        <v>0.34988216405502898</v>
      </c>
      <c r="GG61">
        <v>0.339349100190876</v>
      </c>
      <c r="GH61">
        <v>-0.58864458463727198</v>
      </c>
      <c r="GI61">
        <v>3.1971326641097003E-2</v>
      </c>
      <c r="GJ61">
        <v>0.15149847321117599</v>
      </c>
      <c r="GK61">
        <v>0.15615210963007201</v>
      </c>
      <c r="GL61">
        <v>-7.0076963250836705E-2</v>
      </c>
      <c r="GM61">
        <v>-8.4402657429147293E-2</v>
      </c>
      <c r="GN61">
        <v>0.20075987215465199</v>
      </c>
      <c r="GO61">
        <v>0.30499817347383601</v>
      </c>
      <c r="GP61">
        <v>0.29585502252908602</v>
      </c>
      <c r="GQ61">
        <v>0.18877413128090101</v>
      </c>
      <c r="GR61">
        <v>-0.32269835526987101</v>
      </c>
    </row>
    <row r="62" spans="1:200" x14ac:dyDescent="0.2">
      <c r="A62" s="1" t="s">
        <v>60</v>
      </c>
      <c r="B62">
        <v>-0.51446271804920896</v>
      </c>
      <c r="C62">
        <v>-0.60936862744711595</v>
      </c>
      <c r="D62">
        <v>-0.46941692223720399</v>
      </c>
      <c r="E62">
        <v>-0.47584200006903299</v>
      </c>
      <c r="F62">
        <v>0.12091148762786599</v>
      </c>
      <c r="G62">
        <v>-0.68648240114622405</v>
      </c>
      <c r="H62">
        <v>0.70135740341639496</v>
      </c>
      <c r="I62">
        <v>-0.14653397257832401</v>
      </c>
      <c r="J62">
        <v>-0.78084793945361897</v>
      </c>
      <c r="K62">
        <v>-0.31644692356641002</v>
      </c>
      <c r="L62">
        <v>-0.242371473997092</v>
      </c>
      <c r="M62">
        <v>-0.37335196257562497</v>
      </c>
      <c r="N62">
        <v>-0.30387019525872799</v>
      </c>
      <c r="O62">
        <v>-0.26797428532120598</v>
      </c>
      <c r="P62">
        <v>-0.16072232942085399</v>
      </c>
      <c r="Q62">
        <v>0.39074151144067698</v>
      </c>
      <c r="R62">
        <v>4.3517562358797897E-2</v>
      </c>
      <c r="S62">
        <v>0.182277167320303</v>
      </c>
      <c r="T62">
        <v>0.124335380888929</v>
      </c>
      <c r="U62">
        <v>-0.55273711601194497</v>
      </c>
      <c r="V62">
        <v>-0.53881947660192198</v>
      </c>
      <c r="W62">
        <v>-0.47538835012327801</v>
      </c>
      <c r="X62">
        <v>-0.165171797645145</v>
      </c>
      <c r="Y62">
        <v>-6.6213469969568395E-2</v>
      </c>
      <c r="Z62">
        <v>-0.116685298623925</v>
      </c>
      <c r="AA62">
        <v>-0.33507781209979398</v>
      </c>
      <c r="AB62">
        <v>-0.218555214278395</v>
      </c>
      <c r="AC62">
        <v>-0.134757751381651</v>
      </c>
      <c r="AD62">
        <v>-0.179759463935485</v>
      </c>
      <c r="AE62">
        <v>3.9359418159377199E-2</v>
      </c>
      <c r="AF62">
        <v>8.4054723943492102E-2</v>
      </c>
      <c r="AG62">
        <v>0.112876455120848</v>
      </c>
      <c r="AH62">
        <v>5.3082950155562596E-3</v>
      </c>
      <c r="AI62">
        <v>2.5127519128494799E-2</v>
      </c>
      <c r="AJ62">
        <v>0.311986410922312</v>
      </c>
      <c r="AK62">
        <v>-0.33653051557209401</v>
      </c>
      <c r="AL62">
        <v>-0.147926376283156</v>
      </c>
      <c r="AM62">
        <v>0.18712734014196</v>
      </c>
      <c r="AN62">
        <v>-0.30304499570182097</v>
      </c>
      <c r="AO62">
        <v>2.76830286358376E-2</v>
      </c>
      <c r="AP62">
        <v>3.8046592197684199E-2</v>
      </c>
      <c r="AQ62">
        <v>5.1952620449388698E-2</v>
      </c>
      <c r="AR62">
        <v>-0.18962817062779599</v>
      </c>
      <c r="AS62">
        <v>0.25364763575721</v>
      </c>
      <c r="AT62">
        <v>-1.1367287630167901E-2</v>
      </c>
      <c r="AU62">
        <v>-4.7300391960312403E-2</v>
      </c>
      <c r="AV62">
        <v>-6.1462893394952298E-2</v>
      </c>
      <c r="AW62">
        <v>-2.8389016384448799E-2</v>
      </c>
      <c r="AX62">
        <v>9.0028436042793494E-2</v>
      </c>
      <c r="AY62">
        <v>5.3064388025113797E-2</v>
      </c>
      <c r="AZ62">
        <v>-0.169958356189022</v>
      </c>
      <c r="BA62">
        <v>4.9510569748492501E-2</v>
      </c>
      <c r="BB62">
        <v>-0.11408138539040499</v>
      </c>
      <c r="BC62">
        <v>0.29504977062301002</v>
      </c>
      <c r="BD62">
        <v>0.29072660704370601</v>
      </c>
      <c r="BE62">
        <v>0.23150912886306599</v>
      </c>
      <c r="BF62">
        <v>-0.20235755501403499</v>
      </c>
      <c r="BG62">
        <v>-0.200976212322062</v>
      </c>
      <c r="BH62">
        <v>-0.274041428166034</v>
      </c>
      <c r="BI62">
        <v>-0.133774307917255</v>
      </c>
      <c r="BJ62">
        <v>1</v>
      </c>
      <c r="BK62">
        <v>0.96319263030386804</v>
      </c>
      <c r="BL62">
        <v>-0.36529903496628302</v>
      </c>
      <c r="BM62">
        <v>0.60157960016546197</v>
      </c>
      <c r="BN62">
        <v>0.44612175155404199</v>
      </c>
      <c r="BO62">
        <v>0.44575615812692498</v>
      </c>
      <c r="BP62">
        <v>-0.20473012177261499</v>
      </c>
      <c r="BQ62">
        <v>0.79417087780183204</v>
      </c>
      <c r="BR62">
        <v>0.48579307486277701</v>
      </c>
      <c r="BS62">
        <v>0.36551708231977897</v>
      </c>
      <c r="BT62">
        <v>-1.8115660800468499E-2</v>
      </c>
      <c r="BU62">
        <v>0.48821858212944103</v>
      </c>
      <c r="BV62">
        <v>-0.44690742706307601</v>
      </c>
      <c r="BW62">
        <v>0.50917984799285898</v>
      </c>
      <c r="BX62">
        <v>0.33305675740799201</v>
      </c>
      <c r="BY62">
        <v>-0.42626807294176999</v>
      </c>
      <c r="BZ62">
        <v>0.58107956372858405</v>
      </c>
      <c r="CA62">
        <v>0.271746428938201</v>
      </c>
      <c r="CB62">
        <v>-0.23647256701130201</v>
      </c>
      <c r="CC62">
        <v>-1.09331101494415E-2</v>
      </c>
      <c r="CD62">
        <v>0.46594356611700999</v>
      </c>
      <c r="CE62">
        <v>-9.4192165113873405E-2</v>
      </c>
      <c r="CF62">
        <v>-0.37049354840436399</v>
      </c>
      <c r="CG62">
        <v>-4.4388402057186901E-2</v>
      </c>
      <c r="CH62">
        <v>-0.16246571219091199</v>
      </c>
      <c r="CI62">
        <v>-0.11860776727061</v>
      </c>
      <c r="CJ62">
        <v>-0.106351691604453</v>
      </c>
      <c r="CK62">
        <v>-1.46860216062615E-2</v>
      </c>
      <c r="CL62">
        <v>-0.23009064113245301</v>
      </c>
      <c r="CM62">
        <v>-0.29938047966148801</v>
      </c>
      <c r="CN62">
        <v>-0.154525988343723</v>
      </c>
      <c r="CO62">
        <v>-0.28422229318329401</v>
      </c>
      <c r="CP62">
        <v>-0.10117242876249</v>
      </c>
      <c r="CQ62">
        <v>-0.16819144976264</v>
      </c>
      <c r="CR62">
        <v>0.463283008937941</v>
      </c>
      <c r="CS62">
        <v>0.12816340803849999</v>
      </c>
      <c r="CT62">
        <v>1.4458636121336599E-2</v>
      </c>
      <c r="CU62">
        <v>9.2215978256289296E-3</v>
      </c>
      <c r="CV62">
        <v>-0.14743745989026599</v>
      </c>
      <c r="CW62">
        <v>-0.21418276846076301</v>
      </c>
      <c r="CX62">
        <v>0.11725418722757699</v>
      </c>
      <c r="CY62">
        <v>-0.12038854994827899</v>
      </c>
      <c r="CZ62">
        <v>-9.6889691412029605E-2</v>
      </c>
      <c r="DA62">
        <v>-0.130874988607598</v>
      </c>
      <c r="DB62">
        <v>-0.181919789575122</v>
      </c>
      <c r="DC62">
        <v>-0.11447378686932801</v>
      </c>
      <c r="DD62">
        <v>-6.7065389160525707E-2</v>
      </c>
      <c r="DE62">
        <v>-0.35340290680144998</v>
      </c>
      <c r="DF62">
        <v>-0.14060714592304699</v>
      </c>
      <c r="DG62">
        <v>-0.14560565365807501</v>
      </c>
      <c r="DH62">
        <v>-0.33240704844661101</v>
      </c>
      <c r="DI62">
        <v>-6.6444852012734701E-2</v>
      </c>
      <c r="DJ62">
        <v>1.47735440340174E-2</v>
      </c>
      <c r="DK62">
        <v>-0.18921879079604301</v>
      </c>
      <c r="DL62">
        <v>-0.20927989542094499</v>
      </c>
      <c r="DM62">
        <v>-4.5697046594327301E-2</v>
      </c>
      <c r="DN62">
        <v>-4.2728190687635198E-2</v>
      </c>
      <c r="DO62">
        <v>1.3584343586914901E-2</v>
      </c>
      <c r="DP62">
        <v>-7.75063743571901E-2</v>
      </c>
      <c r="DQ62">
        <v>2.3022581203681999E-2</v>
      </c>
      <c r="DR62">
        <v>-0.21352572704675399</v>
      </c>
      <c r="DS62">
        <v>0.38913148734712999</v>
      </c>
      <c r="DT62">
        <v>-0.115402993523985</v>
      </c>
      <c r="DU62">
        <v>-0.33425619462015899</v>
      </c>
      <c r="DV62">
        <v>0.21708105056943999</v>
      </c>
      <c r="DW62">
        <v>-4.1288613898670903E-2</v>
      </c>
      <c r="DX62">
        <v>0.212566531611312</v>
      </c>
      <c r="DY62">
        <v>-2.9958236136726098E-2</v>
      </c>
      <c r="DZ62">
        <v>-2.7957647441099898E-2</v>
      </c>
      <c r="EA62">
        <v>-0.19434536425334401</v>
      </c>
      <c r="EB62">
        <v>-0.21922378619743599</v>
      </c>
      <c r="EC62">
        <v>-2.8489437335765502E-2</v>
      </c>
      <c r="ED62">
        <v>-2.6520574587397001E-2</v>
      </c>
      <c r="EE62">
        <v>-0.118785460632059</v>
      </c>
      <c r="EF62">
        <v>-0.20501157563838099</v>
      </c>
      <c r="EG62">
        <v>-0.25517771304386699</v>
      </c>
      <c r="EH62">
        <v>-0.24731193990192901</v>
      </c>
      <c r="EI62">
        <v>-0.17612773825900299</v>
      </c>
      <c r="EJ62">
        <v>-0.18426696619411201</v>
      </c>
      <c r="EK62">
        <v>4.5043002150997997E-2</v>
      </c>
      <c r="EL62">
        <v>-0.10590217325666799</v>
      </c>
      <c r="EM62">
        <v>-0.29934722467265401</v>
      </c>
      <c r="EN62">
        <v>-0.19118311796132301</v>
      </c>
      <c r="EO62">
        <v>0.15698005841960599</v>
      </c>
      <c r="EP62">
        <v>-3.5565804430799201E-2</v>
      </c>
      <c r="EQ62">
        <v>-0.355941855746984</v>
      </c>
      <c r="ER62">
        <v>-0.15590982621698299</v>
      </c>
      <c r="ES62">
        <v>9.2058711822620196E-2</v>
      </c>
      <c r="ET62">
        <v>-6.7557214093586407E-2</v>
      </c>
      <c r="EU62">
        <v>0.45792734052275202</v>
      </c>
      <c r="EV62">
        <v>-0.21663577305610601</v>
      </c>
      <c r="EW62">
        <v>-7.9857913716495907E-2</v>
      </c>
      <c r="EX62">
        <v>-4.3218836449402102E-2</v>
      </c>
      <c r="EY62">
        <v>0.18309257261964501</v>
      </c>
      <c r="EZ62">
        <v>-0.23915975117782201</v>
      </c>
      <c r="FA62">
        <v>0.16955207202147801</v>
      </c>
      <c r="FB62">
        <v>6.9810616745674903E-2</v>
      </c>
      <c r="FC62">
        <v>0.108906681121473</v>
      </c>
      <c r="FD62">
        <v>0.39070829399069501</v>
      </c>
      <c r="FE62">
        <v>-4.4962061161201397E-2</v>
      </c>
      <c r="FF62">
        <v>-5.4115607923755898E-3</v>
      </c>
      <c r="FG62">
        <v>8.1663568064243394E-2</v>
      </c>
      <c r="FH62">
        <v>-0.15131878151054201</v>
      </c>
      <c r="FI62">
        <v>-8.7353950000574998E-2</v>
      </c>
      <c r="FJ62">
        <v>0.1627218940872</v>
      </c>
      <c r="FK62">
        <v>-0.16632676189184301</v>
      </c>
      <c r="FL62">
        <v>0.105058370395107</v>
      </c>
      <c r="FM62">
        <v>-0.27437960207791601</v>
      </c>
      <c r="FN62">
        <v>0.29722530696744798</v>
      </c>
      <c r="FO62">
        <v>-0.100935842500159</v>
      </c>
      <c r="FP62">
        <v>2.4088528887757199E-2</v>
      </c>
      <c r="FQ62">
        <v>-7.30200024175691E-3</v>
      </c>
      <c r="FR62">
        <v>-0.22849296826852999</v>
      </c>
      <c r="FS62">
        <v>-0.42577333570270598</v>
      </c>
      <c r="FT62">
        <v>-4.9940500026438399E-2</v>
      </c>
      <c r="FU62">
        <v>-0.19700314343295899</v>
      </c>
      <c r="FV62">
        <v>-0.20007359206161099</v>
      </c>
      <c r="FW62">
        <v>6.0314992083991201E-2</v>
      </c>
      <c r="FX62">
        <v>0.22685584423376101</v>
      </c>
      <c r="FY62">
        <v>-5.1262747670182601E-2</v>
      </c>
      <c r="FZ62">
        <v>0.24582123797314301</v>
      </c>
      <c r="GA62">
        <v>0.243194732899467</v>
      </c>
      <c r="GB62">
        <v>0.26723193102138798</v>
      </c>
      <c r="GC62">
        <v>6.43824571712739E-3</v>
      </c>
      <c r="GD62">
        <v>-0.117256248952048</v>
      </c>
      <c r="GE62">
        <v>-0.22277659731515601</v>
      </c>
      <c r="GF62">
        <v>-0.200890225716052</v>
      </c>
      <c r="GG62">
        <v>4.41328144244287E-2</v>
      </c>
      <c r="GH62">
        <v>-9.9673459807971307E-2</v>
      </c>
      <c r="GI62">
        <v>-0.55170730192595197</v>
      </c>
      <c r="GJ62">
        <v>-4.42856474308796E-2</v>
      </c>
      <c r="GK62">
        <v>-6.2666767553998096E-2</v>
      </c>
      <c r="GL62">
        <v>-0.157970178325612</v>
      </c>
      <c r="GM62">
        <v>0.14977726829509999</v>
      </c>
      <c r="GN62">
        <v>-0.33218497044963002</v>
      </c>
      <c r="GO62">
        <v>0.263914950626014</v>
      </c>
      <c r="GP62">
        <v>0.24663273154993001</v>
      </c>
      <c r="GQ62">
        <v>0.233526560562337</v>
      </c>
      <c r="GR62">
        <v>0.247925671423814</v>
      </c>
    </row>
    <row r="63" spans="1:200" x14ac:dyDescent="0.2">
      <c r="A63" s="1" t="s">
        <v>61</v>
      </c>
      <c r="B63">
        <v>-0.42767371463826498</v>
      </c>
      <c r="C63">
        <v>-0.51008479282506702</v>
      </c>
      <c r="D63">
        <v>-0.39370442845103398</v>
      </c>
      <c r="E63">
        <v>-0.430609924235551</v>
      </c>
      <c r="F63">
        <v>7.8383333271683397E-2</v>
      </c>
      <c r="G63">
        <v>-0.61212103972321497</v>
      </c>
      <c r="H63">
        <v>0.65330529211297605</v>
      </c>
      <c r="I63">
        <v>-0.11901228807018301</v>
      </c>
      <c r="J63">
        <v>-0.73056395106361105</v>
      </c>
      <c r="K63">
        <v>-0.27767703677530797</v>
      </c>
      <c r="L63">
        <v>-0.19786997358344399</v>
      </c>
      <c r="M63">
        <v>-0.29562422747820999</v>
      </c>
      <c r="N63">
        <v>-0.27444221645594202</v>
      </c>
      <c r="O63">
        <v>-0.22620263934566001</v>
      </c>
      <c r="P63">
        <v>-0.19008927811096099</v>
      </c>
      <c r="Q63">
        <v>0.27764139876146299</v>
      </c>
      <c r="R63">
        <v>4.2790633405304E-2</v>
      </c>
      <c r="S63">
        <v>0.190824103346248</v>
      </c>
      <c r="T63">
        <v>0.103113474310942</v>
      </c>
      <c r="U63">
        <v>-0.421656600833065</v>
      </c>
      <c r="V63">
        <v>-0.534342457483443</v>
      </c>
      <c r="W63">
        <v>-0.39962946934371901</v>
      </c>
      <c r="X63">
        <v>-8.9269087178290699E-2</v>
      </c>
      <c r="Y63">
        <v>-4.2691233624008999E-2</v>
      </c>
      <c r="Z63">
        <v>-5.8104609665660903E-2</v>
      </c>
      <c r="AA63">
        <v>-0.29875219081454102</v>
      </c>
      <c r="AB63">
        <v>-0.21444550204575899</v>
      </c>
      <c r="AC63">
        <v>-0.125291042995266</v>
      </c>
      <c r="AD63">
        <v>-0.14766754550136901</v>
      </c>
      <c r="AE63">
        <v>1.1507155898012799E-3</v>
      </c>
      <c r="AF63">
        <v>9.6468842338369498E-2</v>
      </c>
      <c r="AG63">
        <v>6.1554018465495901E-2</v>
      </c>
      <c r="AH63">
        <v>-4.1174948084851698E-2</v>
      </c>
      <c r="AI63">
        <v>8.0327524291526203E-2</v>
      </c>
      <c r="AJ63">
        <v>0.30746649351944699</v>
      </c>
      <c r="AK63">
        <v>-0.388212761698502</v>
      </c>
      <c r="AL63">
        <v>-9.7913406782602103E-2</v>
      </c>
      <c r="AM63">
        <v>0.23086405670277399</v>
      </c>
      <c r="AN63">
        <v>-0.27576933592421099</v>
      </c>
      <c r="AO63">
        <v>8.8778464063292303E-2</v>
      </c>
      <c r="AP63">
        <v>8.4284623485610097E-2</v>
      </c>
      <c r="AQ63">
        <v>0.122508631007351</v>
      </c>
      <c r="AR63">
        <v>-0.136575937906286</v>
      </c>
      <c r="AS63">
        <v>0.28419758880084101</v>
      </c>
      <c r="AT63">
        <v>-2.0539582762529599E-2</v>
      </c>
      <c r="AU63">
        <v>-9.3518313490175003E-2</v>
      </c>
      <c r="AV63">
        <v>-5.44996221467497E-2</v>
      </c>
      <c r="AW63">
        <v>-6.8732239321634303E-2</v>
      </c>
      <c r="AX63">
        <v>6.8995839888223498E-2</v>
      </c>
      <c r="AY63">
        <v>0.13114472364032501</v>
      </c>
      <c r="AZ63">
        <v>-0.125253178258797</v>
      </c>
      <c r="BA63">
        <v>0.12910970753322601</v>
      </c>
      <c r="BB63">
        <v>-0.11530696636234</v>
      </c>
      <c r="BC63">
        <v>0.32797030934700999</v>
      </c>
      <c r="BD63">
        <v>0.30976933246261701</v>
      </c>
      <c r="BE63">
        <v>0.25525551371858501</v>
      </c>
      <c r="BF63">
        <v>-5.7775910578112599E-2</v>
      </c>
      <c r="BG63">
        <v>-2.8236549889521598E-2</v>
      </c>
      <c r="BH63">
        <v>-0.136184544952627</v>
      </c>
      <c r="BI63">
        <v>-6.3214461315262593E-2</v>
      </c>
      <c r="BJ63">
        <v>0.96319263030386804</v>
      </c>
      <c r="BK63">
        <v>1</v>
      </c>
      <c r="BL63">
        <v>-0.11346711512499801</v>
      </c>
      <c r="BM63">
        <v>0.68167239292473403</v>
      </c>
      <c r="BN63">
        <v>0.36664210982885498</v>
      </c>
      <c r="BO63">
        <v>0.36630165014545801</v>
      </c>
      <c r="BP63">
        <v>-0.20463892146128901</v>
      </c>
      <c r="BQ63">
        <v>0.84030716419320906</v>
      </c>
      <c r="BR63">
        <v>0.36625546391783698</v>
      </c>
      <c r="BS63">
        <v>0.26642235575287598</v>
      </c>
      <c r="BT63">
        <v>-4.8389069352750398E-2</v>
      </c>
      <c r="BU63">
        <v>0.48470204149687701</v>
      </c>
      <c r="BV63">
        <v>-0.44303460998113903</v>
      </c>
      <c r="BW63">
        <v>0.50853431956452799</v>
      </c>
      <c r="BX63">
        <v>0.40674768641370801</v>
      </c>
      <c r="BY63">
        <v>-0.35901207060882601</v>
      </c>
      <c r="BZ63">
        <v>0.65570130227374901</v>
      </c>
      <c r="CA63">
        <v>0.19369637466456499</v>
      </c>
      <c r="CB63">
        <v>-0.26590704125412401</v>
      </c>
      <c r="CC63">
        <v>5.2981758500265297E-3</v>
      </c>
      <c r="CD63">
        <v>0.44850236508657298</v>
      </c>
      <c r="CE63">
        <v>-0.14021336895199099</v>
      </c>
      <c r="CF63">
        <v>-0.40599465341584601</v>
      </c>
      <c r="CG63">
        <v>-7.8297435288229605E-2</v>
      </c>
      <c r="CH63">
        <v>-0.21623778550523001</v>
      </c>
      <c r="CI63">
        <v>-0.16590063732483701</v>
      </c>
      <c r="CJ63">
        <v>-0.156137521970698</v>
      </c>
      <c r="CK63">
        <v>2.5936175803748001E-2</v>
      </c>
      <c r="CL63">
        <v>-0.26271244737681698</v>
      </c>
      <c r="CM63">
        <v>-0.32170437167948002</v>
      </c>
      <c r="CN63">
        <v>-0.24301871855405399</v>
      </c>
      <c r="CO63">
        <v>-0.34312323445618598</v>
      </c>
      <c r="CP63">
        <v>-0.183556713815791</v>
      </c>
      <c r="CQ63">
        <v>-0.20894461082510901</v>
      </c>
      <c r="CR63">
        <v>0.319235743065926</v>
      </c>
      <c r="CS63">
        <v>0.18979867292674801</v>
      </c>
      <c r="CT63">
        <v>-2.7211928679367101E-2</v>
      </c>
      <c r="CU63">
        <v>-6.0685535315352999E-2</v>
      </c>
      <c r="CV63">
        <v>-0.195273791862139</v>
      </c>
      <c r="CW63">
        <v>-0.28920379850195099</v>
      </c>
      <c r="CX63">
        <v>8.3535073835453E-2</v>
      </c>
      <c r="CY63">
        <v>-0.139983422962799</v>
      </c>
      <c r="CZ63">
        <v>-0.19173518174853499</v>
      </c>
      <c r="DA63">
        <v>-0.176549807427719</v>
      </c>
      <c r="DB63">
        <v>-0.25650172902378898</v>
      </c>
      <c r="DC63">
        <v>-0.17725173441202799</v>
      </c>
      <c r="DD63">
        <v>-0.121926929796039</v>
      </c>
      <c r="DE63">
        <v>-0.43986203850840599</v>
      </c>
      <c r="DF63">
        <v>-0.19507395386006299</v>
      </c>
      <c r="DG63">
        <v>-0.166954684323571</v>
      </c>
      <c r="DH63">
        <v>-0.358910937872082</v>
      </c>
      <c r="DI63">
        <v>-2.71976951328394E-2</v>
      </c>
      <c r="DJ63">
        <v>-4.6331058793047601E-2</v>
      </c>
      <c r="DK63">
        <v>-0.30877963428463701</v>
      </c>
      <c r="DL63">
        <v>-0.22178550377766301</v>
      </c>
      <c r="DM63">
        <v>-3.6814316660487102E-2</v>
      </c>
      <c r="DN63">
        <v>-3.77054696584442E-2</v>
      </c>
      <c r="DO63">
        <v>-0.13370752191842</v>
      </c>
      <c r="DP63">
        <v>-7.4262383288976497E-2</v>
      </c>
      <c r="DQ63">
        <v>1.6212035068388302E-2</v>
      </c>
      <c r="DR63">
        <v>-0.27215723015117899</v>
      </c>
      <c r="DS63">
        <v>0.37245559477726597</v>
      </c>
      <c r="DT63">
        <v>-0.124282603279571</v>
      </c>
      <c r="DU63">
        <v>-0.30570962818870401</v>
      </c>
      <c r="DV63">
        <v>0.22034850391511701</v>
      </c>
      <c r="DW63">
        <v>-4.31992779467976E-2</v>
      </c>
      <c r="DX63">
        <v>0.27887844875790502</v>
      </c>
      <c r="DY63">
        <v>-4.9631065164440297E-2</v>
      </c>
      <c r="DZ63">
        <v>-0.106323166631515</v>
      </c>
      <c r="EA63">
        <v>-0.16156570720521099</v>
      </c>
      <c r="EB63">
        <v>-0.29429968229709902</v>
      </c>
      <c r="EC63">
        <v>2.46942784543813E-2</v>
      </c>
      <c r="ED63">
        <v>-8.7264393509325397E-2</v>
      </c>
      <c r="EE63">
        <v>-8.1373181795632396E-2</v>
      </c>
      <c r="EF63">
        <v>-0.170384971691457</v>
      </c>
      <c r="EG63">
        <v>-0.21046768783191999</v>
      </c>
      <c r="EH63">
        <v>-0.30221038461487099</v>
      </c>
      <c r="EI63">
        <v>-0.30692221855792501</v>
      </c>
      <c r="EJ63">
        <v>-0.237954229252137</v>
      </c>
      <c r="EK63">
        <v>-2.1816906951011399E-3</v>
      </c>
      <c r="EL63">
        <v>-5.6988491031138303E-2</v>
      </c>
      <c r="EM63">
        <v>-0.23447265934766401</v>
      </c>
      <c r="EN63">
        <v>-0.202466243889247</v>
      </c>
      <c r="EO63">
        <v>0.26626020990779298</v>
      </c>
      <c r="EP63">
        <v>-0.154207516991375</v>
      </c>
      <c r="EQ63">
        <v>-0.42786255271162099</v>
      </c>
      <c r="ER63">
        <v>-9.8539692089766304E-2</v>
      </c>
      <c r="ES63">
        <v>0.17009109822097501</v>
      </c>
      <c r="ET63">
        <v>-6.9564472806998595E-2</v>
      </c>
      <c r="EU63">
        <v>0.49087917385153501</v>
      </c>
      <c r="EV63">
        <v>-0.167535612160121</v>
      </c>
      <c r="EW63">
        <v>-1.7745180584152899E-2</v>
      </c>
      <c r="EX63">
        <v>-6.62722168043003E-3</v>
      </c>
      <c r="EY63">
        <v>0.16690744951123199</v>
      </c>
      <c r="EZ63">
        <v>-0.235206122132258</v>
      </c>
      <c r="FA63">
        <v>0.17049060656918599</v>
      </c>
      <c r="FB63">
        <v>0.106871681534248</v>
      </c>
      <c r="FC63">
        <v>0.12966371147204001</v>
      </c>
      <c r="FD63">
        <v>0.47231329298508601</v>
      </c>
      <c r="FE63">
        <v>-8.7694536334722503E-2</v>
      </c>
      <c r="FF63">
        <v>-4.7071954623042297E-2</v>
      </c>
      <c r="FG63">
        <v>6.6465974048934603E-2</v>
      </c>
      <c r="FH63">
        <v>-0.11661379123551301</v>
      </c>
      <c r="FI63">
        <v>-2.37477866879457E-2</v>
      </c>
      <c r="FJ63">
        <v>0.22536666416117401</v>
      </c>
      <c r="FK63">
        <v>-0.15116660628428799</v>
      </c>
      <c r="FL63">
        <v>6.1220556348614799E-2</v>
      </c>
      <c r="FM63">
        <v>-0.25883436862040698</v>
      </c>
      <c r="FN63">
        <v>0.39081407464948997</v>
      </c>
      <c r="FO63">
        <v>-0.245345152464541</v>
      </c>
      <c r="FP63">
        <v>5.4883801175261197E-2</v>
      </c>
      <c r="FQ63">
        <v>-7.6249161309092104E-3</v>
      </c>
      <c r="FR63">
        <v>-0.19388432875335401</v>
      </c>
      <c r="FS63">
        <v>-0.42538265051718899</v>
      </c>
      <c r="FT63">
        <v>6.8134482131016801E-3</v>
      </c>
      <c r="FU63">
        <v>-0.21406617638911701</v>
      </c>
      <c r="FV63">
        <v>-0.215165192676011</v>
      </c>
      <c r="FW63">
        <v>9.6676709349156301E-2</v>
      </c>
      <c r="FX63">
        <v>0.26992919164928803</v>
      </c>
      <c r="FY63">
        <v>-8.76068196935961E-2</v>
      </c>
      <c r="FZ63">
        <v>0.15696604177517501</v>
      </c>
      <c r="GA63">
        <v>0.149839034838264</v>
      </c>
      <c r="GB63">
        <v>0.190785195039928</v>
      </c>
      <c r="GC63">
        <v>-2.5379768243702399E-2</v>
      </c>
      <c r="GD63">
        <v>-8.9468943098892195E-2</v>
      </c>
      <c r="GE63">
        <v>-0.214824856390915</v>
      </c>
      <c r="GF63">
        <v>-0.19431789723801199</v>
      </c>
      <c r="GG63">
        <v>7.3401830979696894E-2</v>
      </c>
      <c r="GH63">
        <v>-0.166731998412259</v>
      </c>
      <c r="GI63">
        <v>-0.50319513564951701</v>
      </c>
      <c r="GJ63">
        <v>5.5786255401940404E-4</v>
      </c>
      <c r="GK63">
        <v>-1.10049531457658E-2</v>
      </c>
      <c r="GL63">
        <v>-0.15199034073330001</v>
      </c>
      <c r="GM63">
        <v>9.7219445950113406E-2</v>
      </c>
      <c r="GN63">
        <v>-0.29882466470289099</v>
      </c>
      <c r="GO63">
        <v>0.15749505805709799</v>
      </c>
      <c r="GP63">
        <v>0.146568511687584</v>
      </c>
      <c r="GQ63">
        <v>0.18665530776710601</v>
      </c>
      <c r="GR63">
        <v>0.15811799286823999</v>
      </c>
    </row>
    <row r="64" spans="1:200" x14ac:dyDescent="0.2">
      <c r="A64" s="1" t="s">
        <v>62</v>
      </c>
      <c r="B64">
        <v>0.398561262015169</v>
      </c>
      <c r="C64">
        <v>0.43429151777055303</v>
      </c>
      <c r="D64">
        <v>0.33600618473771998</v>
      </c>
      <c r="E64">
        <v>0.28241401458860699</v>
      </c>
      <c r="F64">
        <v>-0.103473058831782</v>
      </c>
      <c r="G64">
        <v>0.35491267752779698</v>
      </c>
      <c r="H64">
        <v>-0.323743368245416</v>
      </c>
      <c r="I64">
        <v>0.18495339443452899</v>
      </c>
      <c r="J64">
        <v>0.333026892039609</v>
      </c>
      <c r="K64">
        <v>0.22492880119067701</v>
      </c>
      <c r="L64">
        <v>0.169400416836329</v>
      </c>
      <c r="M64">
        <v>0.26449060437849697</v>
      </c>
      <c r="N64">
        <v>0.127614928171879</v>
      </c>
      <c r="O64">
        <v>0.24872445652452399</v>
      </c>
      <c r="P64">
        <v>1.5392949754239899E-2</v>
      </c>
      <c r="Q64">
        <v>-0.53130839735313196</v>
      </c>
      <c r="R64">
        <v>4.1426948558519201E-2</v>
      </c>
      <c r="S64">
        <v>9.7087263555083892E-3</v>
      </c>
      <c r="T64">
        <v>6.1791459270201798E-2</v>
      </c>
      <c r="U64">
        <v>0.58912342431198395</v>
      </c>
      <c r="V64">
        <v>0.22429981691915901</v>
      </c>
      <c r="W64">
        <v>0.28571805896774399</v>
      </c>
      <c r="X64">
        <v>0.35967918628871998</v>
      </c>
      <c r="Y64">
        <v>0.16240163642194499</v>
      </c>
      <c r="Z64">
        <v>0.34995106840229701</v>
      </c>
      <c r="AA64">
        <v>0.21975986075589399</v>
      </c>
      <c r="AB64">
        <v>7.2131760728420993E-2</v>
      </c>
      <c r="AC64">
        <v>7.5022365399851396E-2</v>
      </c>
      <c r="AD64">
        <v>0.17973148153978599</v>
      </c>
      <c r="AE64">
        <v>-0.154258669938065</v>
      </c>
      <c r="AF64">
        <v>-5.7586783100666498E-2</v>
      </c>
      <c r="AG64">
        <v>-0.29966505771444102</v>
      </c>
      <c r="AH64">
        <v>-0.258972503781906</v>
      </c>
      <c r="AI64">
        <v>0.155743221782988</v>
      </c>
      <c r="AJ64">
        <v>-0.123518173222652</v>
      </c>
      <c r="AK64">
        <v>1.9145303960732999E-2</v>
      </c>
      <c r="AL64">
        <v>0.15513000823273901</v>
      </c>
      <c r="AM64">
        <v>4.8195569720793599E-2</v>
      </c>
      <c r="AN64">
        <v>0.20244004510812799</v>
      </c>
      <c r="AO64">
        <v>0.177349240754959</v>
      </c>
      <c r="AP64">
        <v>9.7739491618872396E-2</v>
      </c>
      <c r="AQ64">
        <v>0.21646577835043901</v>
      </c>
      <c r="AR64">
        <v>0.19407695823231799</v>
      </c>
      <c r="AS64">
        <v>-2.2102428868143099E-2</v>
      </c>
      <c r="AT64">
        <v>2.7261577433650298E-2</v>
      </c>
      <c r="AU64">
        <v>-0.14184104125222299</v>
      </c>
      <c r="AV64">
        <v>5.6442079294008698E-2</v>
      </c>
      <c r="AW64">
        <v>-0.17517287712586799</v>
      </c>
      <c r="AX64">
        <v>-6.38181050385528E-2</v>
      </c>
      <c r="AY64">
        <v>0.26513016299436598</v>
      </c>
      <c r="AZ64">
        <v>0.26567678030555397</v>
      </c>
      <c r="BA64">
        <v>0.238095254758842</v>
      </c>
      <c r="BB64">
        <v>-4.1105664061069198E-2</v>
      </c>
      <c r="BC64">
        <v>-2.6017706469821801E-2</v>
      </c>
      <c r="BD64">
        <v>-2.6561090801353798E-2</v>
      </c>
      <c r="BE64">
        <v>-4.7900517101996699E-2</v>
      </c>
      <c r="BF64">
        <v>0.55006076319095099</v>
      </c>
      <c r="BG64">
        <v>0.61655883613387696</v>
      </c>
      <c r="BH64">
        <v>0.546642311268006</v>
      </c>
      <c r="BI64">
        <v>0.31901513483745803</v>
      </c>
      <c r="BJ64">
        <v>-0.36529903496628302</v>
      </c>
      <c r="BK64">
        <v>-0.11346711512499801</v>
      </c>
      <c r="BL64">
        <v>1</v>
      </c>
      <c r="BM64">
        <v>0.114284335894661</v>
      </c>
      <c r="BN64">
        <v>-0.264557923527453</v>
      </c>
      <c r="BO64">
        <v>-0.26424660795146998</v>
      </c>
      <c r="BP64">
        <v>-2.9592008658765501E-3</v>
      </c>
      <c r="BQ64">
        <v>-7.1126962937651694E-2</v>
      </c>
      <c r="BR64">
        <v>-0.51870058426867505</v>
      </c>
      <c r="BS64">
        <v>-0.379087591623538</v>
      </c>
      <c r="BT64">
        <v>-0.120794029618797</v>
      </c>
      <c r="BU64">
        <v>-3.0345010887403399E-2</v>
      </c>
      <c r="BV64">
        <v>2.6981375268442701E-2</v>
      </c>
      <c r="BW64">
        <v>-0.181573573792534</v>
      </c>
      <c r="BX64">
        <v>4.3306597707366098E-2</v>
      </c>
      <c r="BY64">
        <v>0.25544506868567102</v>
      </c>
      <c r="BZ64">
        <v>5.3634636932550703E-2</v>
      </c>
      <c r="CA64">
        <v>-0.38743883642446603</v>
      </c>
      <c r="CB64">
        <v>-4.6836927210188499E-2</v>
      </c>
      <c r="CC64">
        <v>6.4855040584673895E-2</v>
      </c>
      <c r="CD64">
        <v>-0.108355122642038</v>
      </c>
      <c r="CE64">
        <v>-8.9877660721435201E-2</v>
      </c>
      <c r="CF64">
        <v>8.8243971628990505E-4</v>
      </c>
      <c r="CG64">
        <v>-0.10818431032632</v>
      </c>
      <c r="CH64">
        <v>-0.10593166664957</v>
      </c>
      <c r="CI64">
        <v>-0.1130117904338</v>
      </c>
      <c r="CJ64">
        <v>-0.131316522148237</v>
      </c>
      <c r="CK64">
        <v>0.12841664884777301</v>
      </c>
      <c r="CL64">
        <v>-3.04926559336062E-2</v>
      </c>
      <c r="CM64">
        <v>7.7167472487778097E-2</v>
      </c>
      <c r="CN64">
        <v>-0.24241220676359099</v>
      </c>
      <c r="CO64">
        <v>-0.16798322315289699</v>
      </c>
      <c r="CP64">
        <v>-0.33133164556197903</v>
      </c>
      <c r="CQ64">
        <v>-7.5623353609346397E-2</v>
      </c>
      <c r="CR64">
        <v>-0.537646759089207</v>
      </c>
      <c r="CS64">
        <v>0.24088867281085699</v>
      </c>
      <c r="CT64">
        <v>-0.131730880713574</v>
      </c>
      <c r="CU64">
        <v>-0.195673227331806</v>
      </c>
      <c r="CV64">
        <v>-0.124539394525485</v>
      </c>
      <c r="CW64">
        <v>-0.163252668160421</v>
      </c>
      <c r="CX64">
        <v>-0.18145048132070199</v>
      </c>
      <c r="CY64">
        <v>8.6308220925575291E-3</v>
      </c>
      <c r="CZ64">
        <v>-0.26564397264942702</v>
      </c>
      <c r="DA64">
        <v>-6.8670675878613502E-2</v>
      </c>
      <c r="DB64">
        <v>-0.20527436237308999</v>
      </c>
      <c r="DC64">
        <v>-0.125594271067581</v>
      </c>
      <c r="DD64">
        <v>-0.135319117619108</v>
      </c>
      <c r="DE64">
        <v>-0.25513601472963299</v>
      </c>
      <c r="DF64">
        <v>-0.130534183054171</v>
      </c>
      <c r="DG64">
        <v>-1.90379911622651E-3</v>
      </c>
      <c r="DH64">
        <v>-1.0030677558287401E-2</v>
      </c>
      <c r="DI64">
        <v>0.14034299172202599</v>
      </c>
      <c r="DJ64">
        <v>-8.5633976192514602E-2</v>
      </c>
      <c r="DK64">
        <v>-0.33227934956892602</v>
      </c>
      <c r="DL64">
        <v>-3.8094907760116703E-2</v>
      </c>
      <c r="DM64">
        <v>1.0004774186785E-2</v>
      </c>
      <c r="DN64">
        <v>-0.11002699070699901</v>
      </c>
      <c r="DO64">
        <v>-0.56942320128361001</v>
      </c>
      <c r="DP64">
        <v>4.3349324943747103E-2</v>
      </c>
      <c r="DQ64">
        <v>1.14583593721035E-2</v>
      </c>
      <c r="DR64">
        <v>-0.154749780197383</v>
      </c>
      <c r="DS64">
        <v>-0.10184885937544801</v>
      </c>
      <c r="DT64">
        <v>-2.7520454466547099E-2</v>
      </c>
      <c r="DU64">
        <v>0.137615035998083</v>
      </c>
      <c r="DV64">
        <v>-0.13854763077839299</v>
      </c>
      <c r="DW64">
        <v>2.0900579974647199E-2</v>
      </c>
      <c r="DX64">
        <v>0.13183177988904099</v>
      </c>
      <c r="DY64">
        <v>-3.48023922478315E-2</v>
      </c>
      <c r="DZ64">
        <v>-0.27139187030859202</v>
      </c>
      <c r="EA64">
        <v>0.170500113556731</v>
      </c>
      <c r="EB64">
        <v>-0.26283641163849603</v>
      </c>
      <c r="EC64">
        <v>0.21462514909111199</v>
      </c>
      <c r="ED64">
        <v>-0.248489051799611</v>
      </c>
      <c r="EE64">
        <v>0.118008074895721</v>
      </c>
      <c r="EF64">
        <v>0.15241401864672999</v>
      </c>
      <c r="EG64">
        <v>0.22854545109830099</v>
      </c>
      <c r="EH64">
        <v>-0.17250406298412099</v>
      </c>
      <c r="EI64">
        <v>-0.305284831811163</v>
      </c>
      <c r="EJ64">
        <v>-0.121123994784302</v>
      </c>
      <c r="EK64">
        <v>-0.18020469441512499</v>
      </c>
      <c r="EL64">
        <v>0.17893938887095001</v>
      </c>
      <c r="EM64">
        <v>0.29013398851134697</v>
      </c>
      <c r="EN64">
        <v>-2.23054810398607E-2</v>
      </c>
      <c r="EO64">
        <v>0.32960487601900401</v>
      </c>
      <c r="EP64">
        <v>-0.37415687165357697</v>
      </c>
      <c r="EQ64">
        <v>-0.123572245509986</v>
      </c>
      <c r="ER64">
        <v>0.146014726003659</v>
      </c>
      <c r="ES64">
        <v>0.18185189745694699</v>
      </c>
      <c r="ET64">
        <v>-4.6372341101310902E-2</v>
      </c>
      <c r="EU64">
        <v>-2.2945291269975E-2</v>
      </c>
      <c r="EV64">
        <v>0.16421087589511699</v>
      </c>
      <c r="EW64">
        <v>0.22833696994407901</v>
      </c>
      <c r="EX64">
        <v>0.162508315551463</v>
      </c>
      <c r="EY64">
        <v>-6.6656542316831699E-2</v>
      </c>
      <c r="EZ64">
        <v>5.0544218387184999E-3</v>
      </c>
      <c r="FA64">
        <v>-0.101206471696481</v>
      </c>
      <c r="FB64">
        <v>5.1238300379653802E-2</v>
      </c>
      <c r="FC64">
        <v>5.07194108350012E-2</v>
      </c>
      <c r="FD64">
        <v>0.10187962867288999</v>
      </c>
      <c r="FE64">
        <v>-0.18751399493733201</v>
      </c>
      <c r="FF64">
        <v>-0.165543849988006</v>
      </c>
      <c r="FG64">
        <v>-2.60102256995699E-2</v>
      </c>
      <c r="FH64">
        <v>9.4989131126217694E-2</v>
      </c>
      <c r="FI64">
        <v>0.26345193826406599</v>
      </c>
      <c r="FJ64">
        <v>0.107227507384792</v>
      </c>
      <c r="FK64">
        <v>3.2327824525734102E-3</v>
      </c>
      <c r="FL64">
        <v>-0.170278509846291</v>
      </c>
      <c r="FM64">
        <v>7.64547827691716E-2</v>
      </c>
      <c r="FN64">
        <v>0.14969526202026201</v>
      </c>
      <c r="FO64">
        <v>-0.41500979327156801</v>
      </c>
      <c r="FP64">
        <v>9.3583416561349008E-3</v>
      </c>
      <c r="FQ64">
        <v>2.17353656137118E-2</v>
      </c>
      <c r="FR64">
        <v>0.14348678414931701</v>
      </c>
      <c r="FS64">
        <v>0.102917377617757</v>
      </c>
      <c r="FT64">
        <v>0.230105681593987</v>
      </c>
      <c r="FU64">
        <v>-8.2766522292386902E-2</v>
      </c>
      <c r="FV64">
        <v>-6.3119956229124197E-2</v>
      </c>
      <c r="FW64">
        <v>0.19897284896798301</v>
      </c>
      <c r="FX64">
        <v>0.15134230948911601</v>
      </c>
      <c r="FY64">
        <v>-9.2217948305603606E-2</v>
      </c>
      <c r="FZ64">
        <v>-0.310116263941837</v>
      </c>
      <c r="GA64">
        <v>-0.32444463998062201</v>
      </c>
      <c r="GB64">
        <v>-0.18445250919974701</v>
      </c>
      <c r="GC64">
        <v>-2.4971159622151101E-2</v>
      </c>
      <c r="GD64">
        <v>0.234181972338836</v>
      </c>
      <c r="GE64">
        <v>0.167980125525128</v>
      </c>
      <c r="GF64">
        <v>0.16211567021605</v>
      </c>
      <c r="GG64">
        <v>0.23288572889674999</v>
      </c>
      <c r="GH64">
        <v>-0.27332399239030097</v>
      </c>
      <c r="GI64">
        <v>0.31692168844172902</v>
      </c>
      <c r="GJ64">
        <v>0.18603747815034999</v>
      </c>
      <c r="GK64">
        <v>0.20510184511205501</v>
      </c>
      <c r="GL64">
        <v>0.107226019357896</v>
      </c>
      <c r="GM64">
        <v>-0.171241010090879</v>
      </c>
      <c r="GN64">
        <v>0.27175630028169001</v>
      </c>
      <c r="GO64">
        <v>-0.31244062278297802</v>
      </c>
      <c r="GP64">
        <v>-0.28796794672696702</v>
      </c>
      <c r="GQ64">
        <v>-6.3038331056015195E-2</v>
      </c>
      <c r="GR64">
        <v>-0.30826330585042599</v>
      </c>
    </row>
    <row r="65" spans="1:200" x14ac:dyDescent="0.2">
      <c r="A65" s="1" t="s">
        <v>63</v>
      </c>
      <c r="B65">
        <v>-0.46601152419214498</v>
      </c>
      <c r="C65">
        <v>-0.42939069322780599</v>
      </c>
      <c r="D65">
        <v>-0.41888658474937601</v>
      </c>
      <c r="E65">
        <v>-0.50685220692297095</v>
      </c>
      <c r="F65">
        <v>-0.100767398087295</v>
      </c>
      <c r="G65">
        <v>-0.39627997946999099</v>
      </c>
      <c r="H65">
        <v>0.56667939916145504</v>
      </c>
      <c r="I65">
        <v>-0.300934215390398</v>
      </c>
      <c r="J65">
        <v>-0.61101753586478202</v>
      </c>
      <c r="K65">
        <v>-0.40884362301579202</v>
      </c>
      <c r="L65">
        <v>-0.34772743135696799</v>
      </c>
      <c r="M65">
        <v>-0.27981543491263</v>
      </c>
      <c r="N65">
        <v>-0.34332289064168697</v>
      </c>
      <c r="O65">
        <v>-0.51315575576898198</v>
      </c>
      <c r="P65">
        <v>-0.227088331459671</v>
      </c>
      <c r="Q65">
        <v>0.28901863312306803</v>
      </c>
      <c r="R65">
        <v>0.10841542106238</v>
      </c>
      <c r="S65">
        <v>6.2777499739743101E-2</v>
      </c>
      <c r="T65">
        <v>-0.27642786237674899</v>
      </c>
      <c r="U65">
        <v>-0.31262992278090102</v>
      </c>
      <c r="V65">
        <v>-0.50691900844723703</v>
      </c>
      <c r="W65">
        <v>-0.32571585391548502</v>
      </c>
      <c r="X65">
        <v>-0.33470545668837598</v>
      </c>
      <c r="Y65">
        <v>-0.41085827127782298</v>
      </c>
      <c r="Z65">
        <v>-0.23353994173224499</v>
      </c>
      <c r="AA65">
        <v>-0.56365534935665795</v>
      </c>
      <c r="AB65">
        <v>-0.31762744618578798</v>
      </c>
      <c r="AC65">
        <v>-0.13989572893343299</v>
      </c>
      <c r="AD65">
        <v>-0.26953332832642402</v>
      </c>
      <c r="AE65">
        <v>-0.294992389069901</v>
      </c>
      <c r="AF65">
        <v>-0.18549793101186199</v>
      </c>
      <c r="AG65">
        <v>-7.73180698072478E-2</v>
      </c>
      <c r="AH65">
        <v>-0.17341581219364</v>
      </c>
      <c r="AI65">
        <v>-0.138237633787858</v>
      </c>
      <c r="AJ65">
        <v>-6.4097467483656495E-2</v>
      </c>
      <c r="AK65">
        <v>-0.30755962074486598</v>
      </c>
      <c r="AL65">
        <v>0.34922602176311601</v>
      </c>
      <c r="AM65">
        <v>-0.134912616512603</v>
      </c>
      <c r="AN65">
        <v>-0.30288559325580999</v>
      </c>
      <c r="AO65">
        <v>-6.8291604923391994E-2</v>
      </c>
      <c r="AP65">
        <v>3.8693455516539403E-2</v>
      </c>
      <c r="AQ65">
        <v>0.242317543082122</v>
      </c>
      <c r="AR65">
        <v>-6.1796811452964902E-2</v>
      </c>
      <c r="AS65">
        <v>-0.105312482007348</v>
      </c>
      <c r="AT65">
        <v>-0.116492675531899</v>
      </c>
      <c r="AU65">
        <v>-0.103581631185502</v>
      </c>
      <c r="AV65">
        <v>-7.3584665300326493E-2</v>
      </c>
      <c r="AW65">
        <v>-0.17782760345587001</v>
      </c>
      <c r="AX65">
        <v>-3.4801353221782398E-2</v>
      </c>
      <c r="AY65">
        <v>0.237240344289705</v>
      </c>
      <c r="AZ65">
        <v>-0.16880993557263901</v>
      </c>
      <c r="BA65">
        <v>9.9813307567201401E-2</v>
      </c>
      <c r="BB65">
        <v>-0.45629877177843597</v>
      </c>
      <c r="BC65">
        <v>-9.4041549678234596E-2</v>
      </c>
      <c r="BD65">
        <v>-0.12692327686872201</v>
      </c>
      <c r="BE65">
        <v>-7.0356283350142296E-2</v>
      </c>
      <c r="BF65">
        <v>-0.16824798825572099</v>
      </c>
      <c r="BG65">
        <v>-4.4365164665332399E-2</v>
      </c>
      <c r="BH65">
        <v>-0.225512459067848</v>
      </c>
      <c r="BI65">
        <v>-0.293450787158062</v>
      </c>
      <c r="BJ65">
        <v>0.60157960016546197</v>
      </c>
      <c r="BK65">
        <v>0.68167239292473403</v>
      </c>
      <c r="BL65">
        <v>0.114284335894661</v>
      </c>
      <c r="BM65">
        <v>1</v>
      </c>
      <c r="BN65">
        <v>8.2649118931640203E-2</v>
      </c>
      <c r="BO65">
        <v>8.1665817465099405E-2</v>
      </c>
      <c r="BP65">
        <v>-0.40063443936693999</v>
      </c>
      <c r="BQ65">
        <v>0.417989021871849</v>
      </c>
      <c r="BR65">
        <v>1.53258002095023E-2</v>
      </c>
      <c r="BS65">
        <v>4.3897250689768699E-2</v>
      </c>
      <c r="BT65">
        <v>-0.31872199640281901</v>
      </c>
      <c r="BU65">
        <v>0.44924704065885801</v>
      </c>
      <c r="BV65">
        <v>-0.492542681200003</v>
      </c>
      <c r="BW65">
        <v>0.453621999123625</v>
      </c>
      <c r="BX65">
        <v>0.44263280836220098</v>
      </c>
      <c r="BY65">
        <v>-0.14125803598537201</v>
      </c>
      <c r="BZ65">
        <v>0.46925867367740098</v>
      </c>
      <c r="CA65">
        <v>0.22820510100949001</v>
      </c>
      <c r="CB65">
        <v>-0.191775664083259</v>
      </c>
      <c r="CC65">
        <v>0.30524516909545601</v>
      </c>
      <c r="CD65">
        <v>0.51241616353310804</v>
      </c>
      <c r="CE65">
        <v>0.10255971770045599</v>
      </c>
      <c r="CF65">
        <v>-0.33655620051285701</v>
      </c>
      <c r="CG65">
        <v>-1.39768493045823E-2</v>
      </c>
      <c r="CH65">
        <v>-0.213513999383179</v>
      </c>
      <c r="CI65">
        <v>-0.11553958355690699</v>
      </c>
      <c r="CJ65">
        <v>2.9953379692479999E-2</v>
      </c>
      <c r="CK65">
        <v>0.42892407513597702</v>
      </c>
      <c r="CL65">
        <v>-0.19004803697644901</v>
      </c>
      <c r="CM65">
        <v>1.5348963428420801E-2</v>
      </c>
      <c r="CN65">
        <v>-0.14458589107991099</v>
      </c>
      <c r="CO65">
        <v>-0.10622684440173499</v>
      </c>
      <c r="CP65">
        <v>-0.159021318389336</v>
      </c>
      <c r="CQ65">
        <v>-0.19426860752490399</v>
      </c>
      <c r="CR65">
        <v>0.107175412072087</v>
      </c>
      <c r="CS65">
        <v>0.251732176498978</v>
      </c>
      <c r="CT65">
        <v>-0.11473124221436901</v>
      </c>
      <c r="CU65">
        <v>-0.16791675804738199</v>
      </c>
      <c r="CV65">
        <v>-0.13255288447959199</v>
      </c>
      <c r="CW65">
        <v>-0.10620997426181</v>
      </c>
      <c r="CX65">
        <v>-3.6506475891004697E-2</v>
      </c>
      <c r="CY65">
        <v>-0.145459613755728</v>
      </c>
      <c r="CZ65">
        <v>-0.162108532530156</v>
      </c>
      <c r="DA65">
        <v>-0.107209636000617</v>
      </c>
      <c r="DB65">
        <v>-0.18307612137625401</v>
      </c>
      <c r="DC65">
        <v>-0.123904191744291</v>
      </c>
      <c r="DD65">
        <v>-7.1859312083307494E-2</v>
      </c>
      <c r="DE65">
        <v>-0.26557540840070598</v>
      </c>
      <c r="DF65">
        <v>-0.187843831800178</v>
      </c>
      <c r="DG65">
        <v>-0.14001715629651801</v>
      </c>
      <c r="DH65">
        <v>-0.22653125956628201</v>
      </c>
      <c r="DI65">
        <v>-0.32199931710035401</v>
      </c>
      <c r="DJ65">
        <v>-0.32042307116558699</v>
      </c>
      <c r="DK65">
        <v>-0.39554331034740198</v>
      </c>
      <c r="DL65">
        <v>-0.160098479252303</v>
      </c>
      <c r="DM65">
        <v>-7.1642313955266698E-2</v>
      </c>
      <c r="DN65">
        <v>-6.7128899392791E-2</v>
      </c>
      <c r="DO65">
        <v>-0.200885936666652</v>
      </c>
      <c r="DP65">
        <v>-0.341356189892494</v>
      </c>
      <c r="DQ65">
        <v>0.29419648468675302</v>
      </c>
      <c r="DR65">
        <v>-0.18368095244861499</v>
      </c>
      <c r="DS65">
        <v>0.15540706923081299</v>
      </c>
      <c r="DT65">
        <v>-0.41248760541857399</v>
      </c>
      <c r="DU65">
        <v>-0.408303543382877</v>
      </c>
      <c r="DV65">
        <v>-9.7158280612934994E-2</v>
      </c>
      <c r="DW65">
        <v>-0.39303225075576698</v>
      </c>
      <c r="DX65">
        <v>1.8693743476881301E-2</v>
      </c>
      <c r="DY65">
        <v>-0.31566496671225802</v>
      </c>
      <c r="DZ65">
        <v>-0.13922574324123399</v>
      </c>
      <c r="EA65">
        <v>-0.27761735624258999</v>
      </c>
      <c r="EB65">
        <v>-0.55363590004379304</v>
      </c>
      <c r="EC65">
        <v>-0.20983267289423699</v>
      </c>
      <c r="ED65">
        <v>-0.137663484933641</v>
      </c>
      <c r="EE65">
        <v>-0.30642729068369701</v>
      </c>
      <c r="EF65">
        <v>-0.126895145334219</v>
      </c>
      <c r="EG65">
        <v>-0.243836044458731</v>
      </c>
      <c r="EH65">
        <v>-0.17979441445104699</v>
      </c>
      <c r="EI65">
        <v>-0.56824948932587205</v>
      </c>
      <c r="EJ65">
        <v>-0.14354844486750601</v>
      </c>
      <c r="EK65">
        <v>-0.26171763830940498</v>
      </c>
      <c r="EL65">
        <v>-0.26142241099355301</v>
      </c>
      <c r="EM65">
        <v>-0.189963076163749</v>
      </c>
      <c r="EN65">
        <v>-0.24831914833798699</v>
      </c>
      <c r="EO65">
        <v>-2.2302422390164198E-2</v>
      </c>
      <c r="EP65">
        <v>-0.61463790247220895</v>
      </c>
      <c r="EQ65">
        <v>-0.31811954794636899</v>
      </c>
      <c r="ER65">
        <v>-3.6941967625402097E-2</v>
      </c>
      <c r="ES65">
        <v>1.54215916799433E-2</v>
      </c>
      <c r="ET65">
        <v>-0.171338236726056</v>
      </c>
      <c r="EU65">
        <v>0.19347746897818199</v>
      </c>
      <c r="EV65">
        <v>-0.30694595836052402</v>
      </c>
      <c r="EW65">
        <v>-0.14701568215764599</v>
      </c>
      <c r="EX65">
        <v>-0.23805085339582699</v>
      </c>
      <c r="EY65">
        <v>0.15022212848803301</v>
      </c>
      <c r="EZ65">
        <v>-0.43854621533055199</v>
      </c>
      <c r="FA65">
        <v>7.9300173463486404E-2</v>
      </c>
      <c r="FB65">
        <v>-0.172932100266873</v>
      </c>
      <c r="FC65">
        <v>-0.25417553728619502</v>
      </c>
      <c r="FD65">
        <v>0.31835573828511798</v>
      </c>
      <c r="FE65">
        <v>-0.23815466860828</v>
      </c>
      <c r="FF65">
        <v>5.1910979237640001E-2</v>
      </c>
      <c r="FG65">
        <v>-0.12640697896373301</v>
      </c>
      <c r="FH65">
        <v>-0.25263079885274098</v>
      </c>
      <c r="FI65">
        <v>-0.184756584689201</v>
      </c>
      <c r="FJ65">
        <v>-2.0413476229019501E-2</v>
      </c>
      <c r="FK65">
        <v>-0.28574540266852699</v>
      </c>
      <c r="FL65">
        <v>5.6000848923085801E-2</v>
      </c>
      <c r="FM65">
        <v>-0.38010000281686501</v>
      </c>
      <c r="FN65">
        <v>8.6799026002939095E-2</v>
      </c>
      <c r="FO65">
        <v>-0.608945128274196</v>
      </c>
      <c r="FP65">
        <v>-9.8279552994988105E-3</v>
      </c>
      <c r="FQ65">
        <v>-0.387850606105343</v>
      </c>
      <c r="FR65">
        <v>-0.35616705511325403</v>
      </c>
      <c r="FS65">
        <v>-0.32912004225362501</v>
      </c>
      <c r="FT65">
        <v>-0.303887264366554</v>
      </c>
      <c r="FU65">
        <v>-0.35324123746358299</v>
      </c>
      <c r="FV65">
        <v>-0.35517244774130902</v>
      </c>
      <c r="FW65">
        <v>-0.20477593696753499</v>
      </c>
      <c r="FX65">
        <v>0.25531271058893201</v>
      </c>
      <c r="FY65">
        <v>-0.172463863840562</v>
      </c>
      <c r="FZ65">
        <v>0.21377723488031999</v>
      </c>
      <c r="GA65">
        <v>0.196706902952309</v>
      </c>
      <c r="GB65">
        <v>-4.4369832655487697E-2</v>
      </c>
      <c r="GC65">
        <v>-5.9123315773221101E-2</v>
      </c>
      <c r="GD65">
        <v>-0.40419935275381302</v>
      </c>
      <c r="GE65">
        <v>-0.45744292196860897</v>
      </c>
      <c r="GF65">
        <v>-0.43505824353593497</v>
      </c>
      <c r="GG65">
        <v>-0.213411312214455</v>
      </c>
      <c r="GH65">
        <v>5.8843731916628901E-2</v>
      </c>
      <c r="GI65">
        <v>-0.46605110868750899</v>
      </c>
      <c r="GJ65">
        <v>-3.5846162110714098E-2</v>
      </c>
      <c r="GK65">
        <v>-5.8471175205139801E-2</v>
      </c>
      <c r="GL65">
        <v>-0.11107832729037299</v>
      </c>
      <c r="GM65">
        <v>0.24591865543083899</v>
      </c>
      <c r="GN65">
        <v>-0.53011950951527298</v>
      </c>
      <c r="GO65">
        <v>-2.1231003658587801E-2</v>
      </c>
      <c r="GP65">
        <v>-5.5824353713572E-2</v>
      </c>
      <c r="GQ65">
        <v>-7.5317954211041704E-2</v>
      </c>
      <c r="GR65">
        <v>0.306475503991261</v>
      </c>
    </row>
    <row r="66" spans="1:200" x14ac:dyDescent="0.2">
      <c r="A66" s="1" t="s">
        <v>64</v>
      </c>
      <c r="B66">
        <v>-0.17326497828356199</v>
      </c>
      <c r="C66">
        <v>-0.206347942488772</v>
      </c>
      <c r="D66">
        <v>-7.0063199565858103E-2</v>
      </c>
      <c r="E66">
        <v>-0.14376623957797599</v>
      </c>
      <c r="F66">
        <v>0.240286905252171</v>
      </c>
      <c r="G66">
        <v>-0.68324559416711905</v>
      </c>
      <c r="H66">
        <v>0.58425978828045499</v>
      </c>
      <c r="I66">
        <v>0.116556307623398</v>
      </c>
      <c r="J66">
        <v>-0.50770972599815001</v>
      </c>
      <c r="K66">
        <v>2.5832730841996202E-4</v>
      </c>
      <c r="L66">
        <v>-0.31905878270745602</v>
      </c>
      <c r="M66">
        <v>-0.46109805121744102</v>
      </c>
      <c r="N66">
        <v>-0.34606370550856702</v>
      </c>
      <c r="O66">
        <v>-8.8698677350377897E-2</v>
      </c>
      <c r="P66">
        <v>0.24590721520641101</v>
      </c>
      <c r="Q66">
        <v>0.403433480052306</v>
      </c>
      <c r="R66">
        <v>0.30143871207210199</v>
      </c>
      <c r="S66">
        <v>-0.18767012108408801</v>
      </c>
      <c r="T66">
        <v>7.9351248038727895E-2</v>
      </c>
      <c r="U66">
        <v>-0.43992514020629297</v>
      </c>
      <c r="V66">
        <v>-0.17630313625081601</v>
      </c>
      <c r="W66">
        <v>-0.34434306235826401</v>
      </c>
      <c r="X66">
        <v>1.7146374550078902E-2</v>
      </c>
      <c r="Y66">
        <v>1.4308278378227001E-2</v>
      </c>
      <c r="Z66">
        <v>2.0119142834379201E-2</v>
      </c>
      <c r="AA66">
        <v>-0.12632135575768499</v>
      </c>
      <c r="AB66">
        <v>-0.126842050780376</v>
      </c>
      <c r="AC66">
        <v>-7.5644739500009106E-2</v>
      </c>
      <c r="AD66">
        <v>1.9892962922896301E-2</v>
      </c>
      <c r="AE66">
        <v>-0.18312624370192401</v>
      </c>
      <c r="AF66">
        <v>-0.21794483338513401</v>
      </c>
      <c r="AG66">
        <v>-0.19091442363644701</v>
      </c>
      <c r="AH66">
        <v>-0.183432629936188</v>
      </c>
      <c r="AI66">
        <v>-0.193169365858015</v>
      </c>
      <c r="AJ66">
        <v>0.12996947755465699</v>
      </c>
      <c r="AK66">
        <v>-0.11654999901099</v>
      </c>
      <c r="AL66">
        <v>-8.1636432737687004E-2</v>
      </c>
      <c r="AM66">
        <v>-0.12209398726722701</v>
      </c>
      <c r="AN66">
        <v>-0.45928431838530498</v>
      </c>
      <c r="AO66">
        <v>-0.122248194629358</v>
      </c>
      <c r="AP66">
        <v>-0.43621686512229801</v>
      </c>
      <c r="AQ66">
        <v>-0.44663240992981901</v>
      </c>
      <c r="AR66">
        <v>-0.44523108295704</v>
      </c>
      <c r="AS66">
        <v>-4.7128931571721502E-2</v>
      </c>
      <c r="AT66">
        <v>0.33918737210001298</v>
      </c>
      <c r="AU66">
        <v>0.283453496538491</v>
      </c>
      <c r="AV66">
        <v>0.23682423776175299</v>
      </c>
      <c r="AW66">
        <v>-0.21717833186316499</v>
      </c>
      <c r="AX66">
        <v>-0.378349919938335</v>
      </c>
      <c r="AY66">
        <v>-0.108843455841286</v>
      </c>
      <c r="AZ66">
        <v>0.15163564903469401</v>
      </c>
      <c r="BA66">
        <v>-9.4179706848480399E-2</v>
      </c>
      <c r="BB66">
        <v>4.95379605393933E-2</v>
      </c>
      <c r="BC66">
        <v>-1.51720576882766E-2</v>
      </c>
      <c r="BD66">
        <v>2.8342683594415202E-2</v>
      </c>
      <c r="BE66">
        <v>-9.8381942861396496E-2</v>
      </c>
      <c r="BF66">
        <v>-9.6296483695042706E-2</v>
      </c>
      <c r="BG66">
        <v>-0.21802283069486</v>
      </c>
      <c r="BH66">
        <v>2.1962749872110499E-2</v>
      </c>
      <c r="BI66">
        <v>-7.5784620325479293E-2</v>
      </c>
      <c r="BJ66">
        <v>0.44612175155404199</v>
      </c>
      <c r="BK66">
        <v>0.36664210982885498</v>
      </c>
      <c r="BL66">
        <v>-0.264557923527453</v>
      </c>
      <c r="BM66">
        <v>8.2649118931640203E-2</v>
      </c>
      <c r="BN66">
        <v>1</v>
      </c>
      <c r="BO66">
        <v>0.999991051620296</v>
      </c>
      <c r="BP66">
        <v>-3.1180733124518599E-2</v>
      </c>
      <c r="BQ66">
        <v>0.45312498432800802</v>
      </c>
      <c r="BR66">
        <v>0.18692984795225001</v>
      </c>
      <c r="BS66">
        <v>3.8002642475079298E-2</v>
      </c>
      <c r="BT66">
        <v>-0.15927556812546001</v>
      </c>
      <c r="BU66">
        <v>-4.7000525701435996E-3</v>
      </c>
      <c r="BV66">
        <v>2.96302395115383E-2</v>
      </c>
      <c r="BW66">
        <v>0.17422441188261401</v>
      </c>
      <c r="BX66">
        <v>-0.12693005232124099</v>
      </c>
      <c r="BY66">
        <v>-0.31832357043157899</v>
      </c>
      <c r="BZ66">
        <v>1.63410941703396E-3</v>
      </c>
      <c r="CA66">
        <v>8.88311619667672E-2</v>
      </c>
      <c r="CB66">
        <v>8.1870277342610404E-2</v>
      </c>
      <c r="CC66">
        <v>0.106097885319186</v>
      </c>
      <c r="CD66">
        <v>0.38282874643735998</v>
      </c>
      <c r="CE66">
        <v>0.25453611418867</v>
      </c>
      <c r="CF66">
        <v>0.18057072971522001</v>
      </c>
      <c r="CG66">
        <v>0.237426466483664</v>
      </c>
      <c r="CH66">
        <v>0.10278003809594199</v>
      </c>
      <c r="CI66">
        <v>1.3635733609534E-2</v>
      </c>
      <c r="CJ66">
        <v>0.14796653075536101</v>
      </c>
      <c r="CK66">
        <v>-1.0979956089094601E-2</v>
      </c>
      <c r="CL66">
        <v>-1.78274227720902E-2</v>
      </c>
      <c r="CM66">
        <v>-0.12601115786134201</v>
      </c>
      <c r="CN66">
        <v>0.15756962848759001</v>
      </c>
      <c r="CO66">
        <v>-0.157162270633982</v>
      </c>
      <c r="CP66">
        <v>-0.14085676632493399</v>
      </c>
      <c r="CQ66">
        <v>-4.4167451379725003E-3</v>
      </c>
      <c r="CR66">
        <v>0.38764845057535002</v>
      </c>
      <c r="CS66">
        <v>0.111130484559344</v>
      </c>
      <c r="CT66">
        <v>0.17376885779338599</v>
      </c>
      <c r="CU66">
        <v>0.27775145711847299</v>
      </c>
      <c r="CV66">
        <v>0.118776144142408</v>
      </c>
      <c r="CW66">
        <v>-5.1324395318546505E-4</v>
      </c>
      <c r="CX66">
        <v>0.22712863234738601</v>
      </c>
      <c r="CY66">
        <v>0.12409988158997801</v>
      </c>
      <c r="CZ66">
        <v>0.17271432288567701</v>
      </c>
      <c r="DA66">
        <v>7.7597656518295199E-2</v>
      </c>
      <c r="DB66">
        <v>5.1335173518117602E-2</v>
      </c>
      <c r="DC66">
        <v>0.17560717549997101</v>
      </c>
      <c r="DD66">
        <v>0.17608593470239001</v>
      </c>
      <c r="DE66">
        <v>-0.19966042839388201</v>
      </c>
      <c r="DF66">
        <v>0.12617267602464399</v>
      </c>
      <c r="DG66">
        <v>7.66690453499905E-2</v>
      </c>
      <c r="DH66">
        <v>5.1374496520675002E-2</v>
      </c>
      <c r="DI66">
        <v>0.20443256133875301</v>
      </c>
      <c r="DJ66">
        <v>0.29711997588855898</v>
      </c>
      <c r="DK66">
        <v>0.186147723189305</v>
      </c>
      <c r="DL66">
        <v>-1.3926000642460599E-2</v>
      </c>
      <c r="DM66">
        <v>0.28860872474813898</v>
      </c>
      <c r="DN66">
        <v>-0.209167287126312</v>
      </c>
      <c r="DO66">
        <v>8.8555226376345206E-2</v>
      </c>
      <c r="DP66">
        <v>-0.10081506327835101</v>
      </c>
      <c r="DQ66">
        <v>0.159824976073206</v>
      </c>
      <c r="DR66">
        <v>0.103986911120732</v>
      </c>
      <c r="DS66">
        <v>0.248116717948696</v>
      </c>
      <c r="DT66">
        <v>-2.7826756074886199E-2</v>
      </c>
      <c r="DU66">
        <v>-0.34485937197903699</v>
      </c>
      <c r="DV66">
        <v>8.96069497535701E-2</v>
      </c>
      <c r="DW66">
        <v>1.07334348399452E-2</v>
      </c>
      <c r="DX66">
        <v>0.124514991728359</v>
      </c>
      <c r="DY66">
        <v>0.33398555716324602</v>
      </c>
      <c r="DZ66">
        <v>0.14649689326611801</v>
      </c>
      <c r="EA66">
        <v>-0.19114932818597699</v>
      </c>
      <c r="EB66">
        <v>-0.147263361981228</v>
      </c>
      <c r="EC66">
        <v>0.14236811430996399</v>
      </c>
      <c r="ED66">
        <v>0.26213571199354702</v>
      </c>
      <c r="EE66">
        <v>-0.13113361457171099</v>
      </c>
      <c r="EF66">
        <v>-0.108777614262352</v>
      </c>
      <c r="EG66">
        <v>1.3735965554488E-2</v>
      </c>
      <c r="EH66">
        <v>7.3451479146759199E-3</v>
      </c>
      <c r="EI66">
        <v>1.7736956327911599E-2</v>
      </c>
      <c r="EJ66">
        <v>8.6268011502600703E-2</v>
      </c>
      <c r="EK66">
        <v>0.170020106037406</v>
      </c>
      <c r="EL66">
        <v>-3.0807381928752601E-2</v>
      </c>
      <c r="EM66">
        <v>-0.236711261035355</v>
      </c>
      <c r="EN66">
        <v>7.1989504112919295E-2</v>
      </c>
      <c r="EO66">
        <v>1.52668629722254E-3</v>
      </c>
      <c r="EP66">
        <v>-1.8090053136002801E-2</v>
      </c>
      <c r="EQ66">
        <v>0.217024161756739</v>
      </c>
      <c r="ER66">
        <v>-0.14233832382400399</v>
      </c>
      <c r="ES66">
        <v>-2.8380569791272701E-2</v>
      </c>
      <c r="ET66">
        <v>2.0039187279652499E-2</v>
      </c>
      <c r="EU66">
        <v>7.9178317500182296E-2</v>
      </c>
      <c r="EV66">
        <v>-5.4378773616589597E-2</v>
      </c>
      <c r="EW66">
        <v>0.27751129056728802</v>
      </c>
      <c r="EX66">
        <v>0.46393204722875597</v>
      </c>
      <c r="EY66">
        <v>-7.4716572324791798E-4</v>
      </c>
      <c r="EZ66">
        <v>-8.7054183998641593E-2</v>
      </c>
      <c r="FA66">
        <v>-2.94792840708871E-2</v>
      </c>
      <c r="FB66">
        <v>-8.2330923507862502E-2</v>
      </c>
      <c r="FC66">
        <v>0.14626190651174001</v>
      </c>
      <c r="FD66">
        <v>-4.0118666031687802E-2</v>
      </c>
      <c r="FE66">
        <v>9.2753025785194301E-2</v>
      </c>
      <c r="FF66">
        <v>1.85534920192852E-3</v>
      </c>
      <c r="FG66">
        <v>0.25906843958069797</v>
      </c>
      <c r="FH66">
        <v>-0.15692927750848301</v>
      </c>
      <c r="FI66">
        <v>-2.33400133861104E-2</v>
      </c>
      <c r="FJ66">
        <v>0.31686978933708299</v>
      </c>
      <c r="FK66">
        <v>-0.21488282262699801</v>
      </c>
      <c r="FL66">
        <v>0.17821559030661899</v>
      </c>
      <c r="FM66">
        <v>-6.8844057396735603E-2</v>
      </c>
      <c r="FN66">
        <v>-0.122043524659254</v>
      </c>
      <c r="FO66">
        <v>0.16213120485500701</v>
      </c>
      <c r="FP66">
        <v>4.6815724255036099E-2</v>
      </c>
      <c r="FQ66">
        <v>0.31024157804932101</v>
      </c>
      <c r="FR66">
        <v>-0.101448769518261</v>
      </c>
      <c r="FS66">
        <v>-0.121328673015227</v>
      </c>
      <c r="FT66">
        <v>-0.10510974725688001</v>
      </c>
      <c r="FU66">
        <v>-8.39613699941964E-2</v>
      </c>
      <c r="FV66">
        <v>-5.4218169160554698E-2</v>
      </c>
      <c r="FW66">
        <v>-3.18619630155706E-2</v>
      </c>
      <c r="FX66">
        <v>0.50207735138554999</v>
      </c>
      <c r="FY66">
        <v>0.102848153839739</v>
      </c>
      <c r="FZ66">
        <v>0.18035274929203099</v>
      </c>
      <c r="GA66">
        <v>0.19333493473243599</v>
      </c>
      <c r="GB66">
        <v>0.33853680370871803</v>
      </c>
      <c r="GC66">
        <v>0.10730945710362599</v>
      </c>
      <c r="GD66">
        <v>0.44444224114025499</v>
      </c>
      <c r="GE66">
        <v>0.1653416578053</v>
      </c>
      <c r="GF66">
        <v>0.14709350069023899</v>
      </c>
      <c r="GG66">
        <v>0.29407517168084801</v>
      </c>
      <c r="GH66">
        <v>5.4711014902648999E-2</v>
      </c>
      <c r="GI66">
        <v>6.4698935404169405E-2</v>
      </c>
      <c r="GJ66">
        <v>0.164920726398391</v>
      </c>
      <c r="GK66">
        <v>0.15122789388792601</v>
      </c>
      <c r="GL66">
        <v>-7.09309748897938E-3</v>
      </c>
      <c r="GM66">
        <v>3.8386509832147801E-2</v>
      </c>
      <c r="GN66">
        <v>0.195205403974853</v>
      </c>
      <c r="GO66">
        <v>0.40035839868353201</v>
      </c>
      <c r="GP66">
        <v>0.40575617632692301</v>
      </c>
      <c r="GQ66">
        <v>0.28732518388780498</v>
      </c>
      <c r="GR66">
        <v>0.259457152309293</v>
      </c>
    </row>
    <row r="67" spans="1:200" x14ac:dyDescent="0.2">
      <c r="A67" s="1" t="s">
        <v>65</v>
      </c>
      <c r="B67">
        <v>-0.17250681573645801</v>
      </c>
      <c r="C67">
        <v>-0.20557520981744401</v>
      </c>
      <c r="D67">
        <v>-6.8932210172842706E-2</v>
      </c>
      <c r="E67">
        <v>-0.14349494223510101</v>
      </c>
      <c r="F67">
        <v>0.23973074858033599</v>
      </c>
      <c r="G67">
        <v>-0.68225039521560304</v>
      </c>
      <c r="H67">
        <v>0.58360435140504197</v>
      </c>
      <c r="I67">
        <v>0.11659239722654299</v>
      </c>
      <c r="J67">
        <v>-0.50756943347801697</v>
      </c>
      <c r="K67">
        <v>6.4351431552190101E-4</v>
      </c>
      <c r="L67">
        <v>-0.31845803420429297</v>
      </c>
      <c r="M67">
        <v>-0.46089293146120502</v>
      </c>
      <c r="N67">
        <v>-0.34617935538280797</v>
      </c>
      <c r="O67">
        <v>-8.78686897830602E-2</v>
      </c>
      <c r="P67">
        <v>0.24783512022250101</v>
      </c>
      <c r="Q67">
        <v>0.402282860685657</v>
      </c>
      <c r="R67">
        <v>0.30200585695788401</v>
      </c>
      <c r="S67">
        <v>-0.18738345888076</v>
      </c>
      <c r="T67">
        <v>8.0490998802388899E-2</v>
      </c>
      <c r="U67">
        <v>-0.43902933246329801</v>
      </c>
      <c r="V67">
        <v>-0.175855466457043</v>
      </c>
      <c r="W67">
        <v>-0.344460748692896</v>
      </c>
      <c r="X67">
        <v>1.7070056682895698E-2</v>
      </c>
      <c r="Y67">
        <v>1.49861929035235E-2</v>
      </c>
      <c r="Z67">
        <v>2.0669577700622301E-2</v>
      </c>
      <c r="AA67">
        <v>-0.12530639192214199</v>
      </c>
      <c r="AB67">
        <v>-0.12720918655205199</v>
      </c>
      <c r="AC67">
        <v>-7.6147658942441701E-2</v>
      </c>
      <c r="AD67">
        <v>1.9082873754275399E-2</v>
      </c>
      <c r="AE67">
        <v>-0.18357923023726999</v>
      </c>
      <c r="AF67">
        <v>-0.21784083877854299</v>
      </c>
      <c r="AG67">
        <v>-0.190376781919501</v>
      </c>
      <c r="AH67">
        <v>-0.18250732586006599</v>
      </c>
      <c r="AI67">
        <v>-0.194644460485139</v>
      </c>
      <c r="AJ67">
        <v>0.130435934413654</v>
      </c>
      <c r="AK67">
        <v>-0.1162049646547</v>
      </c>
      <c r="AL67">
        <v>-8.25754972957633E-2</v>
      </c>
      <c r="AM67">
        <v>-0.123139062237235</v>
      </c>
      <c r="AN67">
        <v>-0.45987806889292898</v>
      </c>
      <c r="AO67">
        <v>-0.123991404359485</v>
      </c>
      <c r="AP67">
        <v>-0.43463131830408203</v>
      </c>
      <c r="AQ67">
        <v>-0.44500471436524802</v>
      </c>
      <c r="AR67">
        <v>-0.443654948444624</v>
      </c>
      <c r="AS67">
        <v>-4.5990584567893102E-2</v>
      </c>
      <c r="AT67">
        <v>0.34156360864019197</v>
      </c>
      <c r="AU67">
        <v>0.28127316581291201</v>
      </c>
      <c r="AV67">
        <v>0.23739695018528501</v>
      </c>
      <c r="AW67">
        <v>-0.21790014964097501</v>
      </c>
      <c r="AX67">
        <v>-0.37696533184379499</v>
      </c>
      <c r="AY67">
        <v>-0.106525943970585</v>
      </c>
      <c r="AZ67">
        <v>0.15335029341159601</v>
      </c>
      <c r="BA67">
        <v>-9.4052399063684802E-2</v>
      </c>
      <c r="BB67">
        <v>4.9828338257889203E-2</v>
      </c>
      <c r="BC67">
        <v>-1.37282082694889E-2</v>
      </c>
      <c r="BD67">
        <v>2.94542136338844E-2</v>
      </c>
      <c r="BE67">
        <v>-9.7570002396243E-2</v>
      </c>
      <c r="BF67">
        <v>-9.7021669723675805E-2</v>
      </c>
      <c r="BG67">
        <v>-0.21891642693699701</v>
      </c>
      <c r="BH67">
        <v>2.1709373119110299E-2</v>
      </c>
      <c r="BI67">
        <v>-7.5446366825090802E-2</v>
      </c>
      <c r="BJ67">
        <v>0.44575615812692498</v>
      </c>
      <c r="BK67">
        <v>0.36630165014545801</v>
      </c>
      <c r="BL67">
        <v>-0.26424660795146998</v>
      </c>
      <c r="BM67">
        <v>8.1665817465099405E-2</v>
      </c>
      <c r="BN67">
        <v>0.999991051620296</v>
      </c>
      <c r="BO67">
        <v>1</v>
      </c>
      <c r="BP67">
        <v>-3.2965170854654002E-2</v>
      </c>
      <c r="BQ67">
        <v>0.45254528561649399</v>
      </c>
      <c r="BR67">
        <v>0.18560866730895301</v>
      </c>
      <c r="BS67">
        <v>3.8642491669599703E-2</v>
      </c>
      <c r="BT67">
        <v>-0.16065000927273301</v>
      </c>
      <c r="BU67">
        <v>-4.6967895763701702E-3</v>
      </c>
      <c r="BV67">
        <v>2.9499545146123501E-2</v>
      </c>
      <c r="BW67">
        <v>0.17463110644601501</v>
      </c>
      <c r="BX67">
        <v>-0.12715159192354999</v>
      </c>
      <c r="BY67">
        <v>-0.31899915275024798</v>
      </c>
      <c r="BZ67">
        <v>1.23614836230256E-3</v>
      </c>
      <c r="CA67">
        <v>8.8069279500645498E-2</v>
      </c>
      <c r="CB67">
        <v>8.1506810013862202E-2</v>
      </c>
      <c r="CC67">
        <v>0.10543709275561899</v>
      </c>
      <c r="CD67">
        <v>0.38203907564011902</v>
      </c>
      <c r="CE67">
        <v>0.25380536846220098</v>
      </c>
      <c r="CF67">
        <v>0.18002033002798501</v>
      </c>
      <c r="CG67">
        <v>0.236356902753172</v>
      </c>
      <c r="CH67">
        <v>0.10229874306461099</v>
      </c>
      <c r="CI67">
        <v>1.3290858149795101E-2</v>
      </c>
      <c r="CJ67">
        <v>0.14732700702684001</v>
      </c>
      <c r="CK67">
        <v>-1.15638480167666E-2</v>
      </c>
      <c r="CL67">
        <v>-1.8400017579546599E-2</v>
      </c>
      <c r="CM67">
        <v>-0.12678072431163701</v>
      </c>
      <c r="CN67">
        <v>0.157420653782717</v>
      </c>
      <c r="CO67">
        <v>-0.156110839851649</v>
      </c>
      <c r="CP67">
        <v>-0.14168488610354199</v>
      </c>
      <c r="CQ67">
        <v>-5.0178667543092697E-3</v>
      </c>
      <c r="CR67">
        <v>0.38610972235407898</v>
      </c>
      <c r="CS67">
        <v>0.110853821945334</v>
      </c>
      <c r="CT67">
        <v>0.173760258264227</v>
      </c>
      <c r="CU67">
        <v>0.27756334794442</v>
      </c>
      <c r="CV67">
        <v>0.118460397570056</v>
      </c>
      <c r="CW67">
        <v>-3.7483863441527498E-4</v>
      </c>
      <c r="CX67">
        <v>0.22821101305705099</v>
      </c>
      <c r="CY67">
        <v>0.12388722330397001</v>
      </c>
      <c r="CZ67">
        <v>0.172439320967435</v>
      </c>
      <c r="DA67">
        <v>7.6786022091184195E-2</v>
      </c>
      <c r="DB67">
        <v>5.1162314246607998E-2</v>
      </c>
      <c r="DC67">
        <v>0.17497584690284901</v>
      </c>
      <c r="DD67">
        <v>0.17558518498872899</v>
      </c>
      <c r="DE67">
        <v>-0.198515182563195</v>
      </c>
      <c r="DF67">
        <v>0.12563954618790699</v>
      </c>
      <c r="DG67">
        <v>7.6492905146999607E-2</v>
      </c>
      <c r="DH67">
        <v>5.0704630771313597E-2</v>
      </c>
      <c r="DI67">
        <v>0.205644290929232</v>
      </c>
      <c r="DJ67">
        <v>0.297077798128559</v>
      </c>
      <c r="DK67">
        <v>0.18554033902247299</v>
      </c>
      <c r="DL67">
        <v>-1.4305529383484001E-2</v>
      </c>
      <c r="DM67">
        <v>0.28857634911636199</v>
      </c>
      <c r="DN67">
        <v>-0.209765579303164</v>
      </c>
      <c r="DO67">
        <v>8.9393680926422997E-2</v>
      </c>
      <c r="DP67">
        <v>-0.100874478854677</v>
      </c>
      <c r="DQ67">
        <v>0.15924405563678401</v>
      </c>
      <c r="DR67">
        <v>0.10365912733282399</v>
      </c>
      <c r="DS67">
        <v>0.24855458554489401</v>
      </c>
      <c r="DT67">
        <v>-2.6833094281051299E-2</v>
      </c>
      <c r="DU67">
        <v>-0.34334541808701202</v>
      </c>
      <c r="DV67">
        <v>9.0545207441691297E-2</v>
      </c>
      <c r="DW67">
        <v>1.1074823358659501E-2</v>
      </c>
      <c r="DX67">
        <v>0.12487402507013701</v>
      </c>
      <c r="DY67">
        <v>0.33334119244678301</v>
      </c>
      <c r="DZ67">
        <v>0.14586576697551801</v>
      </c>
      <c r="EA67">
        <v>-0.19085917184311699</v>
      </c>
      <c r="EB67">
        <v>-0.14785545979155801</v>
      </c>
      <c r="EC67">
        <v>0.14304182213960001</v>
      </c>
      <c r="ED67">
        <v>0.26246049360110801</v>
      </c>
      <c r="EE67">
        <v>-0.13106867925042201</v>
      </c>
      <c r="EF67">
        <v>-0.10901933793702399</v>
      </c>
      <c r="EG67">
        <v>1.23487383317315E-2</v>
      </c>
      <c r="EH67">
        <v>6.3902277494788697E-3</v>
      </c>
      <c r="EI67">
        <v>1.79930357571618E-2</v>
      </c>
      <c r="EJ67">
        <v>8.5163585181610699E-2</v>
      </c>
      <c r="EK67">
        <v>0.16909547837366701</v>
      </c>
      <c r="EL67">
        <v>-2.9948428665254899E-2</v>
      </c>
      <c r="EM67">
        <v>-0.23724186158221899</v>
      </c>
      <c r="EN67">
        <v>7.1158271641995896E-2</v>
      </c>
      <c r="EO67">
        <v>1.9707835970905101E-3</v>
      </c>
      <c r="EP67">
        <v>-1.7936640875174301E-2</v>
      </c>
      <c r="EQ67">
        <v>0.21721594726229301</v>
      </c>
      <c r="ER67">
        <v>-0.14303898328899001</v>
      </c>
      <c r="ES67">
        <v>-2.8079504017245301E-2</v>
      </c>
      <c r="ET67">
        <v>2.0012425611427399E-2</v>
      </c>
      <c r="EU67">
        <v>8.0621170356028199E-2</v>
      </c>
      <c r="EV67">
        <v>-5.40751725019748E-2</v>
      </c>
      <c r="EW67">
        <v>0.27762506318414398</v>
      </c>
      <c r="EX67">
        <v>0.46503071736148499</v>
      </c>
      <c r="EY67">
        <v>-1.05178044898818E-3</v>
      </c>
      <c r="EZ67">
        <v>-8.5543840448572203E-2</v>
      </c>
      <c r="FA67">
        <v>-2.9079328073596498E-2</v>
      </c>
      <c r="FB67">
        <v>-8.1306292158309604E-2</v>
      </c>
      <c r="FC67">
        <v>0.14731193300468201</v>
      </c>
      <c r="FD67">
        <v>-4.0113330759953797E-2</v>
      </c>
      <c r="FE67">
        <v>9.2755291118168506E-2</v>
      </c>
      <c r="FF67">
        <v>7.55503581494287E-4</v>
      </c>
      <c r="FG67">
        <v>0.25830137797042502</v>
      </c>
      <c r="FH67">
        <v>-0.15830306225372001</v>
      </c>
      <c r="FI67">
        <v>-2.2447694292964501E-2</v>
      </c>
      <c r="FJ67">
        <v>0.31755828943766401</v>
      </c>
      <c r="FK67">
        <v>-0.21528362549649199</v>
      </c>
      <c r="FL67">
        <v>0.176581089693985</v>
      </c>
      <c r="FM67">
        <v>-7.0342607573556398E-2</v>
      </c>
      <c r="FN67">
        <v>-0.12229766550269899</v>
      </c>
      <c r="FO67">
        <v>0.16215515887752499</v>
      </c>
      <c r="FP67">
        <v>4.5918047612600703E-2</v>
      </c>
      <c r="FQ67">
        <v>0.31046556568619099</v>
      </c>
      <c r="FR67">
        <v>-0.100987586296509</v>
      </c>
      <c r="FS67">
        <v>-0.122004666447491</v>
      </c>
      <c r="FT67">
        <v>-0.103937850531942</v>
      </c>
      <c r="FU67">
        <v>-8.4715698006056994E-2</v>
      </c>
      <c r="FV67">
        <v>-5.4966551249966598E-2</v>
      </c>
      <c r="FW67">
        <v>-3.08034963521319E-2</v>
      </c>
      <c r="FX67">
        <v>0.50242138864602504</v>
      </c>
      <c r="FY67">
        <v>0.10248029975268701</v>
      </c>
      <c r="FZ67">
        <v>0.18135159100621201</v>
      </c>
      <c r="GA67">
        <v>0.19438024979589399</v>
      </c>
      <c r="GB67">
        <v>0.33936164743548403</v>
      </c>
      <c r="GC67">
        <v>0.105933873703425</v>
      </c>
      <c r="GD67">
        <v>0.44631319888937698</v>
      </c>
      <c r="GE67">
        <v>0.166775040444051</v>
      </c>
      <c r="GF67">
        <v>0.14868448719712199</v>
      </c>
      <c r="GG67">
        <v>0.29421800196054898</v>
      </c>
      <c r="GH67">
        <v>5.4300754762067603E-2</v>
      </c>
      <c r="GI67">
        <v>6.4543285025715505E-2</v>
      </c>
      <c r="GJ67">
        <v>0.16660960109602099</v>
      </c>
      <c r="GK67">
        <v>0.15296145658016799</v>
      </c>
      <c r="GL67">
        <v>-5.5833207470455401E-3</v>
      </c>
      <c r="GM67">
        <v>3.7638569444232502E-2</v>
      </c>
      <c r="GN67">
        <v>0.19604151398974601</v>
      </c>
      <c r="GO67">
        <v>0.40206494352602501</v>
      </c>
      <c r="GP67">
        <v>0.40763704091676201</v>
      </c>
      <c r="GQ67">
        <v>0.288592291572145</v>
      </c>
      <c r="GR67">
        <v>0.25865255702642898</v>
      </c>
    </row>
    <row r="68" spans="1:200" x14ac:dyDescent="0.2">
      <c r="A68" s="1" t="s">
        <v>66</v>
      </c>
      <c r="B68">
        <v>0.58515680494049704</v>
      </c>
      <c r="C68">
        <v>0.53821247880946599</v>
      </c>
      <c r="D68">
        <v>0.50281724428650398</v>
      </c>
      <c r="E68">
        <v>0.59667275766729</v>
      </c>
      <c r="F68">
        <v>0.20842015118662099</v>
      </c>
      <c r="G68">
        <v>0.15577712301435301</v>
      </c>
      <c r="H68">
        <v>-0.38290732855946402</v>
      </c>
      <c r="I68">
        <v>0.45326620262582501</v>
      </c>
      <c r="J68">
        <v>0.52754863999356405</v>
      </c>
      <c r="K68">
        <v>0.55509953526107103</v>
      </c>
      <c r="L68">
        <v>0.33059766732194901</v>
      </c>
      <c r="M68">
        <v>0.23976858368100301</v>
      </c>
      <c r="N68">
        <v>0.28443977005555199</v>
      </c>
      <c r="O68">
        <v>0.44613316091819599</v>
      </c>
      <c r="P68">
        <v>-4.1450379110904302E-2</v>
      </c>
      <c r="Q68">
        <v>-4.21761746878032E-2</v>
      </c>
      <c r="R68">
        <v>3.0482312474492901E-2</v>
      </c>
      <c r="S68">
        <v>1.4804934708102201E-2</v>
      </c>
      <c r="T68">
        <v>0.162516958123469</v>
      </c>
      <c r="U68">
        <v>6.0045753070438303E-3</v>
      </c>
      <c r="V68">
        <v>9.2637308341901203E-2</v>
      </c>
      <c r="W68">
        <v>0.50755568494772496</v>
      </c>
      <c r="X68">
        <v>0.40124981101649498</v>
      </c>
      <c r="Y68">
        <v>0.414947668466702</v>
      </c>
      <c r="Z68">
        <v>0.31921893142152202</v>
      </c>
      <c r="AA68">
        <v>0.41236211751017199</v>
      </c>
      <c r="AB68">
        <v>0.16446900083442401</v>
      </c>
      <c r="AC68">
        <v>6.3611758007570698E-2</v>
      </c>
      <c r="AD68">
        <v>0.32913900748047897</v>
      </c>
      <c r="AE68">
        <v>9.5540264748886605E-2</v>
      </c>
      <c r="AF68">
        <v>0.26995170301358501</v>
      </c>
      <c r="AG68">
        <v>2.97645750420414E-2</v>
      </c>
      <c r="AH68">
        <v>7.7301284030543094E-2</v>
      </c>
      <c r="AI68">
        <v>0.23334466913370899</v>
      </c>
      <c r="AJ68">
        <v>7.5583511235248202E-2</v>
      </c>
      <c r="AK68">
        <v>-0.18406523721627899</v>
      </c>
      <c r="AL68">
        <v>5.0947553718177697E-2</v>
      </c>
      <c r="AM68">
        <v>0.18379135611660399</v>
      </c>
      <c r="AN68">
        <v>0.178570821836469</v>
      </c>
      <c r="AO68">
        <v>0.23991642275744701</v>
      </c>
      <c r="AP68">
        <v>-0.32832330164135798</v>
      </c>
      <c r="AQ68">
        <v>-0.50458079822303803</v>
      </c>
      <c r="AR68">
        <v>-0.37484961962160401</v>
      </c>
      <c r="AS68">
        <v>9.9887161876756003E-2</v>
      </c>
      <c r="AT68">
        <v>-9.9233059435244395E-2</v>
      </c>
      <c r="AU68">
        <v>0.36828866577757502</v>
      </c>
      <c r="AV68">
        <v>3.1901192960008102E-3</v>
      </c>
      <c r="AW68">
        <v>0.21396625942022399</v>
      </c>
      <c r="AX68">
        <v>-0.39875707962033202</v>
      </c>
      <c r="AY68">
        <v>-0.418683812248692</v>
      </c>
      <c r="AZ68">
        <v>-9.25733156437345E-2</v>
      </c>
      <c r="BA68">
        <v>-3.0243240440112401E-3</v>
      </c>
      <c r="BB68">
        <v>0.51188633829379204</v>
      </c>
      <c r="BC68">
        <v>9.1643953744061896E-2</v>
      </c>
      <c r="BD68">
        <v>5.9808451794856103E-2</v>
      </c>
      <c r="BE68">
        <v>7.8516096333616697E-2</v>
      </c>
      <c r="BF68">
        <v>0.13386444037829501</v>
      </c>
      <c r="BG68">
        <v>0.13525704159721599</v>
      </c>
      <c r="BH68">
        <v>7.7032026907649695E-2</v>
      </c>
      <c r="BI68">
        <v>-9.8570404397911194E-3</v>
      </c>
      <c r="BJ68">
        <v>-0.20473012177261499</v>
      </c>
      <c r="BK68">
        <v>-0.20463892146128901</v>
      </c>
      <c r="BL68">
        <v>-2.9592008658765501E-3</v>
      </c>
      <c r="BM68">
        <v>-0.40063443936693999</v>
      </c>
      <c r="BN68">
        <v>-3.1180733124518599E-2</v>
      </c>
      <c r="BO68">
        <v>-3.2965170854654002E-2</v>
      </c>
      <c r="BP68">
        <v>1</v>
      </c>
      <c r="BQ68">
        <v>-1.7401964561025302E-2</v>
      </c>
      <c r="BR68">
        <v>-0.14449567084885201</v>
      </c>
      <c r="BS68">
        <v>-0.39720325850254101</v>
      </c>
      <c r="BT68">
        <v>0.57152088431223602</v>
      </c>
      <c r="BU68">
        <v>-0.62539514712220801</v>
      </c>
      <c r="BV68">
        <v>0.62327156467954203</v>
      </c>
      <c r="BW68">
        <v>-0.36998737114747399</v>
      </c>
      <c r="BX68">
        <v>-0.28191311782684703</v>
      </c>
      <c r="BY68">
        <v>0.44678001876554402</v>
      </c>
      <c r="BZ68">
        <v>-0.32299955672910102</v>
      </c>
      <c r="CA68">
        <v>6.4062193810068599E-2</v>
      </c>
      <c r="CB68">
        <v>0.371417845432645</v>
      </c>
      <c r="CC68">
        <v>0.137392474324605</v>
      </c>
      <c r="CD68">
        <v>-0.41885158392357502</v>
      </c>
      <c r="CE68">
        <v>0.129655292987469</v>
      </c>
      <c r="CF68">
        <v>0.38094252471969497</v>
      </c>
      <c r="CG68">
        <v>0.34534387057850602</v>
      </c>
      <c r="CH68">
        <v>0.44550693853176099</v>
      </c>
      <c r="CI68">
        <v>0.44630065825038701</v>
      </c>
      <c r="CJ68">
        <v>0.26899403645141501</v>
      </c>
      <c r="CK68">
        <v>-1.5740640164397302E-2</v>
      </c>
      <c r="CL68">
        <v>0.41808048905607298</v>
      </c>
      <c r="CM68">
        <v>0.15035103888267901</v>
      </c>
      <c r="CN68">
        <v>0.27559063600358902</v>
      </c>
      <c r="CO68">
        <v>4.6019574050722703E-3</v>
      </c>
      <c r="CP68">
        <v>0.43649093151030699</v>
      </c>
      <c r="CQ68">
        <v>0.44336052454109998</v>
      </c>
      <c r="CR68">
        <v>0.24840459381932101</v>
      </c>
      <c r="CS68">
        <v>9.9738967206790902E-2</v>
      </c>
      <c r="CT68">
        <v>0.33872627403622801</v>
      </c>
      <c r="CU68">
        <v>0.425529056091698</v>
      </c>
      <c r="CV68">
        <v>0.38658160659172103</v>
      </c>
      <c r="CW68">
        <v>0.17517413414723201</v>
      </c>
      <c r="CX68">
        <v>0.20890066485405201</v>
      </c>
      <c r="CY68">
        <v>0.41350726546220401</v>
      </c>
      <c r="CZ68">
        <v>0.32583132033561202</v>
      </c>
      <c r="DA68">
        <v>0.34798773312977899</v>
      </c>
      <c r="DB68">
        <v>0.34686093770994902</v>
      </c>
      <c r="DC68">
        <v>0.42737721389111499</v>
      </c>
      <c r="DD68">
        <v>0.36222015238699101</v>
      </c>
      <c r="DE68">
        <v>6.9518750754347894E-2</v>
      </c>
      <c r="DF68">
        <v>0.51263173418461905</v>
      </c>
      <c r="DG68">
        <v>0.43465079238325499</v>
      </c>
      <c r="DH68">
        <v>0.51235121916089399</v>
      </c>
      <c r="DI68">
        <v>0.53185725323042599</v>
      </c>
      <c r="DJ68">
        <v>0.33756736269819898</v>
      </c>
      <c r="DK68">
        <v>0.42180428253843999</v>
      </c>
      <c r="DL68">
        <v>0.389446002442632</v>
      </c>
      <c r="DM68">
        <v>0.39753879777568402</v>
      </c>
      <c r="DN68">
        <v>0.373906696228885</v>
      </c>
      <c r="DO68">
        <v>7.3162407768184598E-2</v>
      </c>
      <c r="DP68">
        <v>0.47014347198073397</v>
      </c>
      <c r="DQ68">
        <v>0.13824470892156501</v>
      </c>
      <c r="DR68">
        <v>0.476481038605648</v>
      </c>
      <c r="DS68">
        <v>-2.9002556034386E-2</v>
      </c>
      <c r="DT68">
        <v>0.56302322410460504</v>
      </c>
      <c r="DU68">
        <v>0.28305799100927798</v>
      </c>
      <c r="DV68">
        <v>0.35904705416073102</v>
      </c>
      <c r="DW68">
        <v>0.57546496752056597</v>
      </c>
      <c r="DX68">
        <v>0.24691204192941099</v>
      </c>
      <c r="DY68">
        <v>0.54499727050662095</v>
      </c>
      <c r="DZ68">
        <v>0.42513433608690698</v>
      </c>
      <c r="EA68">
        <v>0.39295176910749702</v>
      </c>
      <c r="EB68">
        <v>0.458839587819454</v>
      </c>
      <c r="EC68">
        <v>0.42415681309341902</v>
      </c>
      <c r="ED68">
        <v>0.31987012146559701</v>
      </c>
      <c r="EE68">
        <v>0.46312525433021301</v>
      </c>
      <c r="EF68">
        <v>0.47455046724813599</v>
      </c>
      <c r="EG68">
        <v>0.67265719477838504</v>
      </c>
      <c r="EH68">
        <v>0.60556958262462002</v>
      </c>
      <c r="EI68">
        <v>0.40083569066013203</v>
      </c>
      <c r="EJ68">
        <v>0.53120553442238805</v>
      </c>
      <c r="EK68">
        <v>0.68839967167826299</v>
      </c>
      <c r="EL68">
        <v>0.24599031485563799</v>
      </c>
      <c r="EM68">
        <v>0.46363914178279297</v>
      </c>
      <c r="EN68">
        <v>0.47757851926982697</v>
      </c>
      <c r="EO68">
        <v>0.229796926436271</v>
      </c>
      <c r="EP68">
        <v>0.37656646489085299</v>
      </c>
      <c r="EQ68">
        <v>0.236150149690151</v>
      </c>
      <c r="ER68">
        <v>0.342796451372686</v>
      </c>
      <c r="ES68">
        <v>0.20048706082419199</v>
      </c>
      <c r="ET68">
        <v>0.40735026860503498</v>
      </c>
      <c r="EU68">
        <v>-7.2761403592281601E-2</v>
      </c>
      <c r="EV68">
        <v>0.36579550039558401</v>
      </c>
      <c r="EW68">
        <v>0.25380031488032501</v>
      </c>
      <c r="EX68">
        <v>0.36913131897850499</v>
      </c>
      <c r="EY68">
        <v>-0.20250728759514899</v>
      </c>
      <c r="EZ68">
        <v>0.454097875147077</v>
      </c>
      <c r="FA68">
        <v>-6.5834955309597099E-2</v>
      </c>
      <c r="FB68">
        <v>0.19158873945580501</v>
      </c>
      <c r="FC68">
        <v>0.40464646787278302</v>
      </c>
      <c r="FD68">
        <v>1.72880207025652E-3</v>
      </c>
      <c r="FE68">
        <v>0.24067234186646699</v>
      </c>
      <c r="FF68">
        <v>0.28256745442310499</v>
      </c>
      <c r="FG68">
        <v>0.47858141712022001</v>
      </c>
      <c r="FH68">
        <v>0.173477575864976</v>
      </c>
      <c r="FI68">
        <v>0.34565031923664302</v>
      </c>
      <c r="FJ68">
        <v>5.5091009488562603E-2</v>
      </c>
      <c r="FK68">
        <v>0.55706199247529398</v>
      </c>
      <c r="FL68">
        <v>0.43269575724447201</v>
      </c>
      <c r="FM68">
        <v>0.67636612694096698</v>
      </c>
      <c r="FN68">
        <v>8.0729798542375095E-2</v>
      </c>
      <c r="FO68">
        <v>0.54603775861749404</v>
      </c>
      <c r="FP68">
        <v>0.46390227521088601</v>
      </c>
      <c r="FQ68">
        <v>0.59717108966412302</v>
      </c>
      <c r="FR68">
        <v>0.29817596559759801</v>
      </c>
      <c r="FS68">
        <v>0.56292399118084302</v>
      </c>
      <c r="FT68">
        <v>0.309994705621711</v>
      </c>
      <c r="FU68">
        <v>0.634579382161087</v>
      </c>
      <c r="FV68">
        <v>0.62098816127638001</v>
      </c>
      <c r="FW68">
        <v>0.211121002194574</v>
      </c>
      <c r="FX68">
        <v>-0.16607253307077699</v>
      </c>
      <c r="FY68">
        <v>0.19219703966728999</v>
      </c>
      <c r="FZ68">
        <v>-0.53037384349705596</v>
      </c>
      <c r="GA68">
        <v>-0.53835140398604098</v>
      </c>
      <c r="GB68">
        <v>-0.19082569710528199</v>
      </c>
      <c r="GC68">
        <v>0.40878087394612</v>
      </c>
      <c r="GD68">
        <v>1.4226158615383599E-2</v>
      </c>
      <c r="GE68">
        <v>0.14818794397472199</v>
      </c>
      <c r="GF68">
        <v>0.132193897905379</v>
      </c>
      <c r="GG68">
        <v>0.38474580628606198</v>
      </c>
      <c r="GH68">
        <v>-0.11566748248174701</v>
      </c>
      <c r="GI68">
        <v>0.47607020417132501</v>
      </c>
      <c r="GJ68">
        <v>8.9343409550931896E-2</v>
      </c>
      <c r="GK68">
        <v>0.12149889067368499</v>
      </c>
      <c r="GL68">
        <v>0.115994759149153</v>
      </c>
      <c r="GM68">
        <v>-0.210965312810449</v>
      </c>
      <c r="GN68">
        <v>0.38904820251585898</v>
      </c>
      <c r="GO68">
        <v>-0.27336194457971402</v>
      </c>
      <c r="GP68">
        <v>-0.25033721469713799</v>
      </c>
      <c r="GQ68">
        <v>1.82096964801867E-2</v>
      </c>
      <c r="GR68">
        <v>-0.28216067902366399</v>
      </c>
    </row>
    <row r="69" spans="1:200" x14ac:dyDescent="0.2">
      <c r="A69" s="1" t="s">
        <v>67</v>
      </c>
      <c r="B69">
        <v>-0.23527363219039901</v>
      </c>
      <c r="C69">
        <v>-0.33033343348907701</v>
      </c>
      <c r="D69">
        <v>-0.19784981866107701</v>
      </c>
      <c r="E69">
        <v>-0.26066970743802198</v>
      </c>
      <c r="F69">
        <v>0.115319879307935</v>
      </c>
      <c r="G69">
        <v>-0.62274549389289802</v>
      </c>
      <c r="H69">
        <v>0.63089404734759902</v>
      </c>
      <c r="I69">
        <v>4.0084450106225099E-2</v>
      </c>
      <c r="J69">
        <v>-0.63117256411009404</v>
      </c>
      <c r="K69">
        <v>-0.10159669971636</v>
      </c>
      <c r="L69">
        <v>-0.105248596751964</v>
      </c>
      <c r="M69">
        <v>-0.171843682173631</v>
      </c>
      <c r="N69">
        <v>-0.14500158363440599</v>
      </c>
      <c r="O69">
        <v>-0.18750538577040299</v>
      </c>
      <c r="P69">
        <v>-8.0091810045582607E-2</v>
      </c>
      <c r="Q69">
        <v>0.29246494512298099</v>
      </c>
      <c r="R69">
        <v>0.16229379585010001</v>
      </c>
      <c r="S69">
        <v>0.168143029849701</v>
      </c>
      <c r="T69">
        <v>3.3285181417896999E-2</v>
      </c>
      <c r="U69">
        <v>-0.42977904715274201</v>
      </c>
      <c r="V69">
        <v>-0.35255070418151302</v>
      </c>
      <c r="W69">
        <v>-0.41453267547142297</v>
      </c>
      <c r="X69">
        <v>1.7840187555058801E-2</v>
      </c>
      <c r="Y69">
        <v>2.46498107338864E-3</v>
      </c>
      <c r="Z69">
        <v>-9.8834028930521095E-2</v>
      </c>
      <c r="AA69">
        <v>-0.26166489441137802</v>
      </c>
      <c r="AB69">
        <v>-0.251976575390369</v>
      </c>
      <c r="AC69">
        <v>-0.24075383642661999</v>
      </c>
      <c r="AD69">
        <v>-8.8602189094546202E-2</v>
      </c>
      <c r="AE69">
        <v>-2.4784263099580098E-2</v>
      </c>
      <c r="AF69">
        <v>0.28543239290432598</v>
      </c>
      <c r="AG69">
        <v>6.9036854594360306E-2</v>
      </c>
      <c r="AH69">
        <v>4.3881813827991299E-2</v>
      </c>
      <c r="AI69">
        <v>0.34681858240675401</v>
      </c>
      <c r="AJ69">
        <v>0.56193457152505299</v>
      </c>
      <c r="AK69">
        <v>-0.599491877648613</v>
      </c>
      <c r="AL69">
        <v>-0.27206647558122199</v>
      </c>
      <c r="AM69">
        <v>0.54059907001732099</v>
      </c>
      <c r="AN69">
        <v>-0.24341284163754501</v>
      </c>
      <c r="AO69">
        <v>0.35767209688090001</v>
      </c>
      <c r="AP69">
        <v>5.8642234425719003E-2</v>
      </c>
      <c r="AQ69">
        <v>2.6212258816791199E-2</v>
      </c>
      <c r="AR69">
        <v>-0.113435307322251</v>
      </c>
      <c r="AS69">
        <v>0.403980661879697</v>
      </c>
      <c r="AT69">
        <v>4.1309669342892201E-2</v>
      </c>
      <c r="AU69">
        <v>-2.5818909513793401E-2</v>
      </c>
      <c r="AV69">
        <v>0.170661030127577</v>
      </c>
      <c r="AW69">
        <v>-0.14683064673879401</v>
      </c>
      <c r="AX69">
        <v>6.1677059249022198E-2</v>
      </c>
      <c r="AY69">
        <v>7.5036084134966194E-2</v>
      </c>
      <c r="AZ69">
        <v>-4.4050507816380299E-2</v>
      </c>
      <c r="BA69">
        <v>1.9706990461219199E-2</v>
      </c>
      <c r="BB69">
        <v>9.6243976885077298E-2</v>
      </c>
      <c r="BC69">
        <v>0.44439566937677699</v>
      </c>
      <c r="BD69">
        <v>0.45836139617388699</v>
      </c>
      <c r="BE69">
        <v>0.35939785912608602</v>
      </c>
      <c r="BF69">
        <v>0.126391942361024</v>
      </c>
      <c r="BG69">
        <v>0.16312862037297399</v>
      </c>
      <c r="BH69">
        <v>0.13470430670714301</v>
      </c>
      <c r="BI69">
        <v>3.07882472916793E-2</v>
      </c>
      <c r="BJ69">
        <v>0.79417087780183204</v>
      </c>
      <c r="BK69">
        <v>0.84030716419320906</v>
      </c>
      <c r="BL69">
        <v>-7.1126962937651694E-2</v>
      </c>
      <c r="BM69">
        <v>0.417989021871849</v>
      </c>
      <c r="BN69">
        <v>0.45312498432800802</v>
      </c>
      <c r="BO69">
        <v>0.45254528561649399</v>
      </c>
      <c r="BP69">
        <v>-1.7401964561025302E-2</v>
      </c>
      <c r="BQ69">
        <v>1</v>
      </c>
      <c r="BR69">
        <v>0.41759019823654098</v>
      </c>
      <c r="BS69">
        <v>0.121694569574668</v>
      </c>
      <c r="BT69">
        <v>-4.6910935138919002E-2</v>
      </c>
      <c r="BU69">
        <v>0.26708471459729299</v>
      </c>
      <c r="BV69">
        <v>-0.16917241256278701</v>
      </c>
      <c r="BW69">
        <v>0.24020785912166701</v>
      </c>
      <c r="BX69">
        <v>0.24334611905966699</v>
      </c>
      <c r="BY69">
        <v>-0.12744029508473501</v>
      </c>
      <c r="BZ69">
        <v>0.50976103432770203</v>
      </c>
      <c r="CA69">
        <v>4.7262422246208802E-2</v>
      </c>
      <c r="CB69">
        <v>-0.27076150834741203</v>
      </c>
      <c r="CC69">
        <v>-0.14199412803210601</v>
      </c>
      <c r="CD69">
        <v>0.25522851469385899</v>
      </c>
      <c r="CE69">
        <v>-0.32491449392681698</v>
      </c>
      <c r="CF69">
        <v>-0.31667947243290001</v>
      </c>
      <c r="CG69">
        <v>-5.0433797465487699E-2</v>
      </c>
      <c r="CH69">
        <v>-0.27785884983342302</v>
      </c>
      <c r="CI69">
        <v>-0.22558188518543501</v>
      </c>
      <c r="CJ69">
        <v>-0.223158604160934</v>
      </c>
      <c r="CK69">
        <v>-0.16784652831303001</v>
      </c>
      <c r="CL69">
        <v>-0.33281138394236598</v>
      </c>
      <c r="CM69">
        <v>-0.45203923731477902</v>
      </c>
      <c r="CN69">
        <v>-0.30575212187058398</v>
      </c>
      <c r="CO69">
        <v>-0.47102527667731903</v>
      </c>
      <c r="CP69">
        <v>-0.35010661840364798</v>
      </c>
      <c r="CQ69">
        <v>-0.265855686788117</v>
      </c>
      <c r="CR69">
        <v>0.27352089781509797</v>
      </c>
      <c r="CS69">
        <v>4.8360040000688803E-2</v>
      </c>
      <c r="CT69">
        <v>-0.128487391524641</v>
      </c>
      <c r="CU69">
        <v>-0.15248194487132799</v>
      </c>
      <c r="CV69">
        <v>-0.24324192140576201</v>
      </c>
      <c r="CW69">
        <v>-0.431657953598723</v>
      </c>
      <c r="CX69">
        <v>-9.3297280399449994E-3</v>
      </c>
      <c r="CY69">
        <v>-0.18603071745629801</v>
      </c>
      <c r="CZ69">
        <v>-0.227476033809901</v>
      </c>
      <c r="DA69">
        <v>-0.23586528619578501</v>
      </c>
      <c r="DB69">
        <v>-0.32041307248944001</v>
      </c>
      <c r="DC69">
        <v>-0.25561441372951699</v>
      </c>
      <c r="DD69">
        <v>-0.20062809165784001</v>
      </c>
      <c r="DE69">
        <v>-0.52595203573402005</v>
      </c>
      <c r="DF69">
        <v>-0.24753312702549701</v>
      </c>
      <c r="DG69">
        <v>-0.24093957984068201</v>
      </c>
      <c r="DH69">
        <v>-0.34055619202230702</v>
      </c>
      <c r="DI69">
        <v>6.0190171721171602E-2</v>
      </c>
      <c r="DJ69">
        <v>-0.100793559094895</v>
      </c>
      <c r="DK69">
        <v>-0.33495388548181698</v>
      </c>
      <c r="DL69">
        <v>-0.248615238986164</v>
      </c>
      <c r="DM69">
        <v>0.160061452073223</v>
      </c>
      <c r="DN69">
        <v>-0.158721984653243</v>
      </c>
      <c r="DO69">
        <v>-0.24260571149924201</v>
      </c>
      <c r="DP69">
        <v>2.9499608652562698E-2</v>
      </c>
      <c r="DQ69">
        <v>-0.220185551016263</v>
      </c>
      <c r="DR69">
        <v>-0.32532863261160599</v>
      </c>
      <c r="DS69">
        <v>0.233322862478758</v>
      </c>
      <c r="DT69">
        <v>-6.7886680858607801E-2</v>
      </c>
      <c r="DU69">
        <v>-0.34729180994682601</v>
      </c>
      <c r="DV69">
        <v>0.22262864030363599</v>
      </c>
      <c r="DW69">
        <v>5.0955797846256201E-2</v>
      </c>
      <c r="DX69">
        <v>0.25758199751085797</v>
      </c>
      <c r="DY69">
        <v>5.4709996885818998E-2</v>
      </c>
      <c r="DZ69">
        <v>-0.207461027564561</v>
      </c>
      <c r="EA69">
        <v>-0.167320461353131</v>
      </c>
      <c r="EB69">
        <v>-0.12598731611901701</v>
      </c>
      <c r="EC69">
        <v>0.14132076631986501</v>
      </c>
      <c r="ED69">
        <v>-0.121769037094275</v>
      </c>
      <c r="EE69">
        <v>4.1556389592698501E-2</v>
      </c>
      <c r="EF69">
        <v>-0.19676460744020199</v>
      </c>
      <c r="EG69">
        <v>-0.11371321440143201</v>
      </c>
      <c r="EH69">
        <v>-0.27224190517063501</v>
      </c>
      <c r="EI69">
        <v>-0.31742798159961699</v>
      </c>
      <c r="EJ69">
        <v>-0.25559043343558002</v>
      </c>
      <c r="EK69">
        <v>0.16827354376057199</v>
      </c>
      <c r="EL69">
        <v>-6.5932485141710601E-2</v>
      </c>
      <c r="EM69">
        <v>-0.25626938349245898</v>
      </c>
      <c r="EN69">
        <v>-0.18822067210209001</v>
      </c>
      <c r="EO69">
        <v>0.25382874344119399</v>
      </c>
      <c r="EP69">
        <v>-7.7496178501492693E-2</v>
      </c>
      <c r="EQ69">
        <v>-0.40638051645298001</v>
      </c>
      <c r="ER69">
        <v>-1.2804877576646801E-2</v>
      </c>
      <c r="ES69">
        <v>0.18410389343689801</v>
      </c>
      <c r="ET69">
        <v>-0.12049375953534799</v>
      </c>
      <c r="EU69">
        <v>0.26674471916959402</v>
      </c>
      <c r="EV69">
        <v>2.57765778598061E-2</v>
      </c>
      <c r="EW69">
        <v>7.1989059171003898E-3</v>
      </c>
      <c r="EX69">
        <v>0.18437292392088001</v>
      </c>
      <c r="EY69">
        <v>0.126449734606919</v>
      </c>
      <c r="EZ69">
        <v>-7.2896367271228904E-2</v>
      </c>
      <c r="FA69">
        <v>0.209535288777882</v>
      </c>
      <c r="FB69">
        <v>0.28814706647354099</v>
      </c>
      <c r="FC69">
        <v>0.21103682557794801</v>
      </c>
      <c r="FD69">
        <v>0.33040306240204298</v>
      </c>
      <c r="FE69">
        <v>-6.9920575406799093E-2</v>
      </c>
      <c r="FF69">
        <v>-0.209235443220603</v>
      </c>
      <c r="FG69">
        <v>5.15433852541341E-2</v>
      </c>
      <c r="FH69">
        <v>0.14937385835926401</v>
      </c>
      <c r="FI69">
        <v>6.5852501474066502E-2</v>
      </c>
      <c r="FJ69">
        <v>0.275883836211544</v>
      </c>
      <c r="FK69">
        <v>1.1102816614183501E-2</v>
      </c>
      <c r="FL69">
        <v>3.3009830018220897E-4</v>
      </c>
      <c r="FM69">
        <v>-5.1054594465029697E-2</v>
      </c>
      <c r="FN69">
        <v>0.51273972972567905</v>
      </c>
      <c r="FO69">
        <v>-0.175102078506718</v>
      </c>
      <c r="FP69">
        <v>0.26771451219340298</v>
      </c>
      <c r="FQ69">
        <v>0.24584711834223999</v>
      </c>
      <c r="FR69">
        <v>-0.14777785364297299</v>
      </c>
      <c r="FS69">
        <v>-0.34719343163205102</v>
      </c>
      <c r="FT69">
        <v>-0.120092027814728</v>
      </c>
      <c r="FU69">
        <v>4.9304862337818001E-2</v>
      </c>
      <c r="FV69">
        <v>6.1113208781849199E-2</v>
      </c>
      <c r="FW69">
        <v>-0.10079726858772201</v>
      </c>
      <c r="FX69">
        <v>0.156258194863473</v>
      </c>
      <c r="FY69">
        <v>-0.103553987991165</v>
      </c>
      <c r="FZ69">
        <v>-7.8174416630030094E-2</v>
      </c>
      <c r="GA69">
        <v>-7.7532573627099505E-2</v>
      </c>
      <c r="GB69">
        <v>-3.3215604966363499E-2</v>
      </c>
      <c r="GC69">
        <v>-0.19971354657163601</v>
      </c>
      <c r="GD69">
        <v>-0.15220588595222601</v>
      </c>
      <c r="GE69">
        <v>-0.29182017594429799</v>
      </c>
      <c r="GF69">
        <v>-0.28514016148698301</v>
      </c>
      <c r="GG69">
        <v>2.9989112306062399E-2</v>
      </c>
      <c r="GH69">
        <v>-0.235193210389815</v>
      </c>
      <c r="GI69">
        <v>-0.137329409327174</v>
      </c>
      <c r="GJ69">
        <v>0.104609187243605</v>
      </c>
      <c r="GK69">
        <v>0.112314216856378</v>
      </c>
      <c r="GL69">
        <v>-0.17919702701034501</v>
      </c>
      <c r="GM69">
        <v>-0.21286009516457</v>
      </c>
      <c r="GN69">
        <v>-0.171597525093204</v>
      </c>
      <c r="GO69">
        <v>2.85845976718824E-2</v>
      </c>
      <c r="GP69">
        <v>4.5925437729711902E-2</v>
      </c>
      <c r="GQ69">
        <v>-9.4237341679468106E-3</v>
      </c>
      <c r="GR69">
        <v>-0.16148720558836099</v>
      </c>
    </row>
    <row r="70" spans="1:200" x14ac:dyDescent="0.2">
      <c r="A70" s="1" t="s">
        <v>68</v>
      </c>
      <c r="B70">
        <v>-0.605667182180056</v>
      </c>
      <c r="C70">
        <v>-0.67545451963889702</v>
      </c>
      <c r="D70">
        <v>-0.60427056577052096</v>
      </c>
      <c r="E70">
        <v>-0.44033507594398502</v>
      </c>
      <c r="F70">
        <v>8.7721110534006802E-2</v>
      </c>
      <c r="G70">
        <v>-0.43760304508112702</v>
      </c>
      <c r="H70">
        <v>0.43698622386134001</v>
      </c>
      <c r="I70">
        <v>-0.20782879024988199</v>
      </c>
      <c r="J70">
        <v>-0.48837211627818899</v>
      </c>
      <c r="K70">
        <v>-0.40375698003564903</v>
      </c>
      <c r="L70">
        <v>-0.164570006295156</v>
      </c>
      <c r="M70">
        <v>-0.117219732717826</v>
      </c>
      <c r="N70">
        <v>-6.5005062422021096E-3</v>
      </c>
      <c r="O70">
        <v>-0.28318963859037899</v>
      </c>
      <c r="P70">
        <v>-0.27560966036376</v>
      </c>
      <c r="Q70">
        <v>0.37767164442012902</v>
      </c>
      <c r="R70">
        <v>-0.32674749559174798</v>
      </c>
      <c r="S70">
        <v>8.5576229073426394E-2</v>
      </c>
      <c r="T70">
        <v>0.114896749444911</v>
      </c>
      <c r="U70">
        <v>-0.45263846720861001</v>
      </c>
      <c r="V70">
        <v>-9.6282719991032106E-2</v>
      </c>
      <c r="W70">
        <v>-0.51927869195143705</v>
      </c>
      <c r="X70">
        <v>-0.24395261495387399</v>
      </c>
      <c r="Y70">
        <v>-0.11842726329169601</v>
      </c>
      <c r="Z70">
        <v>-0.30581589346159199</v>
      </c>
      <c r="AA70">
        <v>-0.30505255419438099</v>
      </c>
      <c r="AB70">
        <v>3.11601859517159E-2</v>
      </c>
      <c r="AC70">
        <v>3.5168145597191898E-2</v>
      </c>
      <c r="AD70">
        <v>3.0267312032135202E-3</v>
      </c>
      <c r="AE70">
        <v>0.23771359746943799</v>
      </c>
      <c r="AF70">
        <v>-1.4522279597175799E-2</v>
      </c>
      <c r="AG70">
        <v>-0.143478168618553</v>
      </c>
      <c r="AH70">
        <v>-0.200297351942855</v>
      </c>
      <c r="AI70">
        <v>0.26442014347862702</v>
      </c>
      <c r="AJ70">
        <v>0.28548288061104599</v>
      </c>
      <c r="AK70">
        <v>-7.22157090357518E-3</v>
      </c>
      <c r="AL70">
        <v>-0.38988643870574202</v>
      </c>
      <c r="AM70">
        <v>0.426812799119969</v>
      </c>
      <c r="AN70">
        <v>6.0933224305210802E-2</v>
      </c>
      <c r="AO70">
        <v>0.19048447796562801</v>
      </c>
      <c r="AP70">
        <v>1.80985812729526E-2</v>
      </c>
      <c r="AQ70">
        <v>-3.2516940422617803E-2</v>
      </c>
      <c r="AR70">
        <v>-9.5969149062683598E-2</v>
      </c>
      <c r="AS70">
        <v>0.13070131569812901</v>
      </c>
      <c r="AT70">
        <v>-0.31208870605382999</v>
      </c>
      <c r="AU70">
        <v>0.20754519285134601</v>
      </c>
      <c r="AV70">
        <v>-0.17261064042355001</v>
      </c>
      <c r="AW70">
        <v>0.13177225344191101</v>
      </c>
      <c r="AX70">
        <v>0.28575884848271499</v>
      </c>
      <c r="AY70">
        <v>-0.34982865589602102</v>
      </c>
      <c r="AZ70">
        <v>-0.26370457586127799</v>
      </c>
      <c r="BA70">
        <v>1.9299111480016298E-2</v>
      </c>
      <c r="BB70">
        <v>-0.14028142641204799</v>
      </c>
      <c r="BC70">
        <v>0.11660103023669099</v>
      </c>
      <c r="BD70">
        <v>0.20365909377184599</v>
      </c>
      <c r="BE70">
        <v>0.149338876035499</v>
      </c>
      <c r="BF70">
        <v>6.9923603748888105E-2</v>
      </c>
      <c r="BG70">
        <v>1.8227657493007102E-2</v>
      </c>
      <c r="BH70">
        <v>9.7139179235200806E-3</v>
      </c>
      <c r="BI70">
        <v>0.15205928167687399</v>
      </c>
      <c r="BJ70">
        <v>0.48579307486277701</v>
      </c>
      <c r="BK70">
        <v>0.36625546391783698</v>
      </c>
      <c r="BL70">
        <v>-0.51870058426867505</v>
      </c>
      <c r="BM70">
        <v>1.53258002095023E-2</v>
      </c>
      <c r="BN70">
        <v>0.18692984795225001</v>
      </c>
      <c r="BO70">
        <v>0.18560866730895301</v>
      </c>
      <c r="BP70">
        <v>-0.14449567084885201</v>
      </c>
      <c r="BQ70">
        <v>0.41759019823654098</v>
      </c>
      <c r="BR70">
        <v>1</v>
      </c>
      <c r="BS70">
        <v>0.60706832338634698</v>
      </c>
      <c r="BT70">
        <v>9.0047547388136306E-2</v>
      </c>
      <c r="BU70">
        <v>0.45290052031691302</v>
      </c>
      <c r="BV70">
        <v>-0.40024729170731099</v>
      </c>
      <c r="BW70">
        <v>-2.3722734222434198E-2</v>
      </c>
      <c r="BX70">
        <v>-3.0935158679344802E-3</v>
      </c>
      <c r="BY70">
        <v>-0.39818423006974302</v>
      </c>
      <c r="BZ70">
        <v>0.37031480633964098</v>
      </c>
      <c r="CA70">
        <v>1.3599662067764601E-3</v>
      </c>
      <c r="CB70">
        <v>-0.12603972078397899</v>
      </c>
      <c r="CC70">
        <v>-0.14052876816792001</v>
      </c>
      <c r="CD70">
        <v>0.33862033324535701</v>
      </c>
      <c r="CE70">
        <v>-7.0507042513707305E-2</v>
      </c>
      <c r="CF70">
        <v>-6.2209148091115801E-2</v>
      </c>
      <c r="CG70">
        <v>9.8284249428648093E-2</v>
      </c>
      <c r="CH70">
        <v>-6.6525305900297996E-2</v>
      </c>
      <c r="CI70">
        <v>-9.4046853313034903E-2</v>
      </c>
      <c r="CJ70">
        <v>-0.134883060318672</v>
      </c>
      <c r="CK70">
        <v>-0.20182832059908801</v>
      </c>
      <c r="CL70">
        <v>-0.153839651112191</v>
      </c>
      <c r="CM70">
        <v>-8.6338351834936905E-2</v>
      </c>
      <c r="CN70">
        <v>-8.2394854384662194E-2</v>
      </c>
      <c r="CO70">
        <v>-0.264966653782857</v>
      </c>
      <c r="CP70">
        <v>-4.6038165733800797E-2</v>
      </c>
      <c r="CQ70">
        <v>-4.9118945066899698E-2</v>
      </c>
      <c r="CR70">
        <v>0.45799872702211197</v>
      </c>
      <c r="CS70">
        <v>-0.34546010116791598</v>
      </c>
      <c r="CT70">
        <v>-5.0365832739028199E-2</v>
      </c>
      <c r="CU70">
        <v>-1.3667972793449001E-4</v>
      </c>
      <c r="CV70">
        <v>-0.10543613912242</v>
      </c>
      <c r="CW70">
        <v>-0.13749135268222201</v>
      </c>
      <c r="CX70">
        <v>-0.15643176992215699</v>
      </c>
      <c r="CY70">
        <v>-0.104061652375635</v>
      </c>
      <c r="CZ70">
        <v>-2.5884980979833001E-2</v>
      </c>
      <c r="DA70">
        <v>4.3719286904287197E-2</v>
      </c>
      <c r="DB70">
        <v>-0.100094093015129</v>
      </c>
      <c r="DC70">
        <v>-4.4862607072605101E-2</v>
      </c>
      <c r="DD70">
        <v>-6.2887358076507693E-2</v>
      </c>
      <c r="DE70">
        <v>-0.209226475087013</v>
      </c>
      <c r="DF70">
        <v>-0.101476823967803</v>
      </c>
      <c r="DG70">
        <v>-0.13948535796324599</v>
      </c>
      <c r="DH70">
        <v>-0.167654949981102</v>
      </c>
      <c r="DI70">
        <v>-0.30166031054945402</v>
      </c>
      <c r="DJ70">
        <v>0.17848217326243199</v>
      </c>
      <c r="DK70">
        <v>0.15308740833722001</v>
      </c>
      <c r="DL70">
        <v>-0.10167630850543</v>
      </c>
      <c r="DM70">
        <v>-1.4999693042461101E-4</v>
      </c>
      <c r="DN70">
        <v>-2.3961715394289901E-2</v>
      </c>
      <c r="DO70">
        <v>4.9706601170068601E-2</v>
      </c>
      <c r="DP70">
        <v>0.102239118422423</v>
      </c>
      <c r="DQ70">
        <v>-0.16905340181409001</v>
      </c>
      <c r="DR70">
        <v>-0.27355653259131302</v>
      </c>
      <c r="DS70">
        <v>0.37897096081614601</v>
      </c>
      <c r="DT70">
        <v>-0.12254569352807899</v>
      </c>
      <c r="DU70">
        <v>-0.13988501195623801</v>
      </c>
      <c r="DV70">
        <v>-0.13839753217717499</v>
      </c>
      <c r="DW70">
        <v>6.9807085410936498E-2</v>
      </c>
      <c r="DX70">
        <v>9.7228693145139905E-2</v>
      </c>
      <c r="DY70">
        <v>2.6067965219824601E-2</v>
      </c>
      <c r="DZ70">
        <v>2.0016597129480399E-2</v>
      </c>
      <c r="EA70">
        <v>-1.2010145149819899E-2</v>
      </c>
      <c r="EB70">
        <v>0.23855020639688301</v>
      </c>
      <c r="EC70">
        <v>1.23089442990248E-2</v>
      </c>
      <c r="ED70">
        <v>-0.16778561378142501</v>
      </c>
      <c r="EE70">
        <v>-4.46561883814399E-2</v>
      </c>
      <c r="EF70">
        <v>-0.20511400614368799</v>
      </c>
      <c r="EG70">
        <v>-3.97826949265873E-2</v>
      </c>
      <c r="EH70">
        <v>-0.166256593209268</v>
      </c>
      <c r="EI70">
        <v>-1.37763011165437E-2</v>
      </c>
      <c r="EJ70">
        <v>-0.11386975201069199</v>
      </c>
      <c r="EK70">
        <v>-1.07688594613058E-2</v>
      </c>
      <c r="EL70">
        <v>-0.137742837936049</v>
      </c>
      <c r="EM70">
        <v>-0.22518686266494101</v>
      </c>
      <c r="EN70">
        <v>-6.6087868107336994E-2</v>
      </c>
      <c r="EO70">
        <v>-0.11510845740643801</v>
      </c>
      <c r="EP70">
        <v>0.42225212345837199</v>
      </c>
      <c r="EQ70">
        <v>-3.9491843154348998E-2</v>
      </c>
      <c r="ER70">
        <v>2.4926350342124599E-2</v>
      </c>
      <c r="ES70">
        <v>0.13016173056337699</v>
      </c>
      <c r="ET70">
        <v>-3.6045787687783901E-3</v>
      </c>
      <c r="EU70">
        <v>3.03100175974142E-2</v>
      </c>
      <c r="EV70">
        <v>-4.5232222430088002E-2</v>
      </c>
      <c r="EW70">
        <v>-7.7654741998975704E-3</v>
      </c>
      <c r="EX70">
        <v>-0.27478761052020001</v>
      </c>
      <c r="EY70">
        <v>0.50039649368531602</v>
      </c>
      <c r="EZ70">
        <v>-0.18140852819688499</v>
      </c>
      <c r="FA70">
        <v>0.36677397501250603</v>
      </c>
      <c r="FB70">
        <v>5.99913678064425E-2</v>
      </c>
      <c r="FC70">
        <v>3.3076567464377003E-2</v>
      </c>
      <c r="FD70">
        <v>-5.9062491084141498E-3</v>
      </c>
      <c r="FE70">
        <v>-8.38571085650342E-2</v>
      </c>
      <c r="FF70">
        <v>-3.2205245508523397E-2</v>
      </c>
      <c r="FG70">
        <v>0.12754316339560201</v>
      </c>
      <c r="FH70">
        <v>0.352127749281264</v>
      </c>
      <c r="FI70">
        <v>-5.7672493362699799E-2</v>
      </c>
      <c r="FJ70">
        <v>-0.11066476168259599</v>
      </c>
      <c r="FK70">
        <v>4.8366711039120998E-2</v>
      </c>
      <c r="FL70">
        <v>0.157890449515834</v>
      </c>
      <c r="FM70">
        <v>0.116319744747812</v>
      </c>
      <c r="FN70">
        <v>0.46012623463924301</v>
      </c>
      <c r="FO70">
        <v>1.8609426530296701E-2</v>
      </c>
      <c r="FP70">
        <v>1.531162867336E-2</v>
      </c>
      <c r="FQ70">
        <v>2.9981703725218099E-2</v>
      </c>
      <c r="FR70">
        <v>-0.14938466725570099</v>
      </c>
      <c r="FS70">
        <v>-0.17994060279426899</v>
      </c>
      <c r="FT70">
        <v>-0.10003868783136</v>
      </c>
      <c r="FU70">
        <v>-0.141569385292729</v>
      </c>
      <c r="FV70">
        <v>-0.14793589340175201</v>
      </c>
      <c r="FW70">
        <v>-1.7278387792321E-2</v>
      </c>
      <c r="FX70">
        <v>-0.16498964449596101</v>
      </c>
      <c r="FY70">
        <v>-9.1539716936639801E-2</v>
      </c>
      <c r="FZ70">
        <v>8.90329730968063E-2</v>
      </c>
      <c r="GA70">
        <v>0.11728998045437</v>
      </c>
      <c r="GB70">
        <v>0.271341557400058</v>
      </c>
      <c r="GC70">
        <v>0.16342117609859899</v>
      </c>
      <c r="GD70">
        <v>-4.8116706791259997E-2</v>
      </c>
      <c r="GE70">
        <v>0.20168270083082099</v>
      </c>
      <c r="GF70">
        <v>0.18973374405221499</v>
      </c>
      <c r="GG70">
        <v>0.245772496705156</v>
      </c>
      <c r="GH70">
        <v>0.102739979312541</v>
      </c>
      <c r="GI70">
        <v>-0.21381287537236299</v>
      </c>
      <c r="GJ70">
        <v>-0.28638298507634702</v>
      </c>
      <c r="GK70">
        <v>-0.28665012337042101</v>
      </c>
      <c r="GL70">
        <v>-0.23471628435615999</v>
      </c>
      <c r="GM70">
        <v>3.1831208108568203E-2</v>
      </c>
      <c r="GN70">
        <v>-0.16001828449459601</v>
      </c>
      <c r="GO70">
        <v>0.14773864795435299</v>
      </c>
      <c r="GP70">
        <v>0.15571147057041301</v>
      </c>
      <c r="GQ70">
        <v>0.20071706431259201</v>
      </c>
      <c r="GR70">
        <v>0.153353902857637</v>
      </c>
    </row>
    <row r="71" spans="1:200" x14ac:dyDescent="0.2">
      <c r="A71" s="1" t="s">
        <v>69</v>
      </c>
      <c r="B71">
        <v>-0.467032332286765</v>
      </c>
      <c r="C71">
        <v>-0.52951064868585695</v>
      </c>
      <c r="D71">
        <v>-0.488228201502728</v>
      </c>
      <c r="E71">
        <v>-0.40369395550255899</v>
      </c>
      <c r="F71">
        <v>9.9064328882126504E-2</v>
      </c>
      <c r="G71">
        <v>-0.243438746470135</v>
      </c>
      <c r="H71">
        <v>0.19540984616923601</v>
      </c>
      <c r="I71">
        <v>-0.226028594375624</v>
      </c>
      <c r="J71">
        <v>-0.41245428822833802</v>
      </c>
      <c r="K71">
        <v>-0.37636683038748697</v>
      </c>
      <c r="L71">
        <v>-0.24913236137421699</v>
      </c>
      <c r="M71">
        <v>-0.29191615870787102</v>
      </c>
      <c r="N71">
        <v>-0.22676880012768699</v>
      </c>
      <c r="O71">
        <v>-0.142046286033436</v>
      </c>
      <c r="P71">
        <v>-0.37105196229297299</v>
      </c>
      <c r="Q71">
        <v>0.24726288360099399</v>
      </c>
      <c r="R71">
        <v>-0.45417858560428598</v>
      </c>
      <c r="S71">
        <v>1.83847311862354E-2</v>
      </c>
      <c r="T71">
        <v>7.9069064660906796E-2</v>
      </c>
      <c r="U71">
        <v>-0.252708786629676</v>
      </c>
      <c r="V71">
        <v>-0.33470838733937902</v>
      </c>
      <c r="W71">
        <v>-0.49116991513033598</v>
      </c>
      <c r="X71">
        <v>-0.26181547835691299</v>
      </c>
      <c r="Y71">
        <v>1.0186226664641199E-2</v>
      </c>
      <c r="Z71">
        <v>-0.100539432878195</v>
      </c>
      <c r="AA71">
        <v>-0.15249776460487199</v>
      </c>
      <c r="AB71">
        <v>3.47392121245629E-2</v>
      </c>
      <c r="AC71">
        <v>4.0392114804261997E-2</v>
      </c>
      <c r="AD71">
        <v>-2.85577556460135E-2</v>
      </c>
      <c r="AE71">
        <v>0.18447208179813701</v>
      </c>
      <c r="AF71">
        <v>-0.35051682166376802</v>
      </c>
      <c r="AG71">
        <v>-0.25626337611599798</v>
      </c>
      <c r="AH71">
        <v>-0.32126016791396</v>
      </c>
      <c r="AI71">
        <v>-0.162435418062644</v>
      </c>
      <c r="AJ71">
        <v>-2.1843890901087001E-2</v>
      </c>
      <c r="AK71">
        <v>0.313424296521428</v>
      </c>
      <c r="AL71">
        <v>-0.234978939050633</v>
      </c>
      <c r="AM71">
        <v>-8.7788907652817605E-2</v>
      </c>
      <c r="AN71">
        <v>-1.2440636842496499E-2</v>
      </c>
      <c r="AO71">
        <v>-0.22329240658435101</v>
      </c>
      <c r="AP71">
        <v>2.24058496659435E-2</v>
      </c>
      <c r="AQ71">
        <v>0.20622492082633301</v>
      </c>
      <c r="AR71">
        <v>3.84156280968855E-2</v>
      </c>
      <c r="AS71">
        <v>-0.14336280786327499</v>
      </c>
      <c r="AT71">
        <v>-0.30620999207439997</v>
      </c>
      <c r="AU71">
        <v>9.6877297850753996E-2</v>
      </c>
      <c r="AV71">
        <v>-0.59723046634204902</v>
      </c>
      <c r="AW71">
        <v>0.19347462463088699</v>
      </c>
      <c r="AX71">
        <v>0.46046809650598902</v>
      </c>
      <c r="AY71">
        <v>-0.25281063788571501</v>
      </c>
      <c r="AZ71">
        <v>-0.28421168881615799</v>
      </c>
      <c r="BA71">
        <v>6.3810796134606898E-2</v>
      </c>
      <c r="BB71">
        <v>-0.46082835108951897</v>
      </c>
      <c r="BC71">
        <v>-0.113567166261729</v>
      </c>
      <c r="BD71">
        <v>-0.16692139413499599</v>
      </c>
      <c r="BE71">
        <v>-0.11466572825492399</v>
      </c>
      <c r="BF71">
        <v>-5.1296039490274198E-2</v>
      </c>
      <c r="BG71">
        <v>-0.124917737271987</v>
      </c>
      <c r="BH71">
        <v>-0.12006611856893799</v>
      </c>
      <c r="BI71">
        <v>0.14599744866999601</v>
      </c>
      <c r="BJ71">
        <v>0.36551708231977897</v>
      </c>
      <c r="BK71">
        <v>0.26642235575287598</v>
      </c>
      <c r="BL71">
        <v>-0.379087591623538</v>
      </c>
      <c r="BM71">
        <v>4.3897250689768699E-2</v>
      </c>
      <c r="BN71">
        <v>3.8002642475079298E-2</v>
      </c>
      <c r="BO71">
        <v>3.8642491669599703E-2</v>
      </c>
      <c r="BP71">
        <v>-0.39720325850254101</v>
      </c>
      <c r="BQ71">
        <v>0.121694569574668</v>
      </c>
      <c r="BR71">
        <v>0.60706832338634698</v>
      </c>
      <c r="BS71">
        <v>1</v>
      </c>
      <c r="BT71">
        <v>-1.2994352706363401E-2</v>
      </c>
      <c r="BU71">
        <v>0.54882640581395503</v>
      </c>
      <c r="BV71">
        <v>-0.53408708280277595</v>
      </c>
      <c r="BW71">
        <v>7.3649659335140102E-2</v>
      </c>
      <c r="BX71">
        <v>-5.9690266711470499E-2</v>
      </c>
      <c r="BY71">
        <v>-0.40786137098243003</v>
      </c>
      <c r="BZ71">
        <v>0.187888428876228</v>
      </c>
      <c r="CA71">
        <v>-0.27635227022345199</v>
      </c>
      <c r="CB71">
        <v>-0.13273623243032501</v>
      </c>
      <c r="CC71">
        <v>-0.17673034103697899</v>
      </c>
      <c r="CD71">
        <v>0.27555838171821101</v>
      </c>
      <c r="CE71">
        <v>-5.8009589124844101E-2</v>
      </c>
      <c r="CF71">
        <v>-0.149714373279597</v>
      </c>
      <c r="CG71">
        <v>-8.7964288442083205E-2</v>
      </c>
      <c r="CH71">
        <v>-2.6846562253754602E-2</v>
      </c>
      <c r="CI71">
        <v>-0.11698466242455401</v>
      </c>
      <c r="CJ71">
        <v>-0.15510194711719</v>
      </c>
      <c r="CK71">
        <v>-0.19385708871545801</v>
      </c>
      <c r="CL71">
        <v>-9.5714491549587305E-2</v>
      </c>
      <c r="CM71">
        <v>0.11827955590261</v>
      </c>
      <c r="CN71">
        <v>-5.91320410219428E-3</v>
      </c>
      <c r="CO71">
        <v>9.1590024032516995E-2</v>
      </c>
      <c r="CP71">
        <v>-0.248960369699287</v>
      </c>
      <c r="CQ71">
        <v>-7.7519018106483095E-2</v>
      </c>
      <c r="CR71">
        <v>0.164095894785733</v>
      </c>
      <c r="CS71">
        <v>-0.222381397718109</v>
      </c>
      <c r="CT71">
        <v>-4.8618379168002702E-3</v>
      </c>
      <c r="CU71">
        <v>-1.21655529234559E-2</v>
      </c>
      <c r="CV71">
        <v>-0.14046229234483301</v>
      </c>
      <c r="CW71">
        <v>-1.16542808021216E-2</v>
      </c>
      <c r="CX71">
        <v>9.7096293926828794E-2</v>
      </c>
      <c r="CY71">
        <v>-0.15771999618866001</v>
      </c>
      <c r="CZ71">
        <v>-6.6594590531838901E-2</v>
      </c>
      <c r="DA71">
        <v>-2.3034768339243401E-2</v>
      </c>
      <c r="DB71">
        <v>-3.5830404114889899E-2</v>
      </c>
      <c r="DC71">
        <v>-6.0890312901041597E-2</v>
      </c>
      <c r="DD71">
        <v>-0.106924709138096</v>
      </c>
      <c r="DE71">
        <v>0.13782181023793899</v>
      </c>
      <c r="DF71">
        <v>-0.106347616035308</v>
      </c>
      <c r="DG71">
        <v>-0.127365001816618</v>
      </c>
      <c r="DH71">
        <v>-0.18458603408142801</v>
      </c>
      <c r="DI71">
        <v>-0.165630925605007</v>
      </c>
      <c r="DJ71">
        <v>0.12677558904373801</v>
      </c>
      <c r="DK71">
        <v>0.12697311208592499</v>
      </c>
      <c r="DL71">
        <v>-0.28342597657659901</v>
      </c>
      <c r="DM71">
        <v>-4.7583735876424699E-2</v>
      </c>
      <c r="DN71">
        <v>1.18824499797921E-2</v>
      </c>
      <c r="DO71">
        <v>0.38942964374782002</v>
      </c>
      <c r="DP71">
        <v>0.21967225950924499</v>
      </c>
      <c r="DQ71">
        <v>-9.3205745275356994E-2</v>
      </c>
      <c r="DR71">
        <v>-0.19460242971552599</v>
      </c>
      <c r="DS71">
        <v>0.246357319391284</v>
      </c>
      <c r="DT71">
        <v>4.3310040591382798E-2</v>
      </c>
      <c r="DU71">
        <v>0.102748501433217</v>
      </c>
      <c r="DV71">
        <v>4.49373829617268E-2</v>
      </c>
      <c r="DW71">
        <v>0.115794510922482</v>
      </c>
      <c r="DX71">
        <v>0.25925984556724802</v>
      </c>
      <c r="DY71">
        <v>1.6619759098775399E-2</v>
      </c>
      <c r="DZ71">
        <v>4.4401218462761599E-2</v>
      </c>
      <c r="EA71">
        <v>0.16688182576441199</v>
      </c>
      <c r="EB71">
        <v>0.1455354212502</v>
      </c>
      <c r="EC71">
        <v>0.10382299379767899</v>
      </c>
      <c r="ED71">
        <v>-3.1097521636739699E-2</v>
      </c>
      <c r="EE71">
        <v>-2.6549881820918799E-2</v>
      </c>
      <c r="EF71">
        <v>-0.25001346779844102</v>
      </c>
      <c r="EG71">
        <v>-0.184012725791941</v>
      </c>
      <c r="EH71">
        <v>-0.25124441430864602</v>
      </c>
      <c r="EI71">
        <v>-5.3108268946467099E-2</v>
      </c>
      <c r="EJ71">
        <v>-0.25116700968711497</v>
      </c>
      <c r="EK71">
        <v>-0.155310944608651</v>
      </c>
      <c r="EL71">
        <v>0.11182031317697599</v>
      </c>
      <c r="EM71">
        <v>-0.36299809060025101</v>
      </c>
      <c r="EN71">
        <v>-3.3261439000187402E-2</v>
      </c>
      <c r="EO71">
        <v>-0.11377886255090799</v>
      </c>
      <c r="EP71">
        <v>0.207913133136611</v>
      </c>
      <c r="EQ71">
        <v>-0.14386538745480301</v>
      </c>
      <c r="ER71">
        <v>-6.4715123078530898E-3</v>
      </c>
      <c r="ES71">
        <v>0.17932204989836101</v>
      </c>
      <c r="ET71">
        <v>0.28665534842439999</v>
      </c>
      <c r="EU71">
        <v>0.44882609695944298</v>
      </c>
      <c r="EV71">
        <v>0.12837012590756799</v>
      </c>
      <c r="EW71">
        <v>0.128042785488299</v>
      </c>
      <c r="EX71">
        <v>-0.29742427478031203</v>
      </c>
      <c r="EY71">
        <v>0.35226696364926202</v>
      </c>
      <c r="EZ71">
        <v>-4.5992313309310202E-2</v>
      </c>
      <c r="FA71">
        <v>0.334579755901737</v>
      </c>
      <c r="FB71">
        <v>0.35002159647535003</v>
      </c>
      <c r="FC71">
        <v>0.16984718746611999</v>
      </c>
      <c r="FD71">
        <v>0.25540933170177699</v>
      </c>
      <c r="FE71">
        <v>0.140941555738547</v>
      </c>
      <c r="FF71">
        <v>-6.7962788775488406E-2</v>
      </c>
      <c r="FG71">
        <v>-1.22958667066128E-2</v>
      </c>
      <c r="FH71">
        <v>-0.130787529304111</v>
      </c>
      <c r="FI71">
        <v>0.105880822183929</v>
      </c>
      <c r="FJ71">
        <v>-4.0744656590090897E-2</v>
      </c>
      <c r="FK71">
        <v>-9.5250481388244296E-2</v>
      </c>
      <c r="FL71">
        <v>-5.8280351493374898E-2</v>
      </c>
      <c r="FM71">
        <v>-0.21804370350816099</v>
      </c>
      <c r="FN71">
        <v>8.3714572104547094E-2</v>
      </c>
      <c r="FO71">
        <v>-5.2378388595599297E-2</v>
      </c>
      <c r="FP71">
        <v>3.51201092607738E-3</v>
      </c>
      <c r="FQ71">
        <v>-0.164255972355137</v>
      </c>
      <c r="FR71">
        <v>-2.6759597973107601E-2</v>
      </c>
      <c r="FS71">
        <v>-0.37064697514071998</v>
      </c>
      <c r="FT71">
        <v>-4.4863443696695003E-2</v>
      </c>
      <c r="FU71">
        <v>-0.48526976569798402</v>
      </c>
      <c r="FV71">
        <v>-0.489150176957871</v>
      </c>
      <c r="FW71">
        <v>0.16487581683484101</v>
      </c>
      <c r="FX71">
        <v>0.13156468247522099</v>
      </c>
      <c r="FY71">
        <v>-0.137485992554048</v>
      </c>
      <c r="FZ71">
        <v>0.38082490430737198</v>
      </c>
      <c r="GA71">
        <v>0.403113658535247</v>
      </c>
      <c r="GB71">
        <v>0.341520646896531</v>
      </c>
      <c r="GC71">
        <v>-8.3501462694588593E-2</v>
      </c>
      <c r="GD71">
        <v>3.4270740632695702E-2</v>
      </c>
      <c r="GE71">
        <v>0.156261917653474</v>
      </c>
      <c r="GF71">
        <v>0.16738037327154101</v>
      </c>
      <c r="GG71">
        <v>0.209650447328846</v>
      </c>
      <c r="GH71">
        <v>1.8500594310460101E-2</v>
      </c>
      <c r="GI71">
        <v>-0.26675675937729099</v>
      </c>
      <c r="GJ71">
        <v>6.63445824579285E-2</v>
      </c>
      <c r="GK71">
        <v>5.4189334443515501E-2</v>
      </c>
      <c r="GL71">
        <v>0.16754035517228999</v>
      </c>
      <c r="GM71">
        <v>5.5216681074873E-2</v>
      </c>
      <c r="GN71">
        <v>-0.16890570649543499</v>
      </c>
      <c r="GO71">
        <v>0.40877263227721899</v>
      </c>
      <c r="GP71">
        <v>0.41321636904348003</v>
      </c>
      <c r="GQ71">
        <v>0.445883031926808</v>
      </c>
      <c r="GR71">
        <v>0.17589613358741199</v>
      </c>
    </row>
    <row r="72" spans="1:200" x14ac:dyDescent="0.2">
      <c r="A72" s="1" t="s">
        <v>70</v>
      </c>
      <c r="B72">
        <v>0.28924926742845702</v>
      </c>
      <c r="C72">
        <v>0.21181374825097901</v>
      </c>
      <c r="D72">
        <v>0.164333908267877</v>
      </c>
      <c r="E72">
        <v>0.39514587772925402</v>
      </c>
      <c r="F72">
        <v>-0.12733234434559401</v>
      </c>
      <c r="G72">
        <v>0.16542245934598801</v>
      </c>
      <c r="H72">
        <v>-7.5849548410616002E-2</v>
      </c>
      <c r="I72">
        <v>0.121155761942256</v>
      </c>
      <c r="J72">
        <v>0.39907574544322999</v>
      </c>
      <c r="K72">
        <v>0.41391011266600802</v>
      </c>
      <c r="L72">
        <v>0.405502783925004</v>
      </c>
      <c r="M72">
        <v>0.369808047900619</v>
      </c>
      <c r="N72">
        <v>0.44048633185632802</v>
      </c>
      <c r="O72">
        <v>0.41115683784714602</v>
      </c>
      <c r="P72">
        <v>-8.2823361933059295E-2</v>
      </c>
      <c r="Q72">
        <v>-0.274780733517349</v>
      </c>
      <c r="R72">
        <v>-0.26228672464186897</v>
      </c>
      <c r="S72">
        <v>9.2145923137394198E-2</v>
      </c>
      <c r="T72">
        <v>0.330861799546178</v>
      </c>
      <c r="U72">
        <v>0.241822739590356</v>
      </c>
      <c r="V72">
        <v>0.26557809174782399</v>
      </c>
      <c r="W72">
        <v>0.52079617166471004</v>
      </c>
      <c r="X72">
        <v>0.356818776909543</v>
      </c>
      <c r="Y72">
        <v>0.32100649940847298</v>
      </c>
      <c r="Z72">
        <v>0.18502145811645601</v>
      </c>
      <c r="AA72">
        <v>0.42472712054795703</v>
      </c>
      <c r="AB72">
        <v>0.541162871227306</v>
      </c>
      <c r="AC72">
        <v>0.49829470956254801</v>
      </c>
      <c r="AD72">
        <v>0.530387923123391</v>
      </c>
      <c r="AE72">
        <v>0.54541171997558402</v>
      </c>
      <c r="AF72">
        <v>0.390235776837215</v>
      </c>
      <c r="AG72">
        <v>0.210356250050002</v>
      </c>
      <c r="AH72">
        <v>6.8073792278846607E-2</v>
      </c>
      <c r="AI72">
        <v>0.305611378483514</v>
      </c>
      <c r="AJ72">
        <v>0.108006429885914</v>
      </c>
      <c r="AK72">
        <v>0.13235132138247399</v>
      </c>
      <c r="AL72">
        <v>-0.26183852103654798</v>
      </c>
      <c r="AM72">
        <v>0.23796156143748801</v>
      </c>
      <c r="AN72">
        <v>0.25014115557216599</v>
      </c>
      <c r="AO72">
        <v>0.31089861033993799</v>
      </c>
      <c r="AP72">
        <v>-3.9573947936438397E-2</v>
      </c>
      <c r="AQ72">
        <v>-0.17163402067309699</v>
      </c>
      <c r="AR72">
        <v>-8.4460180665010598E-2</v>
      </c>
      <c r="AS72">
        <v>0.146078940241883</v>
      </c>
      <c r="AT72">
        <v>-0.14503823117372799</v>
      </c>
      <c r="AU72">
        <v>5.3472110663448702E-2</v>
      </c>
      <c r="AV72">
        <v>-0.33400280043638603</v>
      </c>
      <c r="AW72">
        <v>0.49875929508125399</v>
      </c>
      <c r="AX72">
        <v>-0.10649967938435299</v>
      </c>
      <c r="AY72">
        <v>-0.28048134034983002</v>
      </c>
      <c r="AZ72">
        <v>5.9704117037064901E-2</v>
      </c>
      <c r="BA72">
        <v>5.58841599189972E-2</v>
      </c>
      <c r="BB72">
        <v>0.59072367863101904</v>
      </c>
      <c r="BC72">
        <v>0.11921172792358101</v>
      </c>
      <c r="BD72">
        <v>9.2366036079968003E-2</v>
      </c>
      <c r="BE72">
        <v>0.12505336261552399</v>
      </c>
      <c r="BF72">
        <v>-0.12622819994347001</v>
      </c>
      <c r="BG72">
        <v>-8.8884798625788602E-2</v>
      </c>
      <c r="BH72">
        <v>-0.32654532138108799</v>
      </c>
      <c r="BI72">
        <v>-0.14424767229842</v>
      </c>
      <c r="BJ72">
        <v>-1.8115660800468499E-2</v>
      </c>
      <c r="BK72">
        <v>-4.8389069352750398E-2</v>
      </c>
      <c r="BL72">
        <v>-0.120794029618797</v>
      </c>
      <c r="BM72">
        <v>-0.31872199640281901</v>
      </c>
      <c r="BN72">
        <v>-0.15927556812546001</v>
      </c>
      <c r="BO72">
        <v>-0.16065000927273301</v>
      </c>
      <c r="BP72">
        <v>0.57152088431223602</v>
      </c>
      <c r="BQ72">
        <v>-4.6910935138919002E-2</v>
      </c>
      <c r="BR72">
        <v>9.0047547388136306E-2</v>
      </c>
      <c r="BS72">
        <v>-1.2994352706363401E-2</v>
      </c>
      <c r="BT72">
        <v>1</v>
      </c>
      <c r="BU72">
        <v>-0.19750550879193399</v>
      </c>
      <c r="BV72">
        <v>0.32729254910072603</v>
      </c>
      <c r="BW72">
        <v>-6.8145447710039303E-2</v>
      </c>
      <c r="BX72">
        <v>0.16908443519473201</v>
      </c>
      <c r="BY72">
        <v>0.31956272494744298</v>
      </c>
      <c r="BZ72">
        <v>1.7094826091105401E-2</v>
      </c>
      <c r="CA72">
        <v>0.317977549151093</v>
      </c>
      <c r="CB72">
        <v>5.0283859340720799E-2</v>
      </c>
      <c r="CC72">
        <v>-0.18532955374785401</v>
      </c>
      <c r="CD72">
        <v>-0.28389391366252398</v>
      </c>
      <c r="CE72">
        <v>-0.204384950738562</v>
      </c>
      <c r="CF72">
        <v>-4.1585363214889898E-2</v>
      </c>
      <c r="CG72">
        <v>-0.18292164703326999</v>
      </c>
      <c r="CH72">
        <v>0.107284213723069</v>
      </c>
      <c r="CI72">
        <v>1.87727030089807E-2</v>
      </c>
      <c r="CJ72">
        <v>-9.0551573634655193E-3</v>
      </c>
      <c r="CK72">
        <v>-0.25010720957684301</v>
      </c>
      <c r="CL72">
        <v>2.9294831768725701E-2</v>
      </c>
      <c r="CM72">
        <v>-0.117822693663708</v>
      </c>
      <c r="CN72">
        <v>-6.3057695695220004E-2</v>
      </c>
      <c r="CO72">
        <v>-0.113278704921424</v>
      </c>
      <c r="CP72">
        <v>0.13184505800197299</v>
      </c>
      <c r="CQ72">
        <v>0.105678084057716</v>
      </c>
      <c r="CR72">
        <v>0.24711936663884401</v>
      </c>
      <c r="CS72">
        <v>-7.6459124270053802E-2</v>
      </c>
      <c r="CT72">
        <v>5.0462017180751301E-2</v>
      </c>
      <c r="CU72">
        <v>9.50805302965856E-2</v>
      </c>
      <c r="CV72">
        <v>1.9808208303098301E-2</v>
      </c>
      <c r="CW72">
        <v>-6.7813203812704503E-2</v>
      </c>
      <c r="CX72">
        <v>5.8530542229063502E-2</v>
      </c>
      <c r="CY72">
        <v>2.39120023484082E-2</v>
      </c>
      <c r="CZ72">
        <v>-5.1051830318850397E-2</v>
      </c>
      <c r="DA72">
        <v>-3.5516215906256997E-2</v>
      </c>
      <c r="DB72">
        <v>-3.7936061790635599E-2</v>
      </c>
      <c r="DC72">
        <v>3.5455449481831401E-2</v>
      </c>
      <c r="DD72">
        <v>-1.29551200254632E-2</v>
      </c>
      <c r="DE72">
        <v>-1.55098190997218E-2</v>
      </c>
      <c r="DF72">
        <v>0.122340063569741</v>
      </c>
      <c r="DG72">
        <v>1.4341728064485601E-2</v>
      </c>
      <c r="DH72">
        <v>8.1175012516147199E-2</v>
      </c>
      <c r="DI72">
        <v>0.126602915867738</v>
      </c>
      <c r="DJ72">
        <v>0.393628390202026</v>
      </c>
      <c r="DK72">
        <v>0.121732597505625</v>
      </c>
      <c r="DL72">
        <v>8.7853768844762897E-2</v>
      </c>
      <c r="DM72">
        <v>-0.21624932038064201</v>
      </c>
      <c r="DN72">
        <v>0.12555561046038799</v>
      </c>
      <c r="DO72">
        <v>0.13849248842829001</v>
      </c>
      <c r="DP72">
        <v>0.40497427516022899</v>
      </c>
      <c r="DQ72">
        <v>-0.152767949569099</v>
      </c>
      <c r="DR72">
        <v>-2.24994322242178E-2</v>
      </c>
      <c r="DS72">
        <v>0.19160231823263399</v>
      </c>
      <c r="DT72">
        <v>0.50827325921252997</v>
      </c>
      <c r="DU72">
        <v>6.0143045460868898E-2</v>
      </c>
      <c r="DV72">
        <v>0.40034007760275298</v>
      </c>
      <c r="DW72">
        <v>0.34587814237338999</v>
      </c>
      <c r="DX72">
        <v>1.06875232965244E-2</v>
      </c>
      <c r="DY72">
        <v>0.10034178405355899</v>
      </c>
      <c r="DZ72">
        <v>0.104723638125298</v>
      </c>
      <c r="EA72">
        <v>-8.3110425070531499E-2</v>
      </c>
      <c r="EB72">
        <v>0.19075125255008199</v>
      </c>
      <c r="EC72">
        <v>6.7904479917581306E-2</v>
      </c>
      <c r="ED72">
        <v>7.2628974189405907E-2</v>
      </c>
      <c r="EE72">
        <v>9.3775277924027303E-2</v>
      </c>
      <c r="EF72">
        <v>-1.6322767595790301E-2</v>
      </c>
      <c r="EG72">
        <v>0.20738061474614899</v>
      </c>
      <c r="EH72">
        <v>0.13121080527790499</v>
      </c>
      <c r="EI72">
        <v>0.29546251560966103</v>
      </c>
      <c r="EJ72">
        <v>0.19237369020689299</v>
      </c>
      <c r="EK72">
        <v>0.59862132992102102</v>
      </c>
      <c r="EL72">
        <v>0.112063921152421</v>
      </c>
      <c r="EM72">
        <v>0.36974545294434003</v>
      </c>
      <c r="EN72">
        <v>0.257423211439265</v>
      </c>
      <c r="EO72">
        <v>0.48851416337543901</v>
      </c>
      <c r="EP72">
        <v>0.51294120699682899</v>
      </c>
      <c r="EQ72">
        <v>-0.13991066933445601</v>
      </c>
      <c r="ER72">
        <v>-0.103413420739932</v>
      </c>
      <c r="ES72">
        <v>-5.7420522398974799E-2</v>
      </c>
      <c r="ET72">
        <v>0.18208592269061</v>
      </c>
      <c r="EU72">
        <v>5.6861103849813598E-2</v>
      </c>
      <c r="EV72">
        <v>0.147355662873145</v>
      </c>
      <c r="EW72">
        <v>-0.14055264486958</v>
      </c>
      <c r="EX72">
        <v>2.3533208933694701E-2</v>
      </c>
      <c r="EY72">
        <v>9.5253895591426593E-2</v>
      </c>
      <c r="EZ72">
        <v>0.24403522315604601</v>
      </c>
      <c r="FA72">
        <v>-8.47033525413462E-2</v>
      </c>
      <c r="FB72">
        <v>0.289696225772057</v>
      </c>
      <c r="FC72">
        <v>0.17994484747459</v>
      </c>
      <c r="FD72">
        <v>-5.8821947575065398E-2</v>
      </c>
      <c r="FE72">
        <v>0.17607814836077201</v>
      </c>
      <c r="FF72">
        <v>0.27362742369524301</v>
      </c>
      <c r="FG72">
        <v>-0.105560466113301</v>
      </c>
      <c r="FH72">
        <v>5.8179335695861603E-2</v>
      </c>
      <c r="FI72">
        <v>0.147078972891864</v>
      </c>
      <c r="FJ72">
        <v>9.6561945956223805E-2</v>
      </c>
      <c r="FK72">
        <v>-0.104440127604138</v>
      </c>
      <c r="FL72">
        <v>-6.3972260174584294E-2</v>
      </c>
      <c r="FM72">
        <v>0.28635670831881999</v>
      </c>
      <c r="FN72">
        <v>-5.7237801270086999E-2</v>
      </c>
      <c r="FO72">
        <v>0.27557554133232998</v>
      </c>
      <c r="FP72">
        <v>0.12641639989856901</v>
      </c>
      <c r="FQ72">
        <v>0.45646247737983803</v>
      </c>
      <c r="FR72">
        <v>7.6677186291772004E-2</v>
      </c>
      <c r="FS72">
        <v>0.45610747786702599</v>
      </c>
      <c r="FT72">
        <v>0.31887792135551102</v>
      </c>
      <c r="FU72">
        <v>0.25424561320317401</v>
      </c>
      <c r="FV72">
        <v>0.27038909708428099</v>
      </c>
      <c r="FW72">
        <v>0.44553155106669701</v>
      </c>
      <c r="FX72">
        <v>0.16013451598991299</v>
      </c>
      <c r="FY72">
        <v>0.12672367794831799</v>
      </c>
      <c r="FZ72">
        <v>-0.207676066809626</v>
      </c>
      <c r="GA72">
        <v>-0.18952382528041001</v>
      </c>
      <c r="GB72">
        <v>4.8381828994316999E-2</v>
      </c>
      <c r="GC72">
        <v>0.23434134757219</v>
      </c>
      <c r="GD72">
        <v>-8.9057807525842504E-3</v>
      </c>
      <c r="GE72">
        <v>-3.2373605915104998E-2</v>
      </c>
      <c r="GF72">
        <v>-5.9017329513659102E-2</v>
      </c>
      <c r="GG72">
        <v>-2.5243351144265E-2</v>
      </c>
      <c r="GH72">
        <v>0.29954021060267899</v>
      </c>
      <c r="GI72">
        <v>3.87166190505163E-2</v>
      </c>
      <c r="GJ72">
        <v>-0.41143005964420298</v>
      </c>
      <c r="GK72">
        <v>-0.39388729027472102</v>
      </c>
      <c r="GL72">
        <v>-0.21938366076062299</v>
      </c>
      <c r="GM72">
        <v>-0.17995563300980799</v>
      </c>
      <c r="GN72">
        <v>0.13682256572010101</v>
      </c>
      <c r="GO72">
        <v>-0.36794912582755701</v>
      </c>
      <c r="GP72">
        <v>-0.358584618264501</v>
      </c>
      <c r="GQ72">
        <v>-6.2495497859062499E-2</v>
      </c>
      <c r="GR72">
        <v>1.22324825016482E-2</v>
      </c>
    </row>
    <row r="73" spans="1:200" x14ac:dyDescent="0.2">
      <c r="A73" s="1" t="s">
        <v>71</v>
      </c>
      <c r="B73">
        <v>-0.77848961663397298</v>
      </c>
      <c r="C73">
        <v>-0.84553974920630304</v>
      </c>
      <c r="D73">
        <v>-0.83668185396642702</v>
      </c>
      <c r="E73">
        <v>-0.680168272273875</v>
      </c>
      <c r="F73">
        <v>-2.7394335545586599E-2</v>
      </c>
      <c r="G73">
        <v>-0.360297339760908</v>
      </c>
      <c r="H73">
        <v>0.454296560584044</v>
      </c>
      <c r="I73">
        <v>-0.45730263143780903</v>
      </c>
      <c r="J73">
        <v>-0.64265607599582197</v>
      </c>
      <c r="K73">
        <v>-0.63313184629409203</v>
      </c>
      <c r="L73">
        <v>-0.15654423104333401</v>
      </c>
      <c r="M73">
        <v>-0.17653782170148699</v>
      </c>
      <c r="N73">
        <v>-0.108205649528378</v>
      </c>
      <c r="O73">
        <v>-0.248575467124201</v>
      </c>
      <c r="P73">
        <v>-0.316992470860324</v>
      </c>
      <c r="Q73">
        <v>-0.16283300955319799</v>
      </c>
      <c r="R73">
        <v>-0.222952503481675</v>
      </c>
      <c r="S73">
        <v>0.48294886152560201</v>
      </c>
      <c r="T73">
        <v>0.285920542515957</v>
      </c>
      <c r="U73">
        <v>-4.0004055855789103E-2</v>
      </c>
      <c r="V73">
        <v>-0.33468211540750897</v>
      </c>
      <c r="W73">
        <v>-0.69696851228730095</v>
      </c>
      <c r="X73">
        <v>-0.15461766631107099</v>
      </c>
      <c r="Y73">
        <v>-0.111361781109991</v>
      </c>
      <c r="Z73">
        <v>2.4487240818816099E-2</v>
      </c>
      <c r="AA73">
        <v>-0.281621193963567</v>
      </c>
      <c r="AB73">
        <v>-0.12982330130242001</v>
      </c>
      <c r="AC73">
        <v>-6.6403455819066995E-2</v>
      </c>
      <c r="AD73">
        <v>-0.15974775039962799</v>
      </c>
      <c r="AE73">
        <v>5.7558081168195399E-2</v>
      </c>
      <c r="AF73">
        <v>-0.100058866326482</v>
      </c>
      <c r="AG73">
        <v>-0.141194893220565</v>
      </c>
      <c r="AH73">
        <v>-0.247895803067298</v>
      </c>
      <c r="AI73">
        <v>0.249623747545688</v>
      </c>
      <c r="AJ73">
        <v>-0.108159903385264</v>
      </c>
      <c r="AK73">
        <v>0.31455321387349</v>
      </c>
      <c r="AL73">
        <v>-0.116203869950573</v>
      </c>
      <c r="AM73">
        <v>0.151633940058049</v>
      </c>
      <c r="AN73">
        <v>0.31385580404420999</v>
      </c>
      <c r="AO73">
        <v>0.245303305090494</v>
      </c>
      <c r="AP73">
        <v>0.13335957815395</v>
      </c>
      <c r="AQ73">
        <v>0.28547732865118097</v>
      </c>
      <c r="AR73">
        <v>6.0170261799800298E-2</v>
      </c>
      <c r="AS73">
        <v>-9.3623183937587201E-2</v>
      </c>
      <c r="AT73">
        <v>-0.33558265408853399</v>
      </c>
      <c r="AU73">
        <v>-6.4470194170416897E-2</v>
      </c>
      <c r="AV73">
        <v>-0.19408954151205701</v>
      </c>
      <c r="AW73">
        <v>-0.15728178017616901</v>
      </c>
      <c r="AX73">
        <v>0.63511720713291597</v>
      </c>
      <c r="AY73">
        <v>2.6688716518335199E-2</v>
      </c>
      <c r="AZ73">
        <v>-0.37026266126406898</v>
      </c>
      <c r="BA73">
        <v>-3.8345520460945803E-2</v>
      </c>
      <c r="BB73">
        <v>-0.47883830444257902</v>
      </c>
      <c r="BC73">
        <v>-9.4654547239616402E-2</v>
      </c>
      <c r="BD73">
        <v>-2.0808934161402701E-2</v>
      </c>
      <c r="BE73">
        <v>-5.0722817693590001E-2</v>
      </c>
      <c r="BF73">
        <v>1.7736766726528699E-2</v>
      </c>
      <c r="BG73">
        <v>2.7701802269261801E-2</v>
      </c>
      <c r="BH73">
        <v>-4.2873417193329003E-2</v>
      </c>
      <c r="BI73">
        <v>0.109039787929767</v>
      </c>
      <c r="BJ73">
        <v>0.48821858212944103</v>
      </c>
      <c r="BK73">
        <v>0.48470204149687701</v>
      </c>
      <c r="BL73">
        <v>-3.0345010887403399E-2</v>
      </c>
      <c r="BM73">
        <v>0.44924704065885801</v>
      </c>
      <c r="BN73">
        <v>-4.7000525701435996E-3</v>
      </c>
      <c r="BO73">
        <v>-4.6967895763701702E-3</v>
      </c>
      <c r="BP73">
        <v>-0.62539514712220801</v>
      </c>
      <c r="BQ73">
        <v>0.26708471459729299</v>
      </c>
      <c r="BR73">
        <v>0.45290052031691302</v>
      </c>
      <c r="BS73">
        <v>0.54882640581395503</v>
      </c>
      <c r="BT73">
        <v>-0.19750550879193399</v>
      </c>
      <c r="BU73">
        <v>1</v>
      </c>
      <c r="BV73">
        <v>-0.96386816928956398</v>
      </c>
      <c r="BW73">
        <v>0.27722293649726698</v>
      </c>
      <c r="BX73">
        <v>0.25513769537632702</v>
      </c>
      <c r="BY73">
        <v>-0.41364138381858301</v>
      </c>
      <c r="BZ73">
        <v>0.55731638010918405</v>
      </c>
      <c r="CA73">
        <v>-0.18071647134034</v>
      </c>
      <c r="CB73">
        <v>-0.405705002316679</v>
      </c>
      <c r="CC73">
        <v>-0.22531837153429701</v>
      </c>
      <c r="CD73">
        <v>0.54585486820749596</v>
      </c>
      <c r="CE73">
        <v>-0.23094192235300201</v>
      </c>
      <c r="CF73">
        <v>-0.38648373080241799</v>
      </c>
      <c r="CG73">
        <v>-0.28103788972468602</v>
      </c>
      <c r="CH73">
        <v>-0.33684907454507901</v>
      </c>
      <c r="CI73">
        <v>-0.28272912857233701</v>
      </c>
      <c r="CJ73">
        <v>-0.29331492172047502</v>
      </c>
      <c r="CK73">
        <v>-0.13877289725111999</v>
      </c>
      <c r="CL73">
        <v>-0.32438612027400798</v>
      </c>
      <c r="CM73">
        <v>-0.21213414262475899</v>
      </c>
      <c r="CN73">
        <v>-0.30372817135469898</v>
      </c>
      <c r="CO73">
        <v>-0.19447864110892199</v>
      </c>
      <c r="CP73">
        <v>-0.37182548013484701</v>
      </c>
      <c r="CQ73">
        <v>-0.31186674436705603</v>
      </c>
      <c r="CR73">
        <v>0.250116932829205</v>
      </c>
      <c r="CS73">
        <v>-0.12921479891302601</v>
      </c>
      <c r="CT73">
        <v>-0.32334927166621902</v>
      </c>
      <c r="CU73">
        <v>-0.33020648292763699</v>
      </c>
      <c r="CV73">
        <v>-0.381115722799237</v>
      </c>
      <c r="CW73">
        <v>-0.174736771326505</v>
      </c>
      <c r="CX73">
        <v>-0.36992623357031201</v>
      </c>
      <c r="CY73">
        <v>-0.319202623759544</v>
      </c>
      <c r="CZ73">
        <v>-0.271252236067972</v>
      </c>
      <c r="DA73">
        <v>-0.23705860557646999</v>
      </c>
      <c r="DB73">
        <v>-0.34934438179277699</v>
      </c>
      <c r="DC73">
        <v>-0.30064036359823998</v>
      </c>
      <c r="DD73">
        <v>-0.32635007289273199</v>
      </c>
      <c r="DE73">
        <v>-0.23885367671816099</v>
      </c>
      <c r="DF73">
        <v>-0.39667135342243198</v>
      </c>
      <c r="DG73">
        <v>-0.364190250125</v>
      </c>
      <c r="DH73">
        <v>-0.49162514580861999</v>
      </c>
      <c r="DI73">
        <v>-0.439876244324379</v>
      </c>
      <c r="DJ73">
        <v>8.1772936569202599E-3</v>
      </c>
      <c r="DK73">
        <v>-0.34271457385224402</v>
      </c>
      <c r="DL73">
        <v>-0.47584715300214703</v>
      </c>
      <c r="DM73">
        <v>-0.48774412016183399</v>
      </c>
      <c r="DN73">
        <v>-0.35032941587626998</v>
      </c>
      <c r="DO73">
        <v>-0.21950601941380901</v>
      </c>
      <c r="DP73">
        <v>-4.8489214702735102E-2</v>
      </c>
      <c r="DQ73">
        <v>-0.16291592691759699</v>
      </c>
      <c r="DR73">
        <v>-0.52206705997339298</v>
      </c>
      <c r="DS73">
        <v>0.27421962592216298</v>
      </c>
      <c r="DT73">
        <v>-0.39333246533684701</v>
      </c>
      <c r="DU73">
        <v>-0.28540020895295698</v>
      </c>
      <c r="DV73">
        <v>-0.38376578052599097</v>
      </c>
      <c r="DW73">
        <v>-0.164388303526179</v>
      </c>
      <c r="DX73">
        <v>-0.240048816837136</v>
      </c>
      <c r="DY73">
        <v>-0.26307077551149699</v>
      </c>
      <c r="DZ73">
        <v>-0.39696724965008701</v>
      </c>
      <c r="EA73">
        <v>-0.19112450138339299</v>
      </c>
      <c r="EB73">
        <v>-0.336409608669958</v>
      </c>
      <c r="EC73">
        <v>-0.21765295572202201</v>
      </c>
      <c r="ED73">
        <v>-0.43031464055721802</v>
      </c>
      <c r="EE73">
        <v>-0.201392733332978</v>
      </c>
      <c r="EF73">
        <v>-0.44182741645090301</v>
      </c>
      <c r="EG73">
        <v>-0.391850064415386</v>
      </c>
      <c r="EH73">
        <v>-0.55445870786352203</v>
      </c>
      <c r="EI73">
        <v>-0.24625870325208701</v>
      </c>
      <c r="EJ73">
        <v>-0.37068678476648798</v>
      </c>
      <c r="EK73">
        <v>-0.27717018936216897</v>
      </c>
      <c r="EL73">
        <v>-0.28489909613004599</v>
      </c>
      <c r="EM73">
        <v>-0.423430166056872</v>
      </c>
      <c r="EN73">
        <v>-0.53668394353567195</v>
      </c>
      <c r="EO73">
        <v>-4.9158391976820599E-2</v>
      </c>
      <c r="EP73">
        <v>-0.12854510802420699</v>
      </c>
      <c r="EQ73">
        <v>-0.53594316316846402</v>
      </c>
      <c r="ER73">
        <v>-0.323797120723888</v>
      </c>
      <c r="ES73">
        <v>-0.155511356575712</v>
      </c>
      <c r="ET73">
        <v>-0.241801448634586</v>
      </c>
      <c r="EU73">
        <v>0.10712137941584</v>
      </c>
      <c r="EV73">
        <v>-0.21285282214523901</v>
      </c>
      <c r="EW73">
        <v>-0.26651153436958203</v>
      </c>
      <c r="EX73">
        <v>-0.51198107407280502</v>
      </c>
      <c r="EY73">
        <v>0.29149007682393702</v>
      </c>
      <c r="EZ73">
        <v>-0.441619292362192</v>
      </c>
      <c r="FA73">
        <v>0.207030975155435</v>
      </c>
      <c r="FB73">
        <v>-8.8973969103531295E-2</v>
      </c>
      <c r="FC73">
        <v>-0.224493028362518</v>
      </c>
      <c r="FD73">
        <v>-5.4680077872115602E-2</v>
      </c>
      <c r="FE73">
        <v>-0.12160523933614199</v>
      </c>
      <c r="FF73">
        <v>-0.29664064717746103</v>
      </c>
      <c r="FG73">
        <v>-0.198090821070011</v>
      </c>
      <c r="FH73">
        <v>-6.1131431872905602E-2</v>
      </c>
      <c r="FI73">
        <v>-9.9199190527815798E-2</v>
      </c>
      <c r="FJ73">
        <v>-0.230463926078113</v>
      </c>
      <c r="FK73">
        <v>-0.32484160556800501</v>
      </c>
      <c r="FL73">
        <v>-0.209882756961703</v>
      </c>
      <c r="FM73">
        <v>-0.44591386312931902</v>
      </c>
      <c r="FN73">
        <v>3.0015469911999701E-2</v>
      </c>
      <c r="FO73">
        <v>-0.42394901040501998</v>
      </c>
      <c r="FP73">
        <v>-0.39660195381141</v>
      </c>
      <c r="FQ73">
        <v>-0.42980527820382303</v>
      </c>
      <c r="FR73">
        <v>-0.32199402236861502</v>
      </c>
      <c r="FS73">
        <v>-0.57303302570552905</v>
      </c>
      <c r="FT73">
        <v>-0.28034224007018299</v>
      </c>
      <c r="FU73">
        <v>-0.60618758758486402</v>
      </c>
      <c r="FV73">
        <v>-0.587081334489019</v>
      </c>
      <c r="FW73">
        <v>-4.74593285790555E-2</v>
      </c>
      <c r="FX73">
        <v>8.8079222193252704E-2</v>
      </c>
      <c r="FY73">
        <v>-0.38356552327481003</v>
      </c>
      <c r="FZ73">
        <v>0.17826514366385199</v>
      </c>
      <c r="GA73">
        <v>0.16868238715858899</v>
      </c>
      <c r="GB73">
        <v>0.18250992162454299</v>
      </c>
      <c r="GC73">
        <v>1.9358253897607799E-2</v>
      </c>
      <c r="GD73">
        <v>4.5553693092162797E-2</v>
      </c>
      <c r="GE73">
        <v>1.6112767736289502E-2</v>
      </c>
      <c r="GF73">
        <v>1.0134355608239901E-2</v>
      </c>
      <c r="GG73">
        <v>8.8766874648604902E-2</v>
      </c>
      <c r="GH73">
        <v>3.4158691358007497E-2</v>
      </c>
      <c r="GI73">
        <v>-0.65626651364039301</v>
      </c>
      <c r="GJ73">
        <v>-0.27765776409769399</v>
      </c>
      <c r="GK73">
        <v>-0.31096092602847802</v>
      </c>
      <c r="GL73">
        <v>-0.35157864414995399</v>
      </c>
      <c r="GM73">
        <v>8.3059485057748003E-2</v>
      </c>
      <c r="GN73">
        <v>-0.49912221681294699</v>
      </c>
      <c r="GO73">
        <v>2.90285246132976E-2</v>
      </c>
      <c r="GP73">
        <v>-8.1469827605436702E-3</v>
      </c>
      <c r="GQ73">
        <v>9.1854849784658105E-2</v>
      </c>
      <c r="GR73">
        <v>0.204131587173252</v>
      </c>
    </row>
    <row r="74" spans="1:200" x14ac:dyDescent="0.2">
      <c r="A74" s="1" t="s">
        <v>72</v>
      </c>
      <c r="B74">
        <v>0.80487074231048095</v>
      </c>
      <c r="C74">
        <v>0.82271752294561895</v>
      </c>
      <c r="D74">
        <v>0.83462898618401105</v>
      </c>
      <c r="E74">
        <v>0.73570358339194697</v>
      </c>
      <c r="F74">
        <v>1.6196107627683899E-2</v>
      </c>
      <c r="G74">
        <v>0.31951267936337002</v>
      </c>
      <c r="H74">
        <v>-0.39518968419638201</v>
      </c>
      <c r="I74">
        <v>0.49926367071125599</v>
      </c>
      <c r="J74">
        <v>0.64719518852305902</v>
      </c>
      <c r="K74">
        <v>0.71186283940899797</v>
      </c>
      <c r="L74">
        <v>0.20169635667952501</v>
      </c>
      <c r="M74">
        <v>0.211364030920143</v>
      </c>
      <c r="N74">
        <v>0.15609733927665101</v>
      </c>
      <c r="O74">
        <v>0.26871221952524998</v>
      </c>
      <c r="P74">
        <v>0.34469123914088101</v>
      </c>
      <c r="Q74">
        <v>0.108004168400825</v>
      </c>
      <c r="R74">
        <v>0.18909087442427899</v>
      </c>
      <c r="S74">
        <v>-0.43672295417579099</v>
      </c>
      <c r="T74">
        <v>-0.26029755884702399</v>
      </c>
      <c r="U74">
        <v>8.2744010756925696E-2</v>
      </c>
      <c r="V74">
        <v>0.43263504400719299</v>
      </c>
      <c r="W74">
        <v>0.67389148902090301</v>
      </c>
      <c r="X74">
        <v>0.22711433129990699</v>
      </c>
      <c r="Y74">
        <v>0.14273330260125899</v>
      </c>
      <c r="Z74">
        <v>-3.6812217230273801E-2</v>
      </c>
      <c r="AA74">
        <v>0.294861280312053</v>
      </c>
      <c r="AB74">
        <v>0.199415676673177</v>
      </c>
      <c r="AC74">
        <v>0.10855986482751</v>
      </c>
      <c r="AD74">
        <v>0.219730683385158</v>
      </c>
      <c r="AE74">
        <v>0.110135594034735</v>
      </c>
      <c r="AF74">
        <v>0.239784113147373</v>
      </c>
      <c r="AG74">
        <v>0.238873808181885</v>
      </c>
      <c r="AH74">
        <v>0.32014087541157099</v>
      </c>
      <c r="AI74">
        <v>-0.119726438336496</v>
      </c>
      <c r="AJ74">
        <v>0.23048275264188101</v>
      </c>
      <c r="AK74">
        <v>-0.32205388485619901</v>
      </c>
      <c r="AL74">
        <v>-4.7123977801379599E-2</v>
      </c>
      <c r="AM74">
        <v>-7.1374150677288003E-3</v>
      </c>
      <c r="AN74">
        <v>-0.295807666780801</v>
      </c>
      <c r="AO74">
        <v>-0.111247478260546</v>
      </c>
      <c r="AP74">
        <v>-7.6232832780625107E-2</v>
      </c>
      <c r="AQ74">
        <v>-0.25100742097978102</v>
      </c>
      <c r="AR74">
        <v>8.1022648738289706E-3</v>
      </c>
      <c r="AS74">
        <v>0.176636144391707</v>
      </c>
      <c r="AT74">
        <v>0.35570044379524102</v>
      </c>
      <c r="AU74">
        <v>-4.3459410954807501E-2</v>
      </c>
      <c r="AV74">
        <v>0.21919074766875099</v>
      </c>
      <c r="AW74">
        <v>0.248946777873785</v>
      </c>
      <c r="AX74">
        <v>-0.58822583234893999</v>
      </c>
      <c r="AY74">
        <v>1.7798939391457401E-2</v>
      </c>
      <c r="AZ74">
        <v>0.44342777331081001</v>
      </c>
      <c r="BA74">
        <v>-8.6017270619981497E-3</v>
      </c>
      <c r="BB74">
        <v>0.58574268637324001</v>
      </c>
      <c r="BC74">
        <v>0.17036105386905101</v>
      </c>
      <c r="BD74">
        <v>9.7036704555094305E-2</v>
      </c>
      <c r="BE74">
        <v>0.134512029938437</v>
      </c>
      <c r="BF74">
        <v>-2.11791574278439E-2</v>
      </c>
      <c r="BG74">
        <v>-3.5395347181012997E-2</v>
      </c>
      <c r="BH74">
        <v>1.83045347281597E-2</v>
      </c>
      <c r="BI74">
        <v>-9.7347166494319806E-2</v>
      </c>
      <c r="BJ74">
        <v>-0.44690742706307601</v>
      </c>
      <c r="BK74">
        <v>-0.44303460998113903</v>
      </c>
      <c r="BL74">
        <v>2.6981375268442701E-2</v>
      </c>
      <c r="BM74">
        <v>-0.492542681200003</v>
      </c>
      <c r="BN74">
        <v>2.96302395115383E-2</v>
      </c>
      <c r="BO74">
        <v>2.9499545146123501E-2</v>
      </c>
      <c r="BP74">
        <v>0.62327156467954203</v>
      </c>
      <c r="BQ74">
        <v>-0.16917241256278701</v>
      </c>
      <c r="BR74">
        <v>-0.40024729170731099</v>
      </c>
      <c r="BS74">
        <v>-0.53408708280277595</v>
      </c>
      <c r="BT74">
        <v>0.32729254910072603</v>
      </c>
      <c r="BU74">
        <v>-0.96386816928956398</v>
      </c>
      <c r="BV74">
        <v>1</v>
      </c>
      <c r="BW74">
        <v>-0.32249114730330197</v>
      </c>
      <c r="BX74">
        <v>-0.24419137928264201</v>
      </c>
      <c r="BY74">
        <v>0.48535271493896198</v>
      </c>
      <c r="BZ74">
        <v>-0.52953965552209703</v>
      </c>
      <c r="CA74">
        <v>0.20962313081006501</v>
      </c>
      <c r="CB74">
        <v>0.33676211594891198</v>
      </c>
      <c r="CC74">
        <v>6.8903155951508893E-2</v>
      </c>
      <c r="CD74">
        <v>-0.55432959671806303</v>
      </c>
      <c r="CE74">
        <v>7.6081510850697504E-2</v>
      </c>
      <c r="CF74">
        <v>0.30365154150654999</v>
      </c>
      <c r="CG74">
        <v>0.16987261448874999</v>
      </c>
      <c r="CH74">
        <v>0.25882345124627099</v>
      </c>
      <c r="CI74">
        <v>0.189990324764682</v>
      </c>
      <c r="CJ74">
        <v>0.20775651395057501</v>
      </c>
      <c r="CK74">
        <v>-2.3281789990710101E-2</v>
      </c>
      <c r="CL74">
        <v>0.227628425502795</v>
      </c>
      <c r="CM74">
        <v>0.11491216576203001</v>
      </c>
      <c r="CN74">
        <v>0.20029085573796501</v>
      </c>
      <c r="CO74">
        <v>6.7325573854551707E-2</v>
      </c>
      <c r="CP74">
        <v>0.24564805416093</v>
      </c>
      <c r="CQ74">
        <v>0.22512712282859601</v>
      </c>
      <c r="CR74">
        <v>-0.235595336797709</v>
      </c>
      <c r="CS74">
        <v>8.30257653474544E-2</v>
      </c>
      <c r="CT74">
        <v>0.25747276738508701</v>
      </c>
      <c r="CU74">
        <v>0.241260739951831</v>
      </c>
      <c r="CV74">
        <v>0.28129780679109401</v>
      </c>
      <c r="CW74">
        <v>7.4553000539121297E-2</v>
      </c>
      <c r="CX74">
        <v>0.312967317701837</v>
      </c>
      <c r="CY74">
        <v>0.22184248783648999</v>
      </c>
      <c r="CZ74">
        <v>0.18969129079816399</v>
      </c>
      <c r="DA74">
        <v>0.13118580630131799</v>
      </c>
      <c r="DB74">
        <v>0.24649752869924399</v>
      </c>
      <c r="DC74">
        <v>0.19285541740701501</v>
      </c>
      <c r="DD74">
        <v>0.228663001904443</v>
      </c>
      <c r="DE74">
        <v>0.14225436646870299</v>
      </c>
      <c r="DF74">
        <v>0.30090441811290702</v>
      </c>
      <c r="DG74">
        <v>0.25888536824005598</v>
      </c>
      <c r="DH74">
        <v>0.38949767507128003</v>
      </c>
      <c r="DI74">
        <v>0.40223986288646701</v>
      </c>
      <c r="DJ74">
        <v>1.1618554574673299E-3</v>
      </c>
      <c r="DK74">
        <v>0.261021315967776</v>
      </c>
      <c r="DL74">
        <v>0.39205017294105798</v>
      </c>
      <c r="DM74">
        <v>0.39087842416847302</v>
      </c>
      <c r="DN74">
        <v>0.23036125545706199</v>
      </c>
      <c r="DO74">
        <v>0.178116347841139</v>
      </c>
      <c r="DP74">
        <v>2.1898763442149999E-2</v>
      </c>
      <c r="DQ74">
        <v>-6.8582582926187902E-3</v>
      </c>
      <c r="DR74">
        <v>0.411142602074829</v>
      </c>
      <c r="DS74">
        <v>-0.27793945623787197</v>
      </c>
      <c r="DT74">
        <v>0.36048951546487301</v>
      </c>
      <c r="DU74">
        <v>0.20318482009483399</v>
      </c>
      <c r="DV74">
        <v>0.416678522257591</v>
      </c>
      <c r="DW74">
        <v>0.100913544357475</v>
      </c>
      <c r="DX74">
        <v>0.20444013599763999</v>
      </c>
      <c r="DY74">
        <v>0.24322571753201699</v>
      </c>
      <c r="DZ74">
        <v>0.31327404573566198</v>
      </c>
      <c r="EA74">
        <v>5.4098253318622898E-2</v>
      </c>
      <c r="EB74">
        <v>0.34773374561568698</v>
      </c>
      <c r="EC74">
        <v>0.14318565344182499</v>
      </c>
      <c r="ED74">
        <v>0.37104683631801499</v>
      </c>
      <c r="EE74">
        <v>0.21351493017060499</v>
      </c>
      <c r="EF74">
        <v>0.326324906584604</v>
      </c>
      <c r="EG74">
        <v>0.34376425629502699</v>
      </c>
      <c r="EH74">
        <v>0.45633558365765398</v>
      </c>
      <c r="EI74">
        <v>0.25817328192369898</v>
      </c>
      <c r="EJ74">
        <v>0.30161454083212902</v>
      </c>
      <c r="EK74">
        <v>0.314268500373316</v>
      </c>
      <c r="EL74">
        <v>0.30240947937160001</v>
      </c>
      <c r="EM74">
        <v>0.40620635821213802</v>
      </c>
      <c r="EN74">
        <v>0.52870382729568099</v>
      </c>
      <c r="EO74">
        <v>0.13990717941518599</v>
      </c>
      <c r="EP74">
        <v>0.20591916255253501</v>
      </c>
      <c r="EQ74">
        <v>0.42719648331676002</v>
      </c>
      <c r="ER74">
        <v>0.22742506874443799</v>
      </c>
      <c r="ES74">
        <v>8.2022408017412896E-2</v>
      </c>
      <c r="ET74">
        <v>0.12913801436550101</v>
      </c>
      <c r="EU74">
        <v>-0.1157048012637</v>
      </c>
      <c r="EV74">
        <v>0.16222270817755199</v>
      </c>
      <c r="EW74">
        <v>0.159859732554755</v>
      </c>
      <c r="EX74">
        <v>0.53054726776344396</v>
      </c>
      <c r="EY74">
        <v>-0.23148296962242201</v>
      </c>
      <c r="EZ74">
        <v>0.39199221255976102</v>
      </c>
      <c r="FA74">
        <v>-0.22356537426843701</v>
      </c>
      <c r="FB74">
        <v>0.130637613679076</v>
      </c>
      <c r="FC74">
        <v>0.19063562098256501</v>
      </c>
      <c r="FD74">
        <v>6.1072134351148701E-2</v>
      </c>
      <c r="FE74">
        <v>0.15785571631088299</v>
      </c>
      <c r="FF74">
        <v>0.298476547456268</v>
      </c>
      <c r="FG74">
        <v>7.5398909400873598E-2</v>
      </c>
      <c r="FH74">
        <v>0.113978391328414</v>
      </c>
      <c r="FI74">
        <v>4.9515286632263102E-2</v>
      </c>
      <c r="FJ74">
        <v>0.28014887463854998</v>
      </c>
      <c r="FK74">
        <v>0.247795722320376</v>
      </c>
      <c r="FL74">
        <v>0.109617170608933</v>
      </c>
      <c r="FM74">
        <v>0.444795507704288</v>
      </c>
      <c r="FN74">
        <v>-5.7542826158549103E-2</v>
      </c>
      <c r="FO74">
        <v>0.440116894036581</v>
      </c>
      <c r="FP74">
        <v>0.37711277383257003</v>
      </c>
      <c r="FQ74">
        <v>0.46722312768754998</v>
      </c>
      <c r="FR74">
        <v>0.36075378202479502</v>
      </c>
      <c r="FS74">
        <v>0.57127662230750798</v>
      </c>
      <c r="FT74">
        <v>0.26902560967247502</v>
      </c>
      <c r="FU74">
        <v>0.64105151148905903</v>
      </c>
      <c r="FV74">
        <v>0.63153849073076995</v>
      </c>
      <c r="FW74">
        <v>3.4223713232917001E-2</v>
      </c>
      <c r="FX74">
        <v>-5.75887680471125E-2</v>
      </c>
      <c r="FY74">
        <v>0.46354087481822198</v>
      </c>
      <c r="FZ74">
        <v>-0.186058338383876</v>
      </c>
      <c r="GA74">
        <v>-0.175155542583981</v>
      </c>
      <c r="GB74">
        <v>-0.16947193774602901</v>
      </c>
      <c r="GC74">
        <v>-0.10719487785444499</v>
      </c>
      <c r="GD74">
        <v>-5.2503214255442798E-2</v>
      </c>
      <c r="GE74">
        <v>-0.112063692175092</v>
      </c>
      <c r="GF74">
        <v>-0.117084350732202</v>
      </c>
      <c r="GG74">
        <v>-0.21631844298811201</v>
      </c>
      <c r="GH74">
        <v>2.8366853027259602E-2</v>
      </c>
      <c r="GI74">
        <v>0.662744843976944</v>
      </c>
      <c r="GJ74">
        <v>0.20983881629885301</v>
      </c>
      <c r="GK74">
        <v>0.242469317769162</v>
      </c>
      <c r="GL74">
        <v>0.28237982235493803</v>
      </c>
      <c r="GM74">
        <v>-0.130520997803653</v>
      </c>
      <c r="GN74">
        <v>0.52024163282944802</v>
      </c>
      <c r="GO74">
        <v>-7.5527532289465807E-2</v>
      </c>
      <c r="GP74">
        <v>-4.0007445825161601E-2</v>
      </c>
      <c r="GQ74">
        <v>-0.146164055677207</v>
      </c>
      <c r="GR74">
        <v>-0.217745624483071</v>
      </c>
    </row>
    <row r="75" spans="1:200" x14ac:dyDescent="0.2">
      <c r="A75" s="1" t="s">
        <v>73</v>
      </c>
      <c r="B75">
        <v>-0.482962773819131</v>
      </c>
      <c r="C75">
        <v>-0.33318720725058798</v>
      </c>
      <c r="D75">
        <v>-0.36987026330933298</v>
      </c>
      <c r="E75">
        <v>-0.60817568178633996</v>
      </c>
      <c r="F75">
        <v>-0.22674307690683901</v>
      </c>
      <c r="G75">
        <v>-0.22239420953970801</v>
      </c>
      <c r="H75">
        <v>0.47886201684908097</v>
      </c>
      <c r="I75">
        <v>-0.54270736580819801</v>
      </c>
      <c r="J75">
        <v>-0.53403743498890499</v>
      </c>
      <c r="K75">
        <v>-0.53535347153439705</v>
      </c>
      <c r="L75">
        <v>-0.20384550781491201</v>
      </c>
      <c r="M75">
        <v>-0.20209576723782999</v>
      </c>
      <c r="N75">
        <v>-0.20816248564923001</v>
      </c>
      <c r="O75">
        <v>-0.19898441637261099</v>
      </c>
      <c r="P75">
        <v>-0.15306167681039101</v>
      </c>
      <c r="Q75">
        <v>0.11642343370140899</v>
      </c>
      <c r="R75">
        <v>0.20099807323584401</v>
      </c>
      <c r="S75">
        <v>-0.116669887871549</v>
      </c>
      <c r="T75">
        <v>-0.108500679615829</v>
      </c>
      <c r="U75">
        <v>-8.5876720087210603E-2</v>
      </c>
      <c r="V75">
        <v>-0.55734314569949595</v>
      </c>
      <c r="W75">
        <v>4.84039309058533E-2</v>
      </c>
      <c r="X75">
        <v>-0.20190158479349801</v>
      </c>
      <c r="Y75">
        <v>-0.272312243981709</v>
      </c>
      <c r="Z75">
        <v>-0.16486330338337199</v>
      </c>
      <c r="AA75">
        <v>-0.12962407416309299</v>
      </c>
      <c r="AB75">
        <v>-0.15201647177696601</v>
      </c>
      <c r="AC75">
        <v>8.6347186273831797E-3</v>
      </c>
      <c r="AD75">
        <v>-0.22108010145503501</v>
      </c>
      <c r="AE75">
        <v>-0.22584993320973001</v>
      </c>
      <c r="AF75">
        <v>-5.0239933018900403E-2</v>
      </c>
      <c r="AG75">
        <v>0.194072829684695</v>
      </c>
      <c r="AH75">
        <v>5.8827529815578802E-2</v>
      </c>
      <c r="AI75">
        <v>-0.13288730065177901</v>
      </c>
      <c r="AJ75">
        <v>-0.17710759663440101</v>
      </c>
      <c r="AK75">
        <v>-4.1042034541447503E-2</v>
      </c>
      <c r="AL75">
        <v>0.27445679651105898</v>
      </c>
      <c r="AM75">
        <v>-0.16169864049211199</v>
      </c>
      <c r="AN75">
        <v>-0.16766487040831701</v>
      </c>
      <c r="AO75">
        <v>-8.5048061835649905E-2</v>
      </c>
      <c r="AP75">
        <v>-4.58598307025039E-2</v>
      </c>
      <c r="AQ75">
        <v>-1.3369841023804001E-2</v>
      </c>
      <c r="AR75">
        <v>-0.141621840548941</v>
      </c>
      <c r="AS75">
        <v>-0.14418613194423399</v>
      </c>
      <c r="AT75">
        <v>-3.8289107698002298E-2</v>
      </c>
      <c r="AU75">
        <v>0.15620966633854999</v>
      </c>
      <c r="AV75">
        <v>-9.4177399592133504E-2</v>
      </c>
      <c r="AW75">
        <v>-0.13316209919761099</v>
      </c>
      <c r="AX75">
        <v>-4.5091070674310202E-2</v>
      </c>
      <c r="AY75">
        <v>-5.5128689840595199E-2</v>
      </c>
      <c r="AZ75">
        <v>-0.22894288421058201</v>
      </c>
      <c r="BA75">
        <v>6.6454186273394306E-2</v>
      </c>
      <c r="BB75">
        <v>-0.120484912223689</v>
      </c>
      <c r="BC75">
        <v>-0.107857137727866</v>
      </c>
      <c r="BD75">
        <v>-4.3953661070917902E-2</v>
      </c>
      <c r="BE75">
        <v>-0.18757633237618401</v>
      </c>
      <c r="BF75">
        <v>-0.234641812848769</v>
      </c>
      <c r="BG75">
        <v>-0.19433146024378201</v>
      </c>
      <c r="BH75">
        <v>-0.239519280816859</v>
      </c>
      <c r="BI75">
        <v>-0.25237385979729798</v>
      </c>
      <c r="BJ75">
        <v>0.50917984799285898</v>
      </c>
      <c r="BK75">
        <v>0.50853431956452799</v>
      </c>
      <c r="BL75">
        <v>-0.181573573792534</v>
      </c>
      <c r="BM75">
        <v>0.453621999123625</v>
      </c>
      <c r="BN75">
        <v>0.17422441188261401</v>
      </c>
      <c r="BO75">
        <v>0.17463110644601501</v>
      </c>
      <c r="BP75">
        <v>-0.36998737114747399</v>
      </c>
      <c r="BQ75">
        <v>0.24020785912166701</v>
      </c>
      <c r="BR75">
        <v>-2.3722734222434198E-2</v>
      </c>
      <c r="BS75">
        <v>7.3649659335140102E-2</v>
      </c>
      <c r="BT75">
        <v>-6.8145447710039303E-2</v>
      </c>
      <c r="BU75">
        <v>0.27722293649726698</v>
      </c>
      <c r="BV75">
        <v>-0.32249114730330197</v>
      </c>
      <c r="BW75">
        <v>1</v>
      </c>
      <c r="BX75">
        <v>0.825391907740746</v>
      </c>
      <c r="BY75">
        <v>-0.52400773773446496</v>
      </c>
      <c r="BZ75">
        <v>0.56785219167683199</v>
      </c>
      <c r="CA75">
        <v>0.41469908714536302</v>
      </c>
      <c r="CB75">
        <v>-0.398338974566049</v>
      </c>
      <c r="CC75">
        <v>-2.4206186166121E-2</v>
      </c>
      <c r="CD75">
        <v>0.15209582377796399</v>
      </c>
      <c r="CE75">
        <v>-0.112886390365024</v>
      </c>
      <c r="CF75">
        <v>-0.49453204199040501</v>
      </c>
      <c r="CG75">
        <v>-0.35456773328664898</v>
      </c>
      <c r="CH75">
        <v>-0.43798599220106399</v>
      </c>
      <c r="CI75">
        <v>-0.48195944029204602</v>
      </c>
      <c r="CJ75">
        <v>-0.25479281598014297</v>
      </c>
      <c r="CK75">
        <v>0.13435006764849999</v>
      </c>
      <c r="CL75">
        <v>-0.38767181399519202</v>
      </c>
      <c r="CM75">
        <v>-0.58694712056160303</v>
      </c>
      <c r="CN75">
        <v>-0.312937003115554</v>
      </c>
      <c r="CO75">
        <v>-4.2666927591645098E-3</v>
      </c>
      <c r="CP75">
        <v>-5.6350807490031102E-2</v>
      </c>
      <c r="CQ75">
        <v>-0.40285658071403202</v>
      </c>
      <c r="CR75">
        <v>-5.3838889629755797E-2</v>
      </c>
      <c r="CS75">
        <v>0.201871699918896</v>
      </c>
      <c r="CT75">
        <v>-0.31585313462563203</v>
      </c>
      <c r="CU75">
        <v>-0.31970004136073199</v>
      </c>
      <c r="CV75">
        <v>-0.349588372772909</v>
      </c>
      <c r="CW75">
        <v>-0.35986989979915401</v>
      </c>
      <c r="CX75">
        <v>-8.8349126488193305E-2</v>
      </c>
      <c r="CY75">
        <v>-0.36978048483178</v>
      </c>
      <c r="CZ75">
        <v>-0.388128198162001</v>
      </c>
      <c r="DA75">
        <v>-0.42428847702224998</v>
      </c>
      <c r="DB75">
        <v>-0.37582823560752698</v>
      </c>
      <c r="DC75">
        <v>-0.404311225658191</v>
      </c>
      <c r="DD75">
        <v>-0.34878685122646802</v>
      </c>
      <c r="DE75">
        <v>-0.16626777399895501</v>
      </c>
      <c r="DF75">
        <v>-0.39310613449452098</v>
      </c>
      <c r="DG75">
        <v>-0.42354591496895699</v>
      </c>
      <c r="DH75">
        <v>-0.46327546112871199</v>
      </c>
      <c r="DI75">
        <v>-0.30264023397131701</v>
      </c>
      <c r="DJ75">
        <v>-0.34843285001951901</v>
      </c>
      <c r="DK75">
        <v>-0.40498970549042701</v>
      </c>
      <c r="DL75">
        <v>-0.33840044381574302</v>
      </c>
      <c r="DM75">
        <v>-0.41470583201691702</v>
      </c>
      <c r="DN75">
        <v>0.10422982885033399</v>
      </c>
      <c r="DO75">
        <v>1.15924652449396E-2</v>
      </c>
      <c r="DP75">
        <v>-0.17334723272543501</v>
      </c>
      <c r="DQ75">
        <v>4.0652344393916897E-3</v>
      </c>
      <c r="DR75">
        <v>-0.34349282853247498</v>
      </c>
      <c r="DS75">
        <v>-5.86637834550525E-2</v>
      </c>
      <c r="DT75">
        <v>-0.172144743773334</v>
      </c>
      <c r="DU75">
        <v>-0.450608124500955</v>
      </c>
      <c r="DV75">
        <v>1.8834272980016199E-2</v>
      </c>
      <c r="DW75">
        <v>-0.19267292497868799</v>
      </c>
      <c r="DX75">
        <v>-0.22617729018071001</v>
      </c>
      <c r="DY75">
        <v>-0.39337042806885397</v>
      </c>
      <c r="DZ75">
        <v>-0.31981293484286599</v>
      </c>
      <c r="EA75">
        <v>-0.31617518219053098</v>
      </c>
      <c r="EB75">
        <v>-0.52643062582912004</v>
      </c>
      <c r="EC75">
        <v>-0.332158786824439</v>
      </c>
      <c r="ED75">
        <v>-0.16623711477553299</v>
      </c>
      <c r="EE75">
        <v>-0.56802441949486504</v>
      </c>
      <c r="EF75">
        <v>-0.40576127013418001</v>
      </c>
      <c r="EG75">
        <v>-0.63197794204130897</v>
      </c>
      <c r="EH75">
        <v>-0.44372490203861598</v>
      </c>
      <c r="EI75">
        <v>-0.35125887258549399</v>
      </c>
      <c r="EJ75">
        <v>-0.426541274283601</v>
      </c>
      <c r="EK75">
        <v>-0.13832883890650099</v>
      </c>
      <c r="EL75">
        <v>-0.42262770744516598</v>
      </c>
      <c r="EM75">
        <v>-0.38176429766438202</v>
      </c>
      <c r="EN75">
        <v>-0.46926736484342102</v>
      </c>
      <c r="EO75">
        <v>6.85087902547835E-2</v>
      </c>
      <c r="EP75">
        <v>-0.459365578436845</v>
      </c>
      <c r="EQ75">
        <v>-0.451684159013926</v>
      </c>
      <c r="ER75">
        <v>-0.30845538847070902</v>
      </c>
      <c r="ES75">
        <v>-0.15561114357211001</v>
      </c>
      <c r="ET75">
        <v>-4.3599034704676298E-2</v>
      </c>
      <c r="EU75">
        <v>0.227452729749055</v>
      </c>
      <c r="EV75">
        <v>-0.179629098033488</v>
      </c>
      <c r="EW75">
        <v>-0.13389408996847299</v>
      </c>
      <c r="EX75">
        <v>-0.26687836274133298</v>
      </c>
      <c r="EY75">
        <v>-0.35445177494040098</v>
      </c>
      <c r="EZ75">
        <v>-0.23789514969193301</v>
      </c>
      <c r="FA75">
        <v>-0.25813927445986601</v>
      </c>
      <c r="FB75">
        <v>-5.7113071766007398E-2</v>
      </c>
      <c r="FC75">
        <v>-0.25854780776682501</v>
      </c>
      <c r="FD75">
        <v>0.10982725248906799</v>
      </c>
      <c r="FE75">
        <v>-0.12415164959675699</v>
      </c>
      <c r="FF75">
        <v>-0.21111886511304501</v>
      </c>
      <c r="FG75">
        <v>-0.25616222438198799</v>
      </c>
      <c r="FH75">
        <v>-0.35605775969903802</v>
      </c>
      <c r="FI75">
        <v>-0.321040343634167</v>
      </c>
      <c r="FJ75">
        <v>0.12964348172315801</v>
      </c>
      <c r="FK75">
        <v>-0.53360728174846395</v>
      </c>
      <c r="FL75">
        <v>-0.35555807719556398</v>
      </c>
      <c r="FM75">
        <v>-0.65515168288439896</v>
      </c>
      <c r="FN75">
        <v>8.43912299881735E-2</v>
      </c>
      <c r="FO75">
        <v>-0.36898990613767002</v>
      </c>
      <c r="FP75">
        <v>-0.25539007038801698</v>
      </c>
      <c r="FQ75">
        <v>-0.29709681406527499</v>
      </c>
      <c r="FR75">
        <v>-0.52222372352461099</v>
      </c>
      <c r="FS75">
        <v>-0.55733868511935603</v>
      </c>
      <c r="FT75">
        <v>-0.180378681030371</v>
      </c>
      <c r="FU75">
        <v>-0.29373727994093302</v>
      </c>
      <c r="FV75">
        <v>-0.286287720855883</v>
      </c>
      <c r="FW75">
        <v>4.9271471764574797E-2</v>
      </c>
      <c r="FX75">
        <v>0.43907489559089202</v>
      </c>
      <c r="FY75">
        <v>-0.335425467247842</v>
      </c>
      <c r="FZ75">
        <v>0.34006249735136301</v>
      </c>
      <c r="GA75">
        <v>0.34909548383320099</v>
      </c>
      <c r="GB75">
        <v>-0.14133192678348899</v>
      </c>
      <c r="GC75">
        <v>-0.22931537195893301</v>
      </c>
      <c r="GD75">
        <v>-0.16735201053797599</v>
      </c>
      <c r="GE75">
        <v>-0.3300456457398</v>
      </c>
      <c r="GF75">
        <v>-0.32198483135288802</v>
      </c>
      <c r="GG75">
        <v>-0.29907697874539602</v>
      </c>
      <c r="GH75">
        <v>7.3761919825970903E-3</v>
      </c>
      <c r="GI75">
        <v>-0.67866790710244695</v>
      </c>
      <c r="GJ75">
        <v>-0.329672764329767</v>
      </c>
      <c r="GK75">
        <v>-0.35717812126855197</v>
      </c>
      <c r="GL75">
        <v>-0.50360444031708795</v>
      </c>
      <c r="GM75">
        <v>0.13190936284973201</v>
      </c>
      <c r="GN75">
        <v>-0.57439817981939001</v>
      </c>
      <c r="GO75">
        <v>-4.3730124354933002E-2</v>
      </c>
      <c r="GP75">
        <v>-7.6840050586469894E-2</v>
      </c>
      <c r="GQ75">
        <v>-0.32410409837405202</v>
      </c>
      <c r="GR75">
        <v>0.214659697524621</v>
      </c>
    </row>
    <row r="76" spans="1:200" x14ac:dyDescent="0.2">
      <c r="A76" s="1" t="s">
        <v>74</v>
      </c>
      <c r="B76">
        <v>-0.370940487394609</v>
      </c>
      <c r="C76">
        <v>-0.20519860435381801</v>
      </c>
      <c r="D76">
        <v>-0.28934445761544603</v>
      </c>
      <c r="E76">
        <v>-0.47691582569208102</v>
      </c>
      <c r="F76">
        <v>-0.52621536810507996</v>
      </c>
      <c r="G76">
        <v>1.6987152075283101E-2</v>
      </c>
      <c r="H76">
        <v>0.47691970703563402</v>
      </c>
      <c r="I76">
        <v>-0.60696334841154198</v>
      </c>
      <c r="J76">
        <v>-0.30400838943903202</v>
      </c>
      <c r="K76">
        <v>-0.41149131785234999</v>
      </c>
      <c r="L76">
        <v>4.6939960869914601E-2</v>
      </c>
      <c r="M76">
        <v>0.22962139633849599</v>
      </c>
      <c r="N76">
        <v>0.15969740124340101</v>
      </c>
      <c r="O76">
        <v>-0.17895452226602501</v>
      </c>
      <c r="P76">
        <v>-0.222973459450133</v>
      </c>
      <c r="Q76">
        <v>-0.153595135286303</v>
      </c>
      <c r="R76">
        <v>-5.19635019719328E-2</v>
      </c>
      <c r="S76">
        <v>6.4394050433289598E-3</v>
      </c>
      <c r="T76">
        <v>-0.15634102491127999</v>
      </c>
      <c r="U76">
        <v>0.21701611915341501</v>
      </c>
      <c r="V76">
        <v>-0.33679042909589602</v>
      </c>
      <c r="W76">
        <v>0.213279544353006</v>
      </c>
      <c r="X76">
        <v>-0.17521928675566301</v>
      </c>
      <c r="Y76">
        <v>-0.31304982822925997</v>
      </c>
      <c r="Z76">
        <v>-0.266376907957179</v>
      </c>
      <c r="AA76">
        <v>-8.1116431434589104E-2</v>
      </c>
      <c r="AB76">
        <v>0.14701420348903099</v>
      </c>
      <c r="AC76">
        <v>0.28662224303608802</v>
      </c>
      <c r="AD76">
        <v>6.54339726576149E-2</v>
      </c>
      <c r="AE76">
        <v>-8.1087827474495208E-3</v>
      </c>
      <c r="AF76">
        <v>0.19352941547018401</v>
      </c>
      <c r="AG76">
        <v>0.23774113005777001</v>
      </c>
      <c r="AH76">
        <v>8.8977587119677001E-2</v>
      </c>
      <c r="AI76">
        <v>0.18107032968367401</v>
      </c>
      <c r="AJ76">
        <v>-0.10472159863191501</v>
      </c>
      <c r="AK76">
        <v>-0.10516040993596899</v>
      </c>
      <c r="AL76">
        <v>0.22803347412740699</v>
      </c>
      <c r="AM76">
        <v>0.123768568391976</v>
      </c>
      <c r="AN76">
        <v>1.92008006741907E-2</v>
      </c>
      <c r="AO76">
        <v>0.23601436314062299</v>
      </c>
      <c r="AP76">
        <v>0.18212046013854</v>
      </c>
      <c r="AQ76">
        <v>0.167194571246672</v>
      </c>
      <c r="AR76">
        <v>7.0339324955007804E-2</v>
      </c>
      <c r="AS76">
        <v>8.0460784936367297E-2</v>
      </c>
      <c r="AT76">
        <v>-0.16599028764361901</v>
      </c>
      <c r="AU76">
        <v>3.5188679926954701E-2</v>
      </c>
      <c r="AV76">
        <v>-0.18567083764823999</v>
      </c>
      <c r="AW76">
        <v>-9.0790832127547003E-2</v>
      </c>
      <c r="AX76">
        <v>1.02216266275546E-2</v>
      </c>
      <c r="AY76">
        <v>4.3903526479748697E-2</v>
      </c>
      <c r="AZ76">
        <v>-0.19873098876338199</v>
      </c>
      <c r="BA76">
        <v>0.175999267416067</v>
      </c>
      <c r="BB76">
        <v>0.12373310848557301</v>
      </c>
      <c r="BC76">
        <v>8.6208603005457199E-2</v>
      </c>
      <c r="BD76">
        <v>0.10024746527428401</v>
      </c>
      <c r="BE76">
        <v>5.6407932960209302E-2</v>
      </c>
      <c r="BF76">
        <v>-7.2016600758296898E-2</v>
      </c>
      <c r="BG76">
        <v>6.3134137425869999E-2</v>
      </c>
      <c r="BH76">
        <v>-0.139379134355923</v>
      </c>
      <c r="BI76">
        <v>-0.198555887292132</v>
      </c>
      <c r="BJ76">
        <v>0.33305675740799201</v>
      </c>
      <c r="BK76">
        <v>0.40674768641370801</v>
      </c>
      <c r="BL76">
        <v>4.3306597707366098E-2</v>
      </c>
      <c r="BM76">
        <v>0.44263280836220098</v>
      </c>
      <c r="BN76">
        <v>-0.12693005232124099</v>
      </c>
      <c r="BO76">
        <v>-0.12715159192354999</v>
      </c>
      <c r="BP76">
        <v>-0.28191311782684703</v>
      </c>
      <c r="BQ76">
        <v>0.24334611905966699</v>
      </c>
      <c r="BR76">
        <v>-3.0935158679344802E-3</v>
      </c>
      <c r="BS76">
        <v>-5.9690266711470499E-2</v>
      </c>
      <c r="BT76">
        <v>0.16908443519473201</v>
      </c>
      <c r="BU76">
        <v>0.25513769537632702</v>
      </c>
      <c r="BV76">
        <v>-0.24419137928264201</v>
      </c>
      <c r="BW76">
        <v>0.825391907740746</v>
      </c>
      <c r="BX76">
        <v>1</v>
      </c>
      <c r="BY76">
        <v>-0.203919509616769</v>
      </c>
      <c r="BZ76">
        <v>0.695162691474704</v>
      </c>
      <c r="CA76">
        <v>0.33365123117610501</v>
      </c>
      <c r="CB76">
        <v>-0.325394514261028</v>
      </c>
      <c r="CC76">
        <v>-2.18265422111883E-2</v>
      </c>
      <c r="CD76">
        <v>0.119650018836738</v>
      </c>
      <c r="CE76">
        <v>-0.25177791638275598</v>
      </c>
      <c r="CF76">
        <v>-0.46990785103368199</v>
      </c>
      <c r="CG76">
        <v>-0.39090317727355101</v>
      </c>
      <c r="CH76">
        <v>-0.46283335240853102</v>
      </c>
      <c r="CI76">
        <v>-0.492087653681827</v>
      </c>
      <c r="CJ76">
        <v>-0.21524737056231</v>
      </c>
      <c r="CK76">
        <v>0.15168435102637901</v>
      </c>
      <c r="CL76">
        <v>-0.41286544859998597</v>
      </c>
      <c r="CM76">
        <v>-0.614342501215145</v>
      </c>
      <c r="CN76">
        <v>-0.3898589077622</v>
      </c>
      <c r="CO76">
        <v>-3.9862358786154899E-2</v>
      </c>
      <c r="CP76">
        <v>-0.10023882725769299</v>
      </c>
      <c r="CQ76">
        <v>-0.39672606144249001</v>
      </c>
      <c r="CR76">
        <v>-9.2923988303367303E-2</v>
      </c>
      <c r="CS76">
        <v>1.0618935530646201E-3</v>
      </c>
      <c r="CT76">
        <v>-0.37552715916285501</v>
      </c>
      <c r="CU76">
        <v>-0.42296317214781898</v>
      </c>
      <c r="CV76">
        <v>-0.33714994019982703</v>
      </c>
      <c r="CW76">
        <v>-0.39942941500615697</v>
      </c>
      <c r="CX76">
        <v>-0.15227257447807299</v>
      </c>
      <c r="CY76">
        <v>-0.37795616081614303</v>
      </c>
      <c r="CZ76">
        <v>-0.46310617922757402</v>
      </c>
      <c r="DA76">
        <v>-0.44632978337600998</v>
      </c>
      <c r="DB76">
        <v>-0.441024896500324</v>
      </c>
      <c r="DC76">
        <v>-0.47310122170512198</v>
      </c>
      <c r="DD76">
        <v>-0.40342825906291202</v>
      </c>
      <c r="DE76">
        <v>-0.16212731328547</v>
      </c>
      <c r="DF76">
        <v>-0.40674337143808598</v>
      </c>
      <c r="DG76">
        <v>-0.455374226740699</v>
      </c>
      <c r="DH76">
        <v>-0.40073440869772198</v>
      </c>
      <c r="DI76">
        <v>-0.30976567797124699</v>
      </c>
      <c r="DJ76">
        <v>-0.34970975357732798</v>
      </c>
      <c r="DK76">
        <v>-0.55805680483797704</v>
      </c>
      <c r="DL76">
        <v>-0.23860129536555399</v>
      </c>
      <c r="DM76">
        <v>-0.46344563584690901</v>
      </c>
      <c r="DN76">
        <v>5.0557410469417197E-2</v>
      </c>
      <c r="DO76">
        <v>-0.11164211595104701</v>
      </c>
      <c r="DP76">
        <v>-4.3456227899280803E-2</v>
      </c>
      <c r="DQ76">
        <v>-7.2031076683397394E-2</v>
      </c>
      <c r="DR76">
        <v>-0.45288888177693098</v>
      </c>
      <c r="DS76">
        <v>4.6054250244172999E-2</v>
      </c>
      <c r="DT76">
        <v>-6.8673175022565605E-2</v>
      </c>
      <c r="DU76">
        <v>-0.34975115154699299</v>
      </c>
      <c r="DV76">
        <v>9.4628292320020693E-2</v>
      </c>
      <c r="DW76">
        <v>-0.16517379455886699</v>
      </c>
      <c r="DX76">
        <v>-0.23710859629973399</v>
      </c>
      <c r="DY76">
        <v>-0.50248700294773796</v>
      </c>
      <c r="DZ76">
        <v>-0.40469901971169803</v>
      </c>
      <c r="EA76">
        <v>-0.45117636721651699</v>
      </c>
      <c r="EB76">
        <v>-0.507821356176415</v>
      </c>
      <c r="EC76">
        <v>-0.32180019802781101</v>
      </c>
      <c r="ED76">
        <v>-0.19677643675293999</v>
      </c>
      <c r="EE76">
        <v>-0.47262022085138999</v>
      </c>
      <c r="EF76">
        <v>-0.332895830688547</v>
      </c>
      <c r="EG76">
        <v>-0.48219176151285598</v>
      </c>
      <c r="EH76">
        <v>-0.38475033569343198</v>
      </c>
      <c r="EI76">
        <v>-0.54330441063879098</v>
      </c>
      <c r="EJ76">
        <v>-0.34927870898338997</v>
      </c>
      <c r="EK76">
        <v>8.4539112206381602E-3</v>
      </c>
      <c r="EL76">
        <v>-0.36774993867464201</v>
      </c>
      <c r="EM76">
        <v>-0.18806914723243101</v>
      </c>
      <c r="EN76">
        <v>-0.40004467123148402</v>
      </c>
      <c r="EO76">
        <v>0.29343653238977901</v>
      </c>
      <c r="EP76">
        <v>-0.38513775511215198</v>
      </c>
      <c r="EQ76">
        <v>-0.54190561145238503</v>
      </c>
      <c r="ER76">
        <v>-0.26251827422173202</v>
      </c>
      <c r="ES76">
        <v>-0.149559827432443</v>
      </c>
      <c r="ET76">
        <v>-9.9155659463499801E-2</v>
      </c>
      <c r="EU76">
        <v>5.8832865817761801E-2</v>
      </c>
      <c r="EV76">
        <v>3.1245510464478002E-3</v>
      </c>
      <c r="EW76">
        <v>-0.228995991813046</v>
      </c>
      <c r="EX76">
        <v>-0.38087164032993698</v>
      </c>
      <c r="EY76">
        <v>-0.14387445839540899</v>
      </c>
      <c r="EZ76">
        <v>-0.12897610029666301</v>
      </c>
      <c r="FA76">
        <v>-1.8590167289045501E-2</v>
      </c>
      <c r="FB76">
        <v>0.139245060446055</v>
      </c>
      <c r="FC76">
        <v>-0.22101281259484701</v>
      </c>
      <c r="FD76">
        <v>8.1453912743202992E-3</v>
      </c>
      <c r="FE76">
        <v>-0.113321586427458</v>
      </c>
      <c r="FF76">
        <v>-0.19270326408201499</v>
      </c>
      <c r="FG76">
        <v>-0.50363871654012604</v>
      </c>
      <c r="FH76">
        <v>-7.0184781141745894E-2</v>
      </c>
      <c r="FI76">
        <v>-0.23390755984293499</v>
      </c>
      <c r="FJ76">
        <v>0.18288259021290501</v>
      </c>
      <c r="FK76">
        <v>-0.52322381579872701</v>
      </c>
      <c r="FL76">
        <v>-0.39630755713418597</v>
      </c>
      <c r="FM76">
        <v>-0.41276605049248799</v>
      </c>
      <c r="FN76">
        <v>0.225359359687965</v>
      </c>
      <c r="FO76">
        <v>-0.60620972590418498</v>
      </c>
      <c r="FP76">
        <v>-0.164641351133581</v>
      </c>
      <c r="FQ76">
        <v>-0.177581406872487</v>
      </c>
      <c r="FR76">
        <v>-0.46585703597384498</v>
      </c>
      <c r="FS76">
        <v>-0.332717363224524</v>
      </c>
      <c r="FT76">
        <v>-0.13978914533169501</v>
      </c>
      <c r="FU76">
        <v>-0.28526443402384799</v>
      </c>
      <c r="FV76">
        <v>-0.267551224338898</v>
      </c>
      <c r="FW76">
        <v>1.36466782822118E-2</v>
      </c>
      <c r="FX76">
        <v>0.39132606514920898</v>
      </c>
      <c r="FY76">
        <v>-0.42604624073041703</v>
      </c>
      <c r="FZ76">
        <v>9.8194924053409099E-2</v>
      </c>
      <c r="GA76">
        <v>0.109471232826182</v>
      </c>
      <c r="GB76">
        <v>-0.25595845811726098</v>
      </c>
      <c r="GC76">
        <v>-0.21137185079228901</v>
      </c>
      <c r="GD76">
        <v>-0.32941781529290598</v>
      </c>
      <c r="GE76">
        <v>-0.50684952475461298</v>
      </c>
      <c r="GF76">
        <v>-0.50843049739922996</v>
      </c>
      <c r="GG76">
        <v>-0.43377035394128999</v>
      </c>
      <c r="GH76">
        <v>0.32562972275083002</v>
      </c>
      <c r="GI76">
        <v>-0.60229602097405799</v>
      </c>
      <c r="GJ76">
        <v>-0.52626161148041795</v>
      </c>
      <c r="GK76">
        <v>-0.52711741546077995</v>
      </c>
      <c r="GL76">
        <v>-0.71301317269450804</v>
      </c>
      <c r="GM76">
        <v>-7.9864568535295902E-2</v>
      </c>
      <c r="GN76">
        <v>-0.60268456104370305</v>
      </c>
      <c r="GO76">
        <v>-0.46691045300475298</v>
      </c>
      <c r="GP76">
        <v>-0.48647115658281398</v>
      </c>
      <c r="GQ76">
        <v>-0.57801797683444001</v>
      </c>
      <c r="GR76">
        <v>0.110725603527453</v>
      </c>
    </row>
    <row r="77" spans="1:200" x14ac:dyDescent="0.2">
      <c r="A77" s="1" t="s">
        <v>75</v>
      </c>
      <c r="B77">
        <v>0.57542447872473201</v>
      </c>
      <c r="C77">
        <v>0.48378981846459201</v>
      </c>
      <c r="D77">
        <v>0.43531619235775498</v>
      </c>
      <c r="E77">
        <v>0.67008005741459398</v>
      </c>
      <c r="F77">
        <v>-9.3187423169084793E-2</v>
      </c>
      <c r="G77">
        <v>0.29093794588993699</v>
      </c>
      <c r="H77">
        <v>-0.25817947246122602</v>
      </c>
      <c r="I77">
        <v>0.475502980067044</v>
      </c>
      <c r="J77">
        <v>0.57541891803987799</v>
      </c>
      <c r="K77">
        <v>0.64991811078906403</v>
      </c>
      <c r="L77">
        <v>0.26151387040888902</v>
      </c>
      <c r="M77">
        <v>0.30244472672873401</v>
      </c>
      <c r="N77">
        <v>0.25287880605377799</v>
      </c>
      <c r="O77">
        <v>0.20136483732207899</v>
      </c>
      <c r="P77">
        <v>-0.11058976615220401</v>
      </c>
      <c r="Q77">
        <v>-0.32724538768360401</v>
      </c>
      <c r="R77">
        <v>-7.83488389080675E-2</v>
      </c>
      <c r="S77">
        <v>0.166640153610051</v>
      </c>
      <c r="T77">
        <v>-0.11542133623284299</v>
      </c>
      <c r="U77">
        <v>0.34431411758761599</v>
      </c>
      <c r="V77">
        <v>0.39960219174158002</v>
      </c>
      <c r="W77">
        <v>0.25996510948604001</v>
      </c>
      <c r="X77">
        <v>0.25754854080890399</v>
      </c>
      <c r="Y77">
        <v>0.127551417467485</v>
      </c>
      <c r="Z77">
        <v>0.14591363232042001</v>
      </c>
      <c r="AA77">
        <v>0.194547498149262</v>
      </c>
      <c r="AB77">
        <v>0.231010598837633</v>
      </c>
      <c r="AC77">
        <v>0.10989624650040999</v>
      </c>
      <c r="AD77">
        <v>0.36813683031833699</v>
      </c>
      <c r="AE77">
        <v>0.19660841174680899</v>
      </c>
      <c r="AF77">
        <v>0.20888886317952801</v>
      </c>
      <c r="AG77">
        <v>0.103262170259285</v>
      </c>
      <c r="AH77">
        <v>0.107610478192103</v>
      </c>
      <c r="AI77">
        <v>7.5952273383449606E-2</v>
      </c>
      <c r="AJ77">
        <v>9.6990815993695495E-2</v>
      </c>
      <c r="AK77">
        <v>-0.29636189210902403</v>
      </c>
      <c r="AL77">
        <v>0.108851951140787</v>
      </c>
      <c r="AM77">
        <v>3.02529771871301E-2</v>
      </c>
      <c r="AN77">
        <v>-8.4712164871588405E-2</v>
      </c>
      <c r="AO77">
        <v>0.13999506489375699</v>
      </c>
      <c r="AP77">
        <v>0.30559379339112203</v>
      </c>
      <c r="AQ77">
        <v>0.27410799742289499</v>
      </c>
      <c r="AR77">
        <v>0.35870097909660498</v>
      </c>
      <c r="AS77">
        <v>0.260655327349616</v>
      </c>
      <c r="AT77">
        <v>-0.153702229967382</v>
      </c>
      <c r="AU77">
        <v>-0.18501614649342399</v>
      </c>
      <c r="AV77">
        <v>-1.1241229323332901E-2</v>
      </c>
      <c r="AW77">
        <v>-5.3285789403105001E-2</v>
      </c>
      <c r="AX77">
        <v>-8.2828221596121895E-2</v>
      </c>
      <c r="AY77">
        <v>0.25091856172521099</v>
      </c>
      <c r="AZ77">
        <v>0.21940272669165301</v>
      </c>
      <c r="BA77">
        <v>0.24273537338663601</v>
      </c>
      <c r="BB77">
        <v>0.50498296213625005</v>
      </c>
      <c r="BC77">
        <v>0.144256279205872</v>
      </c>
      <c r="BD77">
        <v>3.2916291339307603E-2</v>
      </c>
      <c r="BE77">
        <v>0.34373200012497002</v>
      </c>
      <c r="BF77">
        <v>0.16842056029149399</v>
      </c>
      <c r="BG77">
        <v>0.31293274151149503</v>
      </c>
      <c r="BH77">
        <v>6.8420728220795604E-2</v>
      </c>
      <c r="BI77">
        <v>-6.0254658608625798E-2</v>
      </c>
      <c r="BJ77">
        <v>-0.42626807294176999</v>
      </c>
      <c r="BK77">
        <v>-0.35901207060882601</v>
      </c>
      <c r="BL77">
        <v>0.25544506868567102</v>
      </c>
      <c r="BM77">
        <v>-0.14125803598537201</v>
      </c>
      <c r="BN77">
        <v>-0.31832357043157899</v>
      </c>
      <c r="BO77">
        <v>-0.31899915275024798</v>
      </c>
      <c r="BP77">
        <v>0.44678001876554402</v>
      </c>
      <c r="BQ77">
        <v>-0.12744029508473501</v>
      </c>
      <c r="BR77">
        <v>-0.39818423006974302</v>
      </c>
      <c r="BS77">
        <v>-0.40786137098243003</v>
      </c>
      <c r="BT77">
        <v>0.31956272494744298</v>
      </c>
      <c r="BU77">
        <v>-0.41364138381858301</v>
      </c>
      <c r="BV77">
        <v>0.48535271493896198</v>
      </c>
      <c r="BW77">
        <v>-0.52400773773446496</v>
      </c>
      <c r="BX77">
        <v>-0.203919509616769</v>
      </c>
      <c r="BY77">
        <v>1</v>
      </c>
      <c r="BZ77">
        <v>-0.20687823339615</v>
      </c>
      <c r="CA77">
        <v>-0.201916229155952</v>
      </c>
      <c r="CB77">
        <v>0.31745265141088103</v>
      </c>
      <c r="CC77">
        <v>0.155825330556733</v>
      </c>
      <c r="CD77">
        <v>-0.17253156225806501</v>
      </c>
      <c r="CE77">
        <v>2.8751572517976901E-2</v>
      </c>
      <c r="CF77">
        <v>0.34296776110925298</v>
      </c>
      <c r="CG77">
        <v>0.13840068438936301</v>
      </c>
      <c r="CH77">
        <v>0.23745972779458099</v>
      </c>
      <c r="CI77">
        <v>0.36677576495959302</v>
      </c>
      <c r="CJ77">
        <v>0.325109007671746</v>
      </c>
      <c r="CK77">
        <v>0.12107422934859099</v>
      </c>
      <c r="CL77">
        <v>0.31656548851009197</v>
      </c>
      <c r="CM77">
        <v>0.292057930444028</v>
      </c>
      <c r="CN77">
        <v>0.27355754633448098</v>
      </c>
      <c r="CO77">
        <v>0.26010177926012101</v>
      </c>
      <c r="CP77">
        <v>2.4797068779635702E-2</v>
      </c>
      <c r="CQ77">
        <v>0.32713898785327</v>
      </c>
      <c r="CR77">
        <v>6.0843409862957998E-2</v>
      </c>
      <c r="CS77">
        <v>0.103888369545201</v>
      </c>
      <c r="CT77">
        <v>0.242279877690419</v>
      </c>
      <c r="CU77">
        <v>0.18076779271252699</v>
      </c>
      <c r="CV77">
        <v>0.33471283417974002</v>
      </c>
      <c r="CW77">
        <v>0.256900757079215</v>
      </c>
      <c r="CX77">
        <v>0.29986296723975697</v>
      </c>
      <c r="CY77">
        <v>0.25580716084163901</v>
      </c>
      <c r="CZ77">
        <v>0.214618099813977</v>
      </c>
      <c r="DA77">
        <v>0.17634570502412</v>
      </c>
      <c r="DB77">
        <v>0.27464521978304501</v>
      </c>
      <c r="DC77">
        <v>0.22047289922449401</v>
      </c>
      <c r="DD77">
        <v>0.26903240552476898</v>
      </c>
      <c r="DE77">
        <v>0.31540230304453498</v>
      </c>
      <c r="DF77">
        <v>0.28601294438424002</v>
      </c>
      <c r="DG77">
        <v>0.28942847598438998</v>
      </c>
      <c r="DH77">
        <v>0.38671318077222799</v>
      </c>
      <c r="DI77">
        <v>0.21400831554274</v>
      </c>
      <c r="DJ77">
        <v>0.16866641236292801</v>
      </c>
      <c r="DK77">
        <v>-8.5144245532664392E-3</v>
      </c>
      <c r="DL77">
        <v>0.42600507727966003</v>
      </c>
      <c r="DM77">
        <v>0.27232534969536898</v>
      </c>
      <c r="DN77">
        <v>-0.15064048030956501</v>
      </c>
      <c r="DO77">
        <v>0.14031529756285899</v>
      </c>
      <c r="DP77">
        <v>0.191140761217993</v>
      </c>
      <c r="DQ77">
        <v>0.112079283923504</v>
      </c>
      <c r="DR77">
        <v>0.32198808315487598</v>
      </c>
      <c r="DS77">
        <v>-4.92221357864399E-2</v>
      </c>
      <c r="DT77">
        <v>0.29171918917121398</v>
      </c>
      <c r="DU77">
        <v>0.26828296504610599</v>
      </c>
      <c r="DV77">
        <v>0.38996811639760398</v>
      </c>
      <c r="DW77">
        <v>0.19510925188876799</v>
      </c>
      <c r="DX77">
        <v>8.50781452226545E-2</v>
      </c>
      <c r="DY77">
        <v>0.16648133719316899</v>
      </c>
      <c r="DZ77">
        <v>0.20676265932962701</v>
      </c>
      <c r="EA77">
        <v>-8.1558355221281395E-2</v>
      </c>
      <c r="EB77">
        <v>0.21302001710978899</v>
      </c>
      <c r="EC77">
        <v>0.21455183026109501</v>
      </c>
      <c r="ED77">
        <v>0.34835561728326803</v>
      </c>
      <c r="EE77">
        <v>0.46426127577160597</v>
      </c>
      <c r="EF77">
        <v>0.31530040262885001</v>
      </c>
      <c r="EG77">
        <v>0.26354771335697202</v>
      </c>
      <c r="EH77">
        <v>0.43186734126335802</v>
      </c>
      <c r="EI77">
        <v>2.6832562708787699E-2</v>
      </c>
      <c r="EJ77">
        <v>0.46392751525343301</v>
      </c>
      <c r="EK77">
        <v>0.472300640209391</v>
      </c>
      <c r="EL77">
        <v>0.30891624702786002</v>
      </c>
      <c r="EM77">
        <v>0.41194137075680898</v>
      </c>
      <c r="EN77">
        <v>0.41150676432963601</v>
      </c>
      <c r="EO77">
        <v>0.16007206858518699</v>
      </c>
      <c r="EP77">
        <v>0.11026586414805301</v>
      </c>
      <c r="EQ77">
        <v>0.15511070929512799</v>
      </c>
      <c r="ER77">
        <v>7.1474821694275104E-2</v>
      </c>
      <c r="ES77">
        <v>-5.7508423960655503E-2</v>
      </c>
      <c r="ET77">
        <v>2.1824944707138701E-2</v>
      </c>
      <c r="EU77">
        <v>-8.0445859964543801E-2</v>
      </c>
      <c r="EV77">
        <v>0.30683410241739101</v>
      </c>
      <c r="EW77">
        <v>-7.7665695965670897E-2</v>
      </c>
      <c r="EX77">
        <v>0.135618812494013</v>
      </c>
      <c r="EY77">
        <v>-0.10856852661121399</v>
      </c>
      <c r="EZ77">
        <v>0.39343143833512101</v>
      </c>
      <c r="FA77">
        <v>0.21344143772493801</v>
      </c>
      <c r="FB77">
        <v>0.263308126384665</v>
      </c>
      <c r="FC77">
        <v>0.25927108921018199</v>
      </c>
      <c r="FD77">
        <v>-1.9502859626511802E-2</v>
      </c>
      <c r="FE77">
        <v>0.26861074770168403</v>
      </c>
      <c r="FF77">
        <v>0.146034883800506</v>
      </c>
      <c r="FG77">
        <v>-0.16425752707998101</v>
      </c>
      <c r="FH77">
        <v>0.35443179707838002</v>
      </c>
      <c r="FI77">
        <v>0.34766562058744599</v>
      </c>
      <c r="FJ77">
        <v>0.23040685362729599</v>
      </c>
      <c r="FK77">
        <v>0.21695424783540501</v>
      </c>
      <c r="FL77">
        <v>6.5287991059106598E-2</v>
      </c>
      <c r="FM77">
        <v>0.34135580019915202</v>
      </c>
      <c r="FN77">
        <v>-0.19829038445040501</v>
      </c>
      <c r="FO77">
        <v>9.4378861612175999E-2</v>
      </c>
      <c r="FP77">
        <v>0.390988661000642</v>
      </c>
      <c r="FQ77">
        <v>0.37360578513959702</v>
      </c>
      <c r="FR77">
        <v>0.241872441304609</v>
      </c>
      <c r="FS77">
        <v>0.500476140372071</v>
      </c>
      <c r="FT77">
        <v>-0.15607689473164801</v>
      </c>
      <c r="FU77">
        <v>0.24735839157152001</v>
      </c>
      <c r="FV77">
        <v>0.260170923286205</v>
      </c>
      <c r="FW77">
        <v>-0.324283946613665</v>
      </c>
      <c r="FX77">
        <v>-7.3411909403234998E-2</v>
      </c>
      <c r="FY77">
        <v>-2.7397789880331602E-2</v>
      </c>
      <c r="FZ77">
        <v>-0.31487555955205698</v>
      </c>
      <c r="GA77">
        <v>-0.336987543664371</v>
      </c>
      <c r="GB77">
        <v>-0.156198285622038</v>
      </c>
      <c r="GC77">
        <v>-0.120256324930723</v>
      </c>
      <c r="GD77">
        <v>-0.497953910310236</v>
      </c>
      <c r="GE77">
        <v>-0.49037470369177499</v>
      </c>
      <c r="GF77">
        <v>-0.50875915681663697</v>
      </c>
      <c r="GG77">
        <v>-0.408862962926618</v>
      </c>
      <c r="GH77">
        <v>0.22099946624333999</v>
      </c>
      <c r="GI77">
        <v>0.47060642753988102</v>
      </c>
      <c r="GJ77">
        <v>4.8582832529961602E-2</v>
      </c>
      <c r="GK77">
        <v>9.0860609689714295E-2</v>
      </c>
      <c r="GL77">
        <v>3.9879024145517299E-2</v>
      </c>
      <c r="GM77">
        <v>-0.42173595174178402</v>
      </c>
      <c r="GN77">
        <v>3.55931349077949E-2</v>
      </c>
      <c r="GO77">
        <v>-0.46931077711050501</v>
      </c>
      <c r="GP77">
        <v>-0.466693134531797</v>
      </c>
      <c r="GQ77">
        <v>-0.34929821174463799</v>
      </c>
      <c r="GR77">
        <v>-0.36463058169493801</v>
      </c>
    </row>
    <row r="78" spans="1:200" x14ac:dyDescent="0.2">
      <c r="A78" s="1" t="s">
        <v>76</v>
      </c>
      <c r="B78">
        <v>-0.582797587630422</v>
      </c>
      <c r="C78">
        <v>-0.56855632777530496</v>
      </c>
      <c r="D78">
        <v>-0.61164721263314503</v>
      </c>
      <c r="E78">
        <v>-0.51247025151335002</v>
      </c>
      <c r="F78">
        <v>-0.25122961775577402</v>
      </c>
      <c r="G78">
        <v>-0.27694158031873101</v>
      </c>
      <c r="H78">
        <v>0.566906843074241</v>
      </c>
      <c r="I78">
        <v>-0.36211485253798498</v>
      </c>
      <c r="J78">
        <v>-0.52942710226899103</v>
      </c>
      <c r="K78">
        <v>-0.44391524517699998</v>
      </c>
      <c r="L78">
        <v>-0.14289915800809599</v>
      </c>
      <c r="M78">
        <v>-3.6792229710463802E-2</v>
      </c>
      <c r="N78">
        <v>-0.112844552377403</v>
      </c>
      <c r="O78">
        <v>-0.24768073821005199</v>
      </c>
      <c r="P78">
        <v>-0.53128209230295698</v>
      </c>
      <c r="Q78">
        <v>-0.14526292237577601</v>
      </c>
      <c r="R78">
        <v>-0.28106962414061898</v>
      </c>
      <c r="S78">
        <v>0.22420692350761201</v>
      </c>
      <c r="T78">
        <v>2.9606931939544799E-2</v>
      </c>
      <c r="U78">
        <v>0.10435689007272</v>
      </c>
      <c r="V78">
        <v>-0.36233833004620097</v>
      </c>
      <c r="W78">
        <v>-0.23532314726665499</v>
      </c>
      <c r="X78">
        <v>-0.154187351009069</v>
      </c>
      <c r="Y78">
        <v>-0.25294530942697901</v>
      </c>
      <c r="Z78">
        <v>-0.18448537884517599</v>
      </c>
      <c r="AA78">
        <v>-0.20587085576942499</v>
      </c>
      <c r="AB78">
        <v>-7.4482339278402296E-2</v>
      </c>
      <c r="AC78">
        <v>1.9508266461532099E-4</v>
      </c>
      <c r="AD78">
        <v>-8.2886485821763403E-2</v>
      </c>
      <c r="AE78">
        <v>2.7507355763840498E-2</v>
      </c>
      <c r="AF78">
        <v>-2.16374516553616E-2</v>
      </c>
      <c r="AG78">
        <v>-0.10138783988910401</v>
      </c>
      <c r="AH78">
        <v>-0.22916584470370899</v>
      </c>
      <c r="AI78">
        <v>0.17098550659797401</v>
      </c>
      <c r="AJ78">
        <v>-5.50563168198984E-2</v>
      </c>
      <c r="AK78">
        <v>-5.4018043943797299E-2</v>
      </c>
      <c r="AL78">
        <v>0.118854846979071</v>
      </c>
      <c r="AM78">
        <v>0.19786360804484501</v>
      </c>
      <c r="AN78">
        <v>-2.31413760031749E-2</v>
      </c>
      <c r="AO78">
        <v>0.18856217455993801</v>
      </c>
      <c r="AP78">
        <v>0.322337254993386</v>
      </c>
      <c r="AQ78">
        <v>0.33443102094582999</v>
      </c>
      <c r="AR78">
        <v>0.180847525026119</v>
      </c>
      <c r="AS78">
        <v>0.203495188400728</v>
      </c>
      <c r="AT78">
        <v>-0.42725849300430202</v>
      </c>
      <c r="AU78">
        <v>2.7609510371470001E-3</v>
      </c>
      <c r="AV78">
        <v>-0.21408874530906899</v>
      </c>
      <c r="AW78">
        <v>-0.14674962561751201</v>
      </c>
      <c r="AX78">
        <v>0.18207584716500899</v>
      </c>
      <c r="AY78">
        <v>7.0828777192152706E-2</v>
      </c>
      <c r="AZ78">
        <v>-0.25751602826007097</v>
      </c>
      <c r="BA78">
        <v>0.47557277118427399</v>
      </c>
      <c r="BB78">
        <v>7.1334241241447797E-3</v>
      </c>
      <c r="BC78">
        <v>0.14332128992083501</v>
      </c>
      <c r="BD78">
        <v>0.16930689696578</v>
      </c>
      <c r="BE78">
        <v>0.237217930367108</v>
      </c>
      <c r="BF78">
        <v>0.28437356617262</v>
      </c>
      <c r="BG78">
        <v>0.34364892366307398</v>
      </c>
      <c r="BH78">
        <v>0.16332604069772899</v>
      </c>
      <c r="BI78">
        <v>0.14154725779567701</v>
      </c>
      <c r="BJ78">
        <v>0.58107956372858405</v>
      </c>
      <c r="BK78">
        <v>0.65570130227374901</v>
      </c>
      <c r="BL78">
        <v>5.3634636932550703E-2</v>
      </c>
      <c r="BM78">
        <v>0.46925867367740098</v>
      </c>
      <c r="BN78">
        <v>1.63410941703396E-3</v>
      </c>
      <c r="BO78">
        <v>1.23614836230256E-3</v>
      </c>
      <c r="BP78">
        <v>-0.32299955672910102</v>
      </c>
      <c r="BQ78">
        <v>0.50976103432770203</v>
      </c>
      <c r="BR78">
        <v>0.37031480633964098</v>
      </c>
      <c r="BS78">
        <v>0.187888428876228</v>
      </c>
      <c r="BT78">
        <v>1.7094826091105401E-2</v>
      </c>
      <c r="BU78">
        <v>0.55731638010918405</v>
      </c>
      <c r="BV78">
        <v>-0.52953965552209703</v>
      </c>
      <c r="BW78">
        <v>0.56785219167683199</v>
      </c>
      <c r="BX78">
        <v>0.695162691474704</v>
      </c>
      <c r="BY78">
        <v>-0.20687823339615</v>
      </c>
      <c r="BZ78">
        <v>1</v>
      </c>
      <c r="CA78">
        <v>1.46332806219825E-2</v>
      </c>
      <c r="CB78">
        <v>-0.25235087116309801</v>
      </c>
      <c r="CC78">
        <v>-3.2185711856589201E-2</v>
      </c>
      <c r="CD78">
        <v>0.450764280216854</v>
      </c>
      <c r="CE78">
        <v>-0.115947972327302</v>
      </c>
      <c r="CF78">
        <v>-0.22139542161967801</v>
      </c>
      <c r="CG78">
        <v>-8.4366674332211899E-2</v>
      </c>
      <c r="CH78">
        <v>-0.30033877725911801</v>
      </c>
      <c r="CI78">
        <v>-0.227084990210521</v>
      </c>
      <c r="CJ78">
        <v>-0.20523222870173499</v>
      </c>
      <c r="CK78">
        <v>5.0578256534864099E-2</v>
      </c>
      <c r="CL78">
        <v>-0.265441620933351</v>
      </c>
      <c r="CM78">
        <v>-0.49861285503855801</v>
      </c>
      <c r="CN78">
        <v>-0.24810924541795601</v>
      </c>
      <c r="CO78">
        <v>-9.7918680421437504E-2</v>
      </c>
      <c r="CP78">
        <v>-0.154841001087686</v>
      </c>
      <c r="CQ78">
        <v>-0.17661065330902201</v>
      </c>
      <c r="CR78">
        <v>0.14137481393811499</v>
      </c>
      <c r="CS78">
        <v>3.58730483859225E-2</v>
      </c>
      <c r="CT78">
        <v>-0.119764495524863</v>
      </c>
      <c r="CU78">
        <v>-0.17150406609135299</v>
      </c>
      <c r="CV78">
        <v>-0.19246490549651499</v>
      </c>
      <c r="CW78">
        <v>-0.228143908936037</v>
      </c>
      <c r="CX78">
        <v>-2.7549644595679001E-2</v>
      </c>
      <c r="CY78">
        <v>-0.187552129267711</v>
      </c>
      <c r="CZ78">
        <v>-0.28959542436272101</v>
      </c>
      <c r="DA78">
        <v>-0.26142921642942102</v>
      </c>
      <c r="DB78">
        <v>-0.28057871800487699</v>
      </c>
      <c r="DC78">
        <v>-0.28121775359149798</v>
      </c>
      <c r="DD78">
        <v>-0.21103406416333301</v>
      </c>
      <c r="DE78">
        <v>-0.178190283318898</v>
      </c>
      <c r="DF78">
        <v>-0.29942681392357501</v>
      </c>
      <c r="DG78">
        <v>-0.24064600295267699</v>
      </c>
      <c r="DH78">
        <v>-0.32877215501279</v>
      </c>
      <c r="DI78">
        <v>-0.27968564634176601</v>
      </c>
      <c r="DJ78">
        <v>2.37376585353971E-2</v>
      </c>
      <c r="DK78">
        <v>-0.46320239882047498</v>
      </c>
      <c r="DL78">
        <v>-4.7972322486560602E-2</v>
      </c>
      <c r="DM78">
        <v>-0.19340256608503201</v>
      </c>
      <c r="DN78">
        <v>4.1661190635680703E-3</v>
      </c>
      <c r="DO78">
        <v>-6.4494587742191203E-2</v>
      </c>
      <c r="DP78">
        <v>-0.105893687603239</v>
      </c>
      <c r="DQ78">
        <v>-6.51886931716021E-2</v>
      </c>
      <c r="DR78">
        <v>-0.41349863042826002</v>
      </c>
      <c r="DS78">
        <v>0.421681906613043</v>
      </c>
      <c r="DT78">
        <v>-0.16146719923450201</v>
      </c>
      <c r="DU78">
        <v>-0.126711823781577</v>
      </c>
      <c r="DV78">
        <v>5.6201427779761497E-2</v>
      </c>
      <c r="DW78">
        <v>-1.4346124215412001E-2</v>
      </c>
      <c r="DX78">
        <v>8.7077149996948294E-2</v>
      </c>
      <c r="DY78">
        <v>-8.4100082816652502E-2</v>
      </c>
      <c r="DZ78">
        <v>-0.21028681740622401</v>
      </c>
      <c r="EA78">
        <v>-0.28405140950964702</v>
      </c>
      <c r="EB78">
        <v>-0.35494647552820602</v>
      </c>
      <c r="EC78">
        <v>2.5154350177464001E-2</v>
      </c>
      <c r="ED78">
        <v>-0.14091277247510001</v>
      </c>
      <c r="EE78">
        <v>-0.10911542330395201</v>
      </c>
      <c r="EF78">
        <v>-0.322030239237039</v>
      </c>
      <c r="EG78">
        <v>-0.36809179953460103</v>
      </c>
      <c r="EH78">
        <v>-0.39700929481465003</v>
      </c>
      <c r="EI78">
        <v>-0.59762677309367096</v>
      </c>
      <c r="EJ78">
        <v>-0.24164429881066299</v>
      </c>
      <c r="EK78">
        <v>-0.10188313393291699</v>
      </c>
      <c r="EL78">
        <v>-0.166978106172015</v>
      </c>
      <c r="EM78">
        <v>-0.245228215117889</v>
      </c>
      <c r="EN78">
        <v>-0.30195364329291202</v>
      </c>
      <c r="EO78">
        <v>0.37960391703303697</v>
      </c>
      <c r="EP78">
        <v>-6.6964511747376096E-2</v>
      </c>
      <c r="EQ78">
        <v>-0.42102893621946003</v>
      </c>
      <c r="ER78">
        <v>-6.0137440625220598E-2</v>
      </c>
      <c r="ES78">
        <v>0.184036422580756</v>
      </c>
      <c r="ET78">
        <v>9.0141797589471297E-3</v>
      </c>
      <c r="EU78">
        <v>0.37863170983912597</v>
      </c>
      <c r="EV78">
        <v>-4.0845231694544099E-2</v>
      </c>
      <c r="EW78">
        <v>2.6222792124305099E-2</v>
      </c>
      <c r="EX78">
        <v>-0.25589691526007602</v>
      </c>
      <c r="EY78">
        <v>9.2672690375048106E-2</v>
      </c>
      <c r="EZ78">
        <v>-0.101861291416825</v>
      </c>
      <c r="FA78">
        <v>0.36753904004022397</v>
      </c>
      <c r="FB78">
        <v>2.6018998747683098E-3</v>
      </c>
      <c r="FC78">
        <v>-3.9648712158437197E-2</v>
      </c>
      <c r="FD78">
        <v>0.24471924578533999</v>
      </c>
      <c r="FE78">
        <v>6.3450530514250203E-2</v>
      </c>
      <c r="FF78">
        <v>-0.127326180549759</v>
      </c>
      <c r="FG78">
        <v>-0.166749145506667</v>
      </c>
      <c r="FH78">
        <v>0.23213242704206899</v>
      </c>
      <c r="FI78">
        <v>0.10068356484437301</v>
      </c>
      <c r="FJ78">
        <v>0.33217523596700199</v>
      </c>
      <c r="FK78">
        <v>-0.20272242922098499</v>
      </c>
      <c r="FL78">
        <v>-0.19261948079890501</v>
      </c>
      <c r="FM78">
        <v>-0.26318825816385299</v>
      </c>
      <c r="FN78">
        <v>0.53590434789117702</v>
      </c>
      <c r="FO78">
        <v>-0.56820577041382503</v>
      </c>
      <c r="FP78">
        <v>-0.13833220027217499</v>
      </c>
      <c r="FQ78">
        <v>-0.124270444509527</v>
      </c>
      <c r="FR78">
        <v>-0.27024289631186499</v>
      </c>
      <c r="FS78">
        <v>-0.37285960755154401</v>
      </c>
      <c r="FT78">
        <v>-0.16482651999377401</v>
      </c>
      <c r="FU78">
        <v>-0.48946782770563402</v>
      </c>
      <c r="FV78">
        <v>-0.49201914723009599</v>
      </c>
      <c r="FW78">
        <v>-6.7644021874543103E-2</v>
      </c>
      <c r="FX78">
        <v>0.33337540906107799</v>
      </c>
      <c r="FY78">
        <v>-0.52187253512695997</v>
      </c>
      <c r="FZ78">
        <v>6.2841659446915901E-2</v>
      </c>
      <c r="GA78">
        <v>6.2433211993825601E-2</v>
      </c>
      <c r="GB78">
        <v>4.05329655969138E-2</v>
      </c>
      <c r="GC78">
        <v>-8.9054799587963293E-2</v>
      </c>
      <c r="GD78">
        <v>-0.14771482187198101</v>
      </c>
      <c r="GE78">
        <v>-0.34533051816624599</v>
      </c>
      <c r="GF78">
        <v>-0.354597697471699</v>
      </c>
      <c r="GG78">
        <v>-0.15869593668009099</v>
      </c>
      <c r="GH78">
        <v>-3.4544720667993099E-2</v>
      </c>
      <c r="GI78">
        <v>-0.54030207896642701</v>
      </c>
      <c r="GJ78">
        <v>-0.37989383533992599</v>
      </c>
      <c r="GK78">
        <v>-0.37066792678716798</v>
      </c>
      <c r="GL78">
        <v>-0.62062607419288096</v>
      </c>
      <c r="GM78">
        <v>-0.24730183385681501</v>
      </c>
      <c r="GN78">
        <v>-0.51043433693109797</v>
      </c>
      <c r="GO78">
        <v>-0.300180084606053</v>
      </c>
      <c r="GP78">
        <v>-0.32332052189770899</v>
      </c>
      <c r="GQ78">
        <v>-0.24700195473204101</v>
      </c>
      <c r="GR78">
        <v>-8.0400347935429106E-2</v>
      </c>
    </row>
    <row r="79" spans="1:200" x14ac:dyDescent="0.2">
      <c r="A79" s="1" t="s">
        <v>77</v>
      </c>
      <c r="B79">
        <v>-9.9505697684625194E-2</v>
      </c>
      <c r="C79">
        <v>-7.8224936980631404E-2</v>
      </c>
      <c r="D79">
        <v>-5.8757562465984597E-2</v>
      </c>
      <c r="E79">
        <v>-0.10349346823580401</v>
      </c>
      <c r="F79">
        <v>-1.8664637534387699E-2</v>
      </c>
      <c r="G79">
        <v>-0.22276627823780801</v>
      </c>
      <c r="H79">
        <v>0.28252307327522902</v>
      </c>
      <c r="I79">
        <v>-0.149646525032609</v>
      </c>
      <c r="J79">
        <v>-0.18498048113107801</v>
      </c>
      <c r="K79">
        <v>-9.4087544269812907E-3</v>
      </c>
      <c r="L79">
        <v>4.4988705320717498E-2</v>
      </c>
      <c r="M79">
        <v>-2.2463991908564601E-2</v>
      </c>
      <c r="N79">
        <v>-7.7066544327778E-3</v>
      </c>
      <c r="O79">
        <v>-0.15824355110553601</v>
      </c>
      <c r="P79">
        <v>0.36353799234387901</v>
      </c>
      <c r="Q79">
        <v>0.34149301296090401</v>
      </c>
      <c r="R79">
        <v>0.39083111158714501</v>
      </c>
      <c r="S79">
        <v>-0.131551412342061</v>
      </c>
      <c r="T79">
        <v>-4.6130289017335797E-2</v>
      </c>
      <c r="U79">
        <v>-0.37711234365531798</v>
      </c>
      <c r="V79">
        <v>4.0044933803796298E-2</v>
      </c>
      <c r="W79">
        <v>0.296771093937442</v>
      </c>
      <c r="X79">
        <v>-7.6738960653744998E-2</v>
      </c>
      <c r="Y79">
        <v>-0.221190510644801</v>
      </c>
      <c r="Z79">
        <v>-0.26441407932447503</v>
      </c>
      <c r="AA79">
        <v>-0.13984305769949401</v>
      </c>
      <c r="AB79">
        <v>-0.168964365565137</v>
      </c>
      <c r="AC79">
        <v>-4.2305259767197401E-2</v>
      </c>
      <c r="AD79">
        <v>-0.24047025549853199</v>
      </c>
      <c r="AE79">
        <v>-8.36972884202523E-2</v>
      </c>
      <c r="AF79">
        <v>0.24873040496041501</v>
      </c>
      <c r="AG79">
        <v>0.33383025663570698</v>
      </c>
      <c r="AH79">
        <v>0.23620926438904699</v>
      </c>
      <c r="AI79">
        <v>-7.1585599456790702E-2</v>
      </c>
      <c r="AJ79">
        <v>0.207242872239671</v>
      </c>
      <c r="AK79">
        <v>-0.173424420008542</v>
      </c>
      <c r="AL79">
        <v>-0.14068590788920801</v>
      </c>
      <c r="AM79">
        <v>-2.48137823632936E-2</v>
      </c>
      <c r="AN79">
        <v>-0.19881126923476999</v>
      </c>
      <c r="AO79">
        <v>-4.8298843386511699E-2</v>
      </c>
      <c r="AP79">
        <v>-0.13978146904549099</v>
      </c>
      <c r="AQ79">
        <v>-0.20933970902234</v>
      </c>
      <c r="AR79">
        <v>-0.23732249168903899</v>
      </c>
      <c r="AS79">
        <v>-0.105641599926501</v>
      </c>
      <c r="AT79">
        <v>0.36959069197976202</v>
      </c>
      <c r="AU79">
        <v>-0.19307411139473199</v>
      </c>
      <c r="AV79">
        <v>0.23643693508300501</v>
      </c>
      <c r="AW79">
        <v>0.34309672210534398</v>
      </c>
      <c r="AX79">
        <v>-0.28981987499768003</v>
      </c>
      <c r="AY79">
        <v>4.1117990996023E-2</v>
      </c>
      <c r="AZ79">
        <v>0.21863837808338299</v>
      </c>
      <c r="BA79">
        <v>-0.320235968660188</v>
      </c>
      <c r="BB79">
        <v>0.13214059807808801</v>
      </c>
      <c r="BC79">
        <v>-4.9592554613225003E-2</v>
      </c>
      <c r="BD79">
        <v>-1.3680924990947699E-2</v>
      </c>
      <c r="BE79">
        <v>-0.17358628811666399</v>
      </c>
      <c r="BF79">
        <v>-0.73172074875982596</v>
      </c>
      <c r="BG79">
        <v>-0.66880924727672197</v>
      </c>
      <c r="BH79">
        <v>-0.74602491245950497</v>
      </c>
      <c r="BI79">
        <v>-0.69333422193378302</v>
      </c>
      <c r="BJ79">
        <v>0.271746428938201</v>
      </c>
      <c r="BK79">
        <v>0.19369637466456499</v>
      </c>
      <c r="BL79">
        <v>-0.38743883642446603</v>
      </c>
      <c r="BM79">
        <v>0.22820510100949001</v>
      </c>
      <c r="BN79">
        <v>8.88311619667672E-2</v>
      </c>
      <c r="BO79">
        <v>8.8069279500645498E-2</v>
      </c>
      <c r="BP79">
        <v>6.4062193810068599E-2</v>
      </c>
      <c r="BQ79">
        <v>4.7262422246208802E-2</v>
      </c>
      <c r="BR79">
        <v>1.3599662067764601E-3</v>
      </c>
      <c r="BS79">
        <v>-0.27635227022345199</v>
      </c>
      <c r="BT79">
        <v>0.317977549151093</v>
      </c>
      <c r="BU79">
        <v>-0.18071647134034</v>
      </c>
      <c r="BV79">
        <v>0.20962313081006501</v>
      </c>
      <c r="BW79">
        <v>0.41469908714536302</v>
      </c>
      <c r="BX79">
        <v>0.33365123117610501</v>
      </c>
      <c r="BY79">
        <v>-0.201916229155952</v>
      </c>
      <c r="BZ79">
        <v>1.46332806219825E-2</v>
      </c>
      <c r="CA79">
        <v>1</v>
      </c>
      <c r="CB79">
        <v>-0.31295037803272402</v>
      </c>
      <c r="CC79">
        <v>-0.15410987737586901</v>
      </c>
      <c r="CD79">
        <v>-0.19412694598778801</v>
      </c>
      <c r="CE79">
        <v>-0.16828679300440599</v>
      </c>
      <c r="CF79">
        <v>-0.42066773725398399</v>
      </c>
      <c r="CG79">
        <v>-0.26322050398558899</v>
      </c>
      <c r="CH79">
        <v>-0.27184266225104903</v>
      </c>
      <c r="CI79">
        <v>-0.25763420516505697</v>
      </c>
      <c r="CJ79">
        <v>-0.20320083209550099</v>
      </c>
      <c r="CK79">
        <v>-0.10691656945255899</v>
      </c>
      <c r="CL79">
        <v>-0.37727174112590101</v>
      </c>
      <c r="CM79">
        <v>-0.33300861423469003</v>
      </c>
      <c r="CN79">
        <v>-0.28981321997486897</v>
      </c>
      <c r="CO79">
        <v>-0.31306657294380202</v>
      </c>
      <c r="CP79">
        <v>0.166022745784874</v>
      </c>
      <c r="CQ79">
        <v>-0.297311123565841</v>
      </c>
      <c r="CR79">
        <v>1.1400074297995199E-2</v>
      </c>
      <c r="CS79">
        <v>-3.9732747320305101E-2</v>
      </c>
      <c r="CT79">
        <v>-0.24969871280667499</v>
      </c>
      <c r="CU79">
        <v>-0.18276290711705601</v>
      </c>
      <c r="CV79">
        <v>-0.25595090100314799</v>
      </c>
      <c r="CW79">
        <v>-0.24635059777600399</v>
      </c>
      <c r="CX79">
        <v>-0.17993876846546999</v>
      </c>
      <c r="CY79">
        <v>-0.29783032227087602</v>
      </c>
      <c r="CZ79">
        <v>-0.21675673572502999</v>
      </c>
      <c r="DA79">
        <v>-0.34034726703891599</v>
      </c>
      <c r="DB79">
        <v>-0.27183891152290102</v>
      </c>
      <c r="DC79">
        <v>-0.22735548056588101</v>
      </c>
      <c r="DD79">
        <v>-0.22865038073486399</v>
      </c>
      <c r="DE79">
        <v>-0.292921702081615</v>
      </c>
      <c r="DF79">
        <v>-0.23670268944692799</v>
      </c>
      <c r="DG79">
        <v>-0.29072600503239798</v>
      </c>
      <c r="DH79">
        <v>-0.299492569920981</v>
      </c>
      <c r="DI79">
        <v>-0.27286976105119198</v>
      </c>
      <c r="DJ79">
        <v>-0.149683808830959</v>
      </c>
      <c r="DK79">
        <v>-0.10383374934301801</v>
      </c>
      <c r="DL79">
        <v>-0.113523497583794</v>
      </c>
      <c r="DM79">
        <v>-0.26914709486779798</v>
      </c>
      <c r="DN79">
        <v>0.204070104523361</v>
      </c>
      <c r="DO79">
        <v>-5.6568332506228301E-2</v>
      </c>
      <c r="DP79">
        <v>-0.40741465838219498</v>
      </c>
      <c r="DQ79">
        <v>-0.16820880386248999</v>
      </c>
      <c r="DR79">
        <v>-0.20799150221961399</v>
      </c>
      <c r="DS79">
        <v>3.5914611042729701E-2</v>
      </c>
      <c r="DT79">
        <v>-9.0531629674815206E-2</v>
      </c>
      <c r="DU79">
        <v>-0.46652889386877899</v>
      </c>
      <c r="DV79">
        <v>-6.1514403869702902E-3</v>
      </c>
      <c r="DW79">
        <v>-0.33763818243894</v>
      </c>
      <c r="DX79">
        <v>-0.32528670124730102</v>
      </c>
      <c r="DY79">
        <v>-0.33078139247299299</v>
      </c>
      <c r="DZ79">
        <v>-0.14970847411060401</v>
      </c>
      <c r="EA79">
        <v>-0.354807307178297</v>
      </c>
      <c r="EB79">
        <v>-0.26302356749109101</v>
      </c>
      <c r="EC79">
        <v>-0.38081131373545102</v>
      </c>
      <c r="ED79">
        <v>-0.19995177588177401</v>
      </c>
      <c r="EE79">
        <v>-0.498161518206302</v>
      </c>
      <c r="EF79">
        <v>-0.37351451216954901</v>
      </c>
      <c r="EG79">
        <v>-0.289815700733559</v>
      </c>
      <c r="EH79">
        <v>-9.4286849103578693E-2</v>
      </c>
      <c r="EI79">
        <v>7.5629790531255597E-2</v>
      </c>
      <c r="EJ79">
        <v>-0.16494994218564701</v>
      </c>
      <c r="EK79">
        <v>-5.3288091414694698E-2</v>
      </c>
      <c r="EL79">
        <v>-0.45272480577476198</v>
      </c>
      <c r="EM79">
        <v>6.8410258338360896E-2</v>
      </c>
      <c r="EN79">
        <v>-0.228451079046538</v>
      </c>
      <c r="EO79">
        <v>5.0990595812474601E-2</v>
      </c>
      <c r="EP79">
        <v>2.6736952845039601E-3</v>
      </c>
      <c r="EQ79">
        <v>-0.135635175444661</v>
      </c>
      <c r="ER79">
        <v>-8.8697856806929098E-2</v>
      </c>
      <c r="ES79">
        <v>-0.108189377401731</v>
      </c>
      <c r="ET79">
        <v>-0.19385324408502</v>
      </c>
      <c r="EU79">
        <v>-0.10372373300894699</v>
      </c>
      <c r="EV79">
        <v>-0.57364409574074604</v>
      </c>
      <c r="EW79">
        <v>-0.462577744449652</v>
      </c>
      <c r="EX79">
        <v>0.116458503225324</v>
      </c>
      <c r="EY79">
        <v>0.104455496557202</v>
      </c>
      <c r="EZ79">
        <v>-0.18569990009371301</v>
      </c>
      <c r="FA79">
        <v>-0.46258160174137303</v>
      </c>
      <c r="FB79">
        <v>-0.38751643071708602</v>
      </c>
      <c r="FC79">
        <v>-0.46803697960969198</v>
      </c>
      <c r="FD79">
        <v>-6.0548581883486302E-2</v>
      </c>
      <c r="FE79">
        <v>-0.334937985989676</v>
      </c>
      <c r="FF79">
        <v>0.248228420322884</v>
      </c>
      <c r="FG79">
        <v>-0.118292578305949</v>
      </c>
      <c r="FH79">
        <v>-0.35931559445995798</v>
      </c>
      <c r="FI79">
        <v>-0.36040849796269703</v>
      </c>
      <c r="FJ79">
        <v>-0.12962784539385999</v>
      </c>
      <c r="FK79">
        <v>-0.31423714768865302</v>
      </c>
      <c r="FL79">
        <v>-0.19775140507250999</v>
      </c>
      <c r="FM79">
        <v>-0.21329531769524401</v>
      </c>
      <c r="FN79">
        <v>-0.109858884440591</v>
      </c>
      <c r="FO79">
        <v>1.06775784225852E-2</v>
      </c>
      <c r="FP79">
        <v>-8.6892682045123598E-2</v>
      </c>
      <c r="FQ79">
        <v>-4.5425145778597902E-2</v>
      </c>
      <c r="FR79">
        <v>-0.36400552100737399</v>
      </c>
      <c r="FS79">
        <v>0.21101401138216</v>
      </c>
      <c r="FT79">
        <v>-1.9552400476694199E-2</v>
      </c>
      <c r="FU79">
        <v>0.31282906761277901</v>
      </c>
      <c r="FV79">
        <v>0.29794910562267102</v>
      </c>
      <c r="FW79">
        <v>0.10668140954690999</v>
      </c>
      <c r="FX79">
        <v>4.65727398266527E-2</v>
      </c>
      <c r="FY79">
        <v>0.22967513615637</v>
      </c>
      <c r="FZ79">
        <v>8.8930078241425306E-2</v>
      </c>
      <c r="GA79">
        <v>0.11139288631470599</v>
      </c>
      <c r="GB79">
        <v>-0.15368122651449201</v>
      </c>
      <c r="GC79">
        <v>-3.6139097704331997E-2</v>
      </c>
      <c r="GD79">
        <v>-0.19525696562099701</v>
      </c>
      <c r="GE79">
        <v>-0.29665211123891999</v>
      </c>
      <c r="GF79">
        <v>-0.286583755010477</v>
      </c>
      <c r="GG79">
        <v>-0.38551838043206799</v>
      </c>
      <c r="GH79">
        <v>0.232829771173509</v>
      </c>
      <c r="GI79">
        <v>-0.21505198410766399</v>
      </c>
      <c r="GJ79">
        <v>-0.28875628160563399</v>
      </c>
      <c r="GK79">
        <v>-0.31303662625831202</v>
      </c>
      <c r="GL79">
        <v>-9.5084935919921801E-2</v>
      </c>
      <c r="GM79">
        <v>0.213930472519611</v>
      </c>
      <c r="GN79">
        <v>-0.135747022608986</v>
      </c>
      <c r="GO79">
        <v>-6.4692371759787398E-2</v>
      </c>
      <c r="GP79">
        <v>-7.7930767277779298E-2</v>
      </c>
      <c r="GQ79">
        <v>-0.162159308288603</v>
      </c>
      <c r="GR79">
        <v>0.283324690860221</v>
      </c>
    </row>
    <row r="80" spans="1:200" x14ac:dyDescent="0.2">
      <c r="A80" s="1" t="s">
        <v>78</v>
      </c>
      <c r="B80">
        <v>0.27707858356132198</v>
      </c>
      <c r="C80">
        <v>0.33807371781967599</v>
      </c>
      <c r="D80">
        <v>0.36761600032027802</v>
      </c>
      <c r="E80">
        <v>0.35266598216316802</v>
      </c>
      <c r="F80">
        <v>-0.25337219470021799</v>
      </c>
      <c r="G80">
        <v>0.33735222755108202</v>
      </c>
      <c r="H80">
        <v>-0.16066091854130099</v>
      </c>
      <c r="I80">
        <v>0.166762778174948</v>
      </c>
      <c r="J80">
        <v>0.44613270432839303</v>
      </c>
      <c r="K80">
        <v>0.28995620501738301</v>
      </c>
      <c r="L80">
        <v>-0.26501424639870702</v>
      </c>
      <c r="M80">
        <v>-8.3438066319668894E-2</v>
      </c>
      <c r="N80">
        <v>-0.15300298120339301</v>
      </c>
      <c r="O80">
        <v>-0.14155729909057699</v>
      </c>
      <c r="P80">
        <v>-0.133411639436331</v>
      </c>
      <c r="Q80">
        <v>-2.9367086555249799E-3</v>
      </c>
      <c r="R80">
        <v>-0.40680937529017402</v>
      </c>
      <c r="S80">
        <v>-0.32583671722076202</v>
      </c>
      <c r="T80">
        <v>-0.165868887255984</v>
      </c>
      <c r="U80">
        <v>0.21801673938593899</v>
      </c>
      <c r="V80">
        <v>8.4219387151336797E-2</v>
      </c>
      <c r="W80">
        <v>0.232507216266648</v>
      </c>
      <c r="X80">
        <v>-0.35690909457888098</v>
      </c>
      <c r="Y80">
        <v>-0.175571797961943</v>
      </c>
      <c r="Z80">
        <v>-0.218140001524538</v>
      </c>
      <c r="AA80">
        <v>-0.120377556192256</v>
      </c>
      <c r="AB80">
        <v>0.28024908132849902</v>
      </c>
      <c r="AC80">
        <v>0.212938062908056</v>
      </c>
      <c r="AD80">
        <v>0.154975944605346</v>
      </c>
      <c r="AE80">
        <v>0.18572517292886301</v>
      </c>
      <c r="AF80">
        <v>-0.139036567555511</v>
      </c>
      <c r="AG80">
        <v>-6.5332221487202705E-2</v>
      </c>
      <c r="AH80">
        <v>7.5732100765793994E-2</v>
      </c>
      <c r="AI80">
        <v>-0.28447996832903599</v>
      </c>
      <c r="AJ80">
        <v>-0.44689524139952003</v>
      </c>
      <c r="AK80">
        <v>0.14678478920299201</v>
      </c>
      <c r="AL80">
        <v>0.49565974025529003</v>
      </c>
      <c r="AM80">
        <v>-0.27555195998280202</v>
      </c>
      <c r="AN80">
        <v>-9.8947490599903903E-2</v>
      </c>
      <c r="AO80">
        <v>-0.29893729516245199</v>
      </c>
      <c r="AP80">
        <v>5.8846852047458799E-2</v>
      </c>
      <c r="AQ80">
        <v>-3.9754473169003601E-2</v>
      </c>
      <c r="AR80">
        <v>0.13251123295457601</v>
      </c>
      <c r="AS80">
        <v>0.206819305320082</v>
      </c>
      <c r="AT80">
        <v>-0.15588984144118301</v>
      </c>
      <c r="AU80">
        <v>0.122666281357198</v>
      </c>
      <c r="AV80">
        <v>-0.28025405148174998</v>
      </c>
      <c r="AW80">
        <v>1.9569581640638399E-2</v>
      </c>
      <c r="AX80">
        <v>-0.50192691426978098</v>
      </c>
      <c r="AY80">
        <v>2.82229070389593E-2</v>
      </c>
      <c r="AZ80">
        <v>-0.15401864477194699</v>
      </c>
      <c r="BA80">
        <v>0.440902449854293</v>
      </c>
      <c r="BB80">
        <v>0.21211804041711199</v>
      </c>
      <c r="BC80">
        <v>0.112375696453094</v>
      </c>
      <c r="BD80">
        <v>4.7825997141224902E-2</v>
      </c>
      <c r="BE80">
        <v>0.28192929588280202</v>
      </c>
      <c r="BF80">
        <v>0.26131697378241298</v>
      </c>
      <c r="BG80">
        <v>0.13531310568979499</v>
      </c>
      <c r="BH80">
        <v>0.19133672330110099</v>
      </c>
      <c r="BI80">
        <v>0.429775958543332</v>
      </c>
      <c r="BJ80">
        <v>-0.23647256701130201</v>
      </c>
      <c r="BK80">
        <v>-0.26590704125412401</v>
      </c>
      <c r="BL80">
        <v>-4.6836927210188499E-2</v>
      </c>
      <c r="BM80">
        <v>-0.191775664083259</v>
      </c>
      <c r="BN80">
        <v>8.1870277342610404E-2</v>
      </c>
      <c r="BO80">
        <v>8.1506810013862202E-2</v>
      </c>
      <c r="BP80">
        <v>0.371417845432645</v>
      </c>
      <c r="BQ80">
        <v>-0.27076150834741203</v>
      </c>
      <c r="BR80">
        <v>-0.12603972078397899</v>
      </c>
      <c r="BS80">
        <v>-0.13273623243032501</v>
      </c>
      <c r="BT80">
        <v>5.0283859340720799E-2</v>
      </c>
      <c r="BU80">
        <v>-0.405705002316679</v>
      </c>
      <c r="BV80">
        <v>0.33676211594891198</v>
      </c>
      <c r="BW80">
        <v>-0.398338974566049</v>
      </c>
      <c r="BX80">
        <v>-0.325394514261028</v>
      </c>
      <c r="BY80">
        <v>0.31745265141088103</v>
      </c>
      <c r="BZ80">
        <v>-0.25235087116309801</v>
      </c>
      <c r="CA80">
        <v>-0.31295037803272402</v>
      </c>
      <c r="CB80">
        <v>1</v>
      </c>
      <c r="CC80">
        <v>0.71165018751147502</v>
      </c>
      <c r="CD80">
        <v>6.7332003058927906E-2</v>
      </c>
      <c r="CE80">
        <v>0.77218651886211598</v>
      </c>
      <c r="CF80">
        <v>0.87455804518508495</v>
      </c>
      <c r="CG80">
        <v>0.85358007864352703</v>
      </c>
      <c r="CH80">
        <v>0.94801898690207698</v>
      </c>
      <c r="CI80">
        <v>0.88525799227232704</v>
      </c>
      <c r="CJ80">
        <v>0.93623979094338305</v>
      </c>
      <c r="CK80">
        <v>0.51935570640422701</v>
      </c>
      <c r="CL80">
        <v>0.91698139801367695</v>
      </c>
      <c r="CM80">
        <v>0.62117966838947103</v>
      </c>
      <c r="CN80">
        <v>0.91946118565628598</v>
      </c>
      <c r="CO80">
        <v>0.68315076651038698</v>
      </c>
      <c r="CP80">
        <v>0.60700453441548197</v>
      </c>
      <c r="CQ80">
        <v>0.90691995639757494</v>
      </c>
      <c r="CR80">
        <v>0.397161822725071</v>
      </c>
      <c r="CS80">
        <v>0.25838573333075798</v>
      </c>
      <c r="CT80">
        <v>0.89431996649786905</v>
      </c>
      <c r="CU80">
        <v>0.85751140570464601</v>
      </c>
      <c r="CV80">
        <v>0.94682271569342702</v>
      </c>
      <c r="CW80">
        <v>0.88228269922001901</v>
      </c>
      <c r="CX80">
        <v>0.68477778809356604</v>
      </c>
      <c r="CY80">
        <v>0.91606375091068304</v>
      </c>
      <c r="CZ80">
        <v>0.91228747900036</v>
      </c>
      <c r="DA80">
        <v>0.90161395141867096</v>
      </c>
      <c r="DB80">
        <v>0.92992061013140503</v>
      </c>
      <c r="DC80">
        <v>0.90122408649564001</v>
      </c>
      <c r="DD80">
        <v>0.92137108463027895</v>
      </c>
      <c r="DE80">
        <v>0.71137908282931595</v>
      </c>
      <c r="DF80">
        <v>0.94126071403531897</v>
      </c>
      <c r="DG80">
        <v>0.92312250163001297</v>
      </c>
      <c r="DH80">
        <v>0.95703705101926995</v>
      </c>
      <c r="DI80">
        <v>0.40751411581493102</v>
      </c>
      <c r="DJ80">
        <v>0.33868451586662701</v>
      </c>
      <c r="DK80">
        <v>0.37206859739165199</v>
      </c>
      <c r="DL80">
        <v>0.75454322473111601</v>
      </c>
      <c r="DM80">
        <v>0.55112168949386697</v>
      </c>
      <c r="DN80">
        <v>0.104631473264876</v>
      </c>
      <c r="DO80">
        <v>0.55507187300496097</v>
      </c>
      <c r="DP80">
        <v>8.92435856181375E-2</v>
      </c>
      <c r="DQ80">
        <v>0.70028091628169897</v>
      </c>
      <c r="DR80">
        <v>0.882785621159348</v>
      </c>
      <c r="DS80">
        <v>0.12597748599363501</v>
      </c>
      <c r="DT80">
        <v>0.28081302462018598</v>
      </c>
      <c r="DU80">
        <v>0.58422282073119702</v>
      </c>
      <c r="DV80">
        <v>0.27563814493077199</v>
      </c>
      <c r="DW80">
        <v>0.193889871255539</v>
      </c>
      <c r="DX80">
        <v>0.37159310120373801</v>
      </c>
      <c r="DY80">
        <v>0.57785067058467898</v>
      </c>
      <c r="DZ80">
        <v>0.88430844791227503</v>
      </c>
      <c r="EA80">
        <v>1.6420478661654601E-2</v>
      </c>
      <c r="EB80">
        <v>0.19082403453678501</v>
      </c>
      <c r="EC80">
        <v>0.288321143479703</v>
      </c>
      <c r="ED80">
        <v>0.756821077769951</v>
      </c>
      <c r="EE80">
        <v>0.31426349482254801</v>
      </c>
      <c r="EF80">
        <v>0.75446468679548895</v>
      </c>
      <c r="EG80">
        <v>0.58631412000856797</v>
      </c>
      <c r="EH80">
        <v>0.84236326468137701</v>
      </c>
      <c r="EI80">
        <v>6.2480347506000899E-2</v>
      </c>
      <c r="EJ80">
        <v>0.88615645598829695</v>
      </c>
      <c r="EK80">
        <v>0.33822405085435198</v>
      </c>
      <c r="EL80">
        <v>0.41764296671286699</v>
      </c>
      <c r="EM80">
        <v>9.3311175015083306E-2</v>
      </c>
      <c r="EN80">
        <v>0.68394876890487399</v>
      </c>
      <c r="EO80">
        <v>0.24325554007846101</v>
      </c>
      <c r="EP80">
        <v>0.337091783443075</v>
      </c>
      <c r="EQ80">
        <v>0.65409539196549904</v>
      </c>
      <c r="ER80">
        <v>0.23223211584157899</v>
      </c>
      <c r="ES80">
        <v>2.1591727783553699E-2</v>
      </c>
      <c r="ET80">
        <v>0.261821020783924</v>
      </c>
      <c r="EU80">
        <v>1.7976590920209201E-2</v>
      </c>
      <c r="EV80">
        <v>0.24996730289050501</v>
      </c>
      <c r="EW80">
        <v>0.357714702444203</v>
      </c>
      <c r="EX80">
        <v>6.6151412879210794E-2</v>
      </c>
      <c r="EY80">
        <v>-7.9297424904730296E-2</v>
      </c>
      <c r="EZ80">
        <v>0.30677763911510703</v>
      </c>
      <c r="FA80">
        <v>0.43856050412492897</v>
      </c>
      <c r="FB80">
        <v>6.4500567822236898E-2</v>
      </c>
      <c r="FC80">
        <v>0.38359698169600498</v>
      </c>
      <c r="FD80">
        <v>5.0324052739590799E-2</v>
      </c>
      <c r="FE80">
        <v>0.65188485607129598</v>
      </c>
      <c r="FF80">
        <v>0.61008674919863404</v>
      </c>
      <c r="FG80">
        <v>0.137994301211534</v>
      </c>
      <c r="FH80">
        <v>9.5698846414718999E-2</v>
      </c>
      <c r="FI80">
        <v>0.15625326793844299</v>
      </c>
      <c r="FJ80">
        <v>0.111281869653359</v>
      </c>
      <c r="FK80">
        <v>0.31091368983038897</v>
      </c>
      <c r="FL80">
        <v>0.75056966113892098</v>
      </c>
      <c r="FM80">
        <v>0.60591591692283098</v>
      </c>
      <c r="FN80">
        <v>-6.2771966989609407E-2</v>
      </c>
      <c r="FO80">
        <v>0.32155350053176301</v>
      </c>
      <c r="FP80">
        <v>6.2524179548393496E-2</v>
      </c>
      <c r="FQ80">
        <v>0.17342173848307299</v>
      </c>
      <c r="FR80">
        <v>0.49202874507504402</v>
      </c>
      <c r="FS80">
        <v>0.36283784626749499</v>
      </c>
      <c r="FT80">
        <v>0.325471542605761</v>
      </c>
      <c r="FU80">
        <v>-0.107883901089495</v>
      </c>
      <c r="FV80">
        <v>-0.12890186365762599</v>
      </c>
      <c r="FW80">
        <v>3.6110052938955202E-2</v>
      </c>
      <c r="FX80">
        <v>6.8912302408571199E-2</v>
      </c>
      <c r="FY80">
        <v>0.248321226795364</v>
      </c>
      <c r="FZ80">
        <v>0.20827799953443299</v>
      </c>
      <c r="GA80">
        <v>0.18353000649294601</v>
      </c>
      <c r="GB80">
        <v>0.41925421687147402</v>
      </c>
      <c r="GC80">
        <v>0.41619187783725298</v>
      </c>
      <c r="GD80">
        <v>0.102510883429571</v>
      </c>
      <c r="GE80">
        <v>0.20988203756436999</v>
      </c>
      <c r="GF80">
        <v>0.21192505180874799</v>
      </c>
      <c r="GG80">
        <v>0.34705194591351501</v>
      </c>
      <c r="GH80">
        <v>1.39263335751247E-2</v>
      </c>
      <c r="GI80">
        <v>0.17640309339298599</v>
      </c>
      <c r="GJ80">
        <v>0.24112938101595599</v>
      </c>
      <c r="GK80">
        <v>0.25728634312112902</v>
      </c>
      <c r="GL80">
        <v>0.162905737066011</v>
      </c>
      <c r="GM80">
        <v>2.68980991241459E-2</v>
      </c>
      <c r="GN80">
        <v>0.28673079278027802</v>
      </c>
      <c r="GO80">
        <v>0.28230042469957101</v>
      </c>
      <c r="GP80">
        <v>0.26772548876442098</v>
      </c>
      <c r="GQ80">
        <v>0.26872223603595402</v>
      </c>
      <c r="GR80">
        <v>6.1778058230366598E-2</v>
      </c>
    </row>
    <row r="81" spans="1:200" x14ac:dyDescent="0.2">
      <c r="A81" s="1" t="s">
        <v>79</v>
      </c>
      <c r="B81">
        <v>-1.0219392319256899E-2</v>
      </c>
      <c r="C81">
        <v>0.15380279774502201</v>
      </c>
      <c r="D81">
        <v>0.14568540781681699</v>
      </c>
      <c r="E81">
        <v>-1.5395580680834201E-2</v>
      </c>
      <c r="F81">
        <v>-0.37987142780980399</v>
      </c>
      <c r="G81">
        <v>0.22893002165464199</v>
      </c>
      <c r="H81">
        <v>8.8235420487552105E-2</v>
      </c>
      <c r="I81">
        <v>-8.1072271373204802E-2</v>
      </c>
      <c r="J81">
        <v>0.138487703154061</v>
      </c>
      <c r="K81">
        <v>-7.6771407597840693E-2</v>
      </c>
      <c r="L81">
        <v>-0.41397481091520499</v>
      </c>
      <c r="M81">
        <v>-0.17687408277017899</v>
      </c>
      <c r="N81">
        <v>-0.24604755322482999</v>
      </c>
      <c r="O81">
        <v>-0.34101065512853201</v>
      </c>
      <c r="P81">
        <v>-0.163302621810826</v>
      </c>
      <c r="Q81">
        <v>0.10549783695013</v>
      </c>
      <c r="R81">
        <v>-6.6678916622429404E-2</v>
      </c>
      <c r="S81">
        <v>-0.36174178480543101</v>
      </c>
      <c r="T81">
        <v>-0.15876965010970601</v>
      </c>
      <c r="U81">
        <v>6.7162974533432507E-2</v>
      </c>
      <c r="V81">
        <v>-0.130659811676933</v>
      </c>
      <c r="W81">
        <v>0.13055183082392799</v>
      </c>
      <c r="X81">
        <v>-0.44267673441313399</v>
      </c>
      <c r="Y81">
        <v>-0.36858772674853302</v>
      </c>
      <c r="Z81">
        <v>-0.219769363531263</v>
      </c>
      <c r="AA81">
        <v>-0.34179289488303199</v>
      </c>
      <c r="AB81">
        <v>5.00486148432044E-2</v>
      </c>
      <c r="AC81">
        <v>0.120399034041137</v>
      </c>
      <c r="AD81">
        <v>2.19853005765859E-2</v>
      </c>
      <c r="AE81">
        <v>-0.21769326436109299</v>
      </c>
      <c r="AF81">
        <v>-0.31374051662832902</v>
      </c>
      <c r="AG81">
        <v>-0.13734863419263199</v>
      </c>
      <c r="AH81">
        <v>-9.2188373129581003E-2</v>
      </c>
      <c r="AI81">
        <v>-0.44647655599213298</v>
      </c>
      <c r="AJ81">
        <v>-0.450373340486241</v>
      </c>
      <c r="AK81">
        <v>-0.11216943103391</v>
      </c>
      <c r="AL81">
        <v>0.71966039402899395</v>
      </c>
      <c r="AM81">
        <v>-0.44554394666152403</v>
      </c>
      <c r="AN81">
        <v>-0.27280921663261298</v>
      </c>
      <c r="AO81">
        <v>-0.426523749779253</v>
      </c>
      <c r="AP81">
        <v>1.9984812590609299E-2</v>
      </c>
      <c r="AQ81">
        <v>4.7928995010812499E-2</v>
      </c>
      <c r="AR81">
        <v>1.21935973012843E-2</v>
      </c>
      <c r="AS81">
        <v>2.3010551821703699E-2</v>
      </c>
      <c r="AT81">
        <v>-0.155644834505028</v>
      </c>
      <c r="AU81">
        <v>0.217454945497249</v>
      </c>
      <c r="AV81">
        <v>-0.14840714460713</v>
      </c>
      <c r="AW81">
        <v>-0.18834814899480001</v>
      </c>
      <c r="AX81">
        <v>-0.42531109779732001</v>
      </c>
      <c r="AY81">
        <v>1.28072663778993E-2</v>
      </c>
      <c r="AZ81">
        <v>-0.13824604781928199</v>
      </c>
      <c r="BA81">
        <v>0.52464556227697001</v>
      </c>
      <c r="BB81">
        <v>-3.1862466385552797E-2</v>
      </c>
      <c r="BC81">
        <v>-6.9688266915360897E-2</v>
      </c>
      <c r="BD81">
        <v>-2.4126664562162701E-2</v>
      </c>
      <c r="BE81">
        <v>7.5255073473426998E-2</v>
      </c>
      <c r="BF81">
        <v>0.212577758525131</v>
      </c>
      <c r="BG81">
        <v>0.17702182902448199</v>
      </c>
      <c r="BH81">
        <v>0.13907380256393601</v>
      </c>
      <c r="BI81">
        <v>0.19841371986128301</v>
      </c>
      <c r="BJ81">
        <v>-1.09331101494415E-2</v>
      </c>
      <c r="BK81">
        <v>5.2981758500265297E-3</v>
      </c>
      <c r="BL81">
        <v>6.4855040584673895E-2</v>
      </c>
      <c r="BM81">
        <v>0.30524516909545601</v>
      </c>
      <c r="BN81">
        <v>0.106097885319186</v>
      </c>
      <c r="BO81">
        <v>0.10543709275561899</v>
      </c>
      <c r="BP81">
        <v>0.137392474324605</v>
      </c>
      <c r="BQ81">
        <v>-0.14199412803210601</v>
      </c>
      <c r="BR81">
        <v>-0.14052876816792001</v>
      </c>
      <c r="BS81">
        <v>-0.17673034103697899</v>
      </c>
      <c r="BT81">
        <v>-0.18532955374785401</v>
      </c>
      <c r="BU81">
        <v>-0.22531837153429701</v>
      </c>
      <c r="BV81">
        <v>6.8903155951508893E-2</v>
      </c>
      <c r="BW81">
        <v>-2.4206186166121E-2</v>
      </c>
      <c r="BX81">
        <v>-2.18265422111883E-2</v>
      </c>
      <c r="BY81">
        <v>0.155825330556733</v>
      </c>
      <c r="BZ81">
        <v>-3.2185711856589201E-2</v>
      </c>
      <c r="CA81">
        <v>-0.15410987737586901</v>
      </c>
      <c r="CB81">
        <v>0.71165018751147502</v>
      </c>
      <c r="CC81">
        <v>1</v>
      </c>
      <c r="CD81">
        <v>0.222521277084192</v>
      </c>
      <c r="CE81">
        <v>0.84758708203692301</v>
      </c>
      <c r="CF81">
        <v>0.58276655628206098</v>
      </c>
      <c r="CG81">
        <v>0.69501721441794395</v>
      </c>
      <c r="CH81">
        <v>0.63462791675800401</v>
      </c>
      <c r="CI81">
        <v>0.65569221590619597</v>
      </c>
      <c r="CJ81">
        <v>0.81355595588305796</v>
      </c>
      <c r="CK81">
        <v>0.95414769113118902</v>
      </c>
      <c r="CL81">
        <v>0.68252079856515402</v>
      </c>
      <c r="CM81">
        <v>0.58490923764823599</v>
      </c>
      <c r="CN81">
        <v>0.71193124548938702</v>
      </c>
      <c r="CO81">
        <v>0.64642261213088503</v>
      </c>
      <c r="CP81">
        <v>0.42022424733733799</v>
      </c>
      <c r="CQ81">
        <v>0.66969538202260204</v>
      </c>
      <c r="CR81">
        <v>0.36336514700337502</v>
      </c>
      <c r="CS81">
        <v>0.509886027923112</v>
      </c>
      <c r="CT81">
        <v>0.62482332685181996</v>
      </c>
      <c r="CU81">
        <v>0.62336052859901003</v>
      </c>
      <c r="CV81">
        <v>0.73053122503317502</v>
      </c>
      <c r="CW81">
        <v>0.64597778041693998</v>
      </c>
      <c r="CX81">
        <v>0.49944114404923501</v>
      </c>
      <c r="CY81">
        <v>0.73174198541104096</v>
      </c>
      <c r="CZ81">
        <v>0.63128065495473096</v>
      </c>
      <c r="DA81">
        <v>0.76621744389701696</v>
      </c>
      <c r="DB81">
        <v>0.66004467533171696</v>
      </c>
      <c r="DC81">
        <v>0.71653666824248496</v>
      </c>
      <c r="DD81">
        <v>0.75594731533253001</v>
      </c>
      <c r="DE81">
        <v>0.46725128376985098</v>
      </c>
      <c r="DF81">
        <v>0.68639035425430694</v>
      </c>
      <c r="DG81">
        <v>0.73099098323089196</v>
      </c>
      <c r="DH81">
        <v>0.74106064722202303</v>
      </c>
      <c r="DI81">
        <v>8.8577889211685495E-2</v>
      </c>
      <c r="DJ81">
        <v>8.1662176303171602E-2</v>
      </c>
      <c r="DK81">
        <v>0.206518204653626</v>
      </c>
      <c r="DL81">
        <v>0.56653112137208494</v>
      </c>
      <c r="DM81">
        <v>0.44487085721511399</v>
      </c>
      <c r="DN81">
        <v>-2.1640229119724699E-2</v>
      </c>
      <c r="DO81">
        <v>0.29243890544373602</v>
      </c>
      <c r="DP81">
        <v>4.5600901857459899E-3</v>
      </c>
      <c r="DQ81">
        <v>0.94511556062582902</v>
      </c>
      <c r="DR81">
        <v>0.64994969760239596</v>
      </c>
      <c r="DS81">
        <v>0.14018878430602799</v>
      </c>
      <c r="DT81">
        <v>5.6444058018224302E-2</v>
      </c>
      <c r="DU81">
        <v>0.22545511357242401</v>
      </c>
      <c r="DV81">
        <v>7.55949786469374E-2</v>
      </c>
      <c r="DW81">
        <v>8.5059220563044505E-2</v>
      </c>
      <c r="DX81">
        <v>0.224650087156751</v>
      </c>
      <c r="DY81">
        <v>0.15105551188562399</v>
      </c>
      <c r="DZ81">
        <v>0.63863870764998099</v>
      </c>
      <c r="EA81">
        <v>-5.1850623157938701E-3</v>
      </c>
      <c r="EB81">
        <v>-0.22325354205619799</v>
      </c>
      <c r="EC81">
        <v>0.17073187167505899</v>
      </c>
      <c r="ED81">
        <v>0.486345756700378</v>
      </c>
      <c r="EE81">
        <v>-1.0724267101960399E-2</v>
      </c>
      <c r="EF81">
        <v>0.67622844986989505</v>
      </c>
      <c r="EG81">
        <v>0.28462802131672299</v>
      </c>
      <c r="EH81">
        <v>0.57064825727448898</v>
      </c>
      <c r="EI81">
        <v>-0.19063797430555601</v>
      </c>
      <c r="EJ81">
        <v>0.65436498686337496</v>
      </c>
      <c r="EK81">
        <v>0.19326700492544299</v>
      </c>
      <c r="EL81">
        <v>9.7575444190606694E-2</v>
      </c>
      <c r="EM81">
        <v>5.6474159617255201E-2</v>
      </c>
      <c r="EN81">
        <v>0.39953065503270802</v>
      </c>
      <c r="EO81">
        <v>2.5068333083944901E-2</v>
      </c>
      <c r="EP81">
        <v>-0.185812279624539</v>
      </c>
      <c r="EQ81">
        <v>0.59057961481711996</v>
      </c>
      <c r="ER81">
        <v>4.5098448826044801E-2</v>
      </c>
      <c r="ES81">
        <v>-6.0028075142348099E-2</v>
      </c>
      <c r="ET81">
        <v>0.12060523156116</v>
      </c>
      <c r="EU81">
        <v>5.6364356995722398E-2</v>
      </c>
      <c r="EV81">
        <v>8.8000045208029898E-2</v>
      </c>
      <c r="EW81">
        <v>0.32457716146582799</v>
      </c>
      <c r="EX81">
        <v>-0.110407679177967</v>
      </c>
      <c r="EY81">
        <v>-0.19338847762685499</v>
      </c>
      <c r="EZ81">
        <v>4.0570664553825499E-2</v>
      </c>
      <c r="FA81">
        <v>0.27396442018956502</v>
      </c>
      <c r="FB81">
        <v>-2.87913840506791E-2</v>
      </c>
      <c r="FC81">
        <v>0.218822588732976</v>
      </c>
      <c r="FD81">
        <v>-5.0877443686675504E-3</v>
      </c>
      <c r="FE81">
        <v>0.170285934964925</v>
      </c>
      <c r="FF81">
        <v>0.453188240929637</v>
      </c>
      <c r="FG81">
        <v>0.136468605542552</v>
      </c>
      <c r="FH81">
        <v>-6.2407390255305402E-2</v>
      </c>
      <c r="FI81">
        <v>5.1122208434783198E-2</v>
      </c>
      <c r="FJ81">
        <v>-4.6563969617177597E-2</v>
      </c>
      <c r="FK81">
        <v>5.02110820839545E-2</v>
      </c>
      <c r="FL81">
        <v>0.59086108377188296</v>
      </c>
      <c r="FM81">
        <v>0.15925313333890201</v>
      </c>
      <c r="FN81">
        <v>0.117181949180598</v>
      </c>
      <c r="FO81">
        <v>-3.47475712820184E-2</v>
      </c>
      <c r="FP81">
        <v>-3.9261639104661801E-2</v>
      </c>
      <c r="FQ81">
        <v>1.8417953930719301E-2</v>
      </c>
      <c r="FR81">
        <v>6.0527970688921302E-2</v>
      </c>
      <c r="FS81">
        <v>9.5799892148816596E-2</v>
      </c>
      <c r="FT81">
        <v>0.14411185186565501</v>
      </c>
      <c r="FU81">
        <v>-0.15208308018052999</v>
      </c>
      <c r="FV81">
        <v>-0.15635378251184601</v>
      </c>
      <c r="FW81">
        <v>4.9992680636879699E-2</v>
      </c>
      <c r="FX81">
        <v>0.19540233538851501</v>
      </c>
      <c r="FY81">
        <v>-3.69700671585355E-2</v>
      </c>
      <c r="FZ81">
        <v>0.26975683151318902</v>
      </c>
      <c r="GA81">
        <v>0.259325701670921</v>
      </c>
      <c r="GB81">
        <v>0.24955634031712901</v>
      </c>
      <c r="GC81">
        <v>0.43654869278276198</v>
      </c>
      <c r="GD81">
        <v>-0.115971379974982</v>
      </c>
      <c r="GE81">
        <v>0.115611091599453</v>
      </c>
      <c r="GF81">
        <v>0.127319971816546</v>
      </c>
      <c r="GG81">
        <v>0.21932806383020301</v>
      </c>
      <c r="GH81">
        <v>-3.7228529031750099E-2</v>
      </c>
      <c r="GI81">
        <v>-3.2091512976509001E-2</v>
      </c>
      <c r="GJ81">
        <v>4.8714677369395602E-2</v>
      </c>
      <c r="GK81">
        <v>6.7223713305920405E-2</v>
      </c>
      <c r="GL81">
        <v>1.7029942664221E-2</v>
      </c>
      <c r="GM81">
        <v>0.145933491232136</v>
      </c>
      <c r="GN81">
        <v>-3.9745709889739099E-2</v>
      </c>
      <c r="GO81">
        <v>0.22148836652524101</v>
      </c>
      <c r="GP81">
        <v>0.21928906363176401</v>
      </c>
      <c r="GQ81">
        <v>0.14226129914513599</v>
      </c>
      <c r="GR81">
        <v>0.16744204701073501</v>
      </c>
    </row>
    <row r="82" spans="1:200" x14ac:dyDescent="0.2">
      <c r="A82" s="1" t="s">
        <v>80</v>
      </c>
      <c r="B82">
        <v>-0.53812319794219499</v>
      </c>
      <c r="C82">
        <v>-0.62181815081228697</v>
      </c>
      <c r="D82">
        <v>-0.57612354367260699</v>
      </c>
      <c r="E82">
        <v>-0.37106692798899099</v>
      </c>
      <c r="F82">
        <v>0.11674389205676999</v>
      </c>
      <c r="G82">
        <v>-0.52854306605147405</v>
      </c>
      <c r="H82">
        <v>0.51755879218437795</v>
      </c>
      <c r="I82">
        <v>-0.108214624237793</v>
      </c>
      <c r="J82">
        <v>-0.52256767947751404</v>
      </c>
      <c r="K82">
        <v>-0.301607054297097</v>
      </c>
      <c r="L82">
        <v>-0.17364285691811299</v>
      </c>
      <c r="M82">
        <v>-0.18190329197748001</v>
      </c>
      <c r="N82">
        <v>-0.12839841328117199</v>
      </c>
      <c r="O82">
        <v>-0.164493086956602</v>
      </c>
      <c r="P82">
        <v>-0.35489081277928802</v>
      </c>
      <c r="Q82">
        <v>0.141386607776505</v>
      </c>
      <c r="R82">
        <v>-0.37364434431490101</v>
      </c>
      <c r="S82">
        <v>0.28330215510798101</v>
      </c>
      <c r="T82">
        <v>-9.7274192292208697E-2</v>
      </c>
      <c r="U82">
        <v>-0.21243087572960401</v>
      </c>
      <c r="V82">
        <v>-0.29837759360711802</v>
      </c>
      <c r="W82">
        <v>-0.62794871398729502</v>
      </c>
      <c r="X82">
        <v>-7.0028383043578404E-2</v>
      </c>
      <c r="Y82">
        <v>-3.8892792318481702E-2</v>
      </c>
      <c r="Z82">
        <v>2.7399981535878599E-2</v>
      </c>
      <c r="AA82">
        <v>-0.187169921280847</v>
      </c>
      <c r="AB82">
        <v>0.18704546844502301</v>
      </c>
      <c r="AC82">
        <v>0.268647907166713</v>
      </c>
      <c r="AD82">
        <v>0.22663446572109799</v>
      </c>
      <c r="AE82">
        <v>0.16827498083491699</v>
      </c>
      <c r="AF82">
        <v>-0.39956266933548201</v>
      </c>
      <c r="AG82">
        <v>-0.24229956148826101</v>
      </c>
      <c r="AH82">
        <v>-0.38184284029547799</v>
      </c>
      <c r="AI82">
        <v>-0.182325968552324</v>
      </c>
      <c r="AJ82">
        <v>-9.1216077965970796E-2</v>
      </c>
      <c r="AK82">
        <v>3.5552423181613502E-2</v>
      </c>
      <c r="AL82">
        <v>9.6436348433574196E-2</v>
      </c>
      <c r="AM82">
        <v>-0.178615695496259</v>
      </c>
      <c r="AN82">
        <v>-0.326723531332474</v>
      </c>
      <c r="AO82">
        <v>-0.111505535374995</v>
      </c>
      <c r="AP82">
        <v>-4.5146385539528197E-2</v>
      </c>
      <c r="AQ82">
        <v>5.0902492914396301E-3</v>
      </c>
      <c r="AR82">
        <v>-0.14740594840622401</v>
      </c>
      <c r="AS82">
        <v>3.8425954611366997E-2</v>
      </c>
      <c r="AT82">
        <v>-0.24563450864962999</v>
      </c>
      <c r="AU82">
        <v>0.121133505333186</v>
      </c>
      <c r="AV82">
        <v>-0.13639943398705601</v>
      </c>
      <c r="AW82">
        <v>-0.28871811497313798</v>
      </c>
      <c r="AX82">
        <v>4.0767610681351797E-2</v>
      </c>
      <c r="AY82">
        <v>5.3253783774718601E-2</v>
      </c>
      <c r="AZ82">
        <v>-0.131531293631827</v>
      </c>
      <c r="BA82">
        <v>0.19737412193613499</v>
      </c>
      <c r="BB82">
        <v>-0.22425227638048401</v>
      </c>
      <c r="BC82">
        <v>-1.06651951726262E-2</v>
      </c>
      <c r="BD82">
        <v>-0.13937044050500699</v>
      </c>
      <c r="BE82">
        <v>0.137181978699423</v>
      </c>
      <c r="BF82">
        <v>7.0028700336662794E-2</v>
      </c>
      <c r="BG82">
        <v>8.0087431444907403E-2</v>
      </c>
      <c r="BH82">
        <v>6.86515027782448E-3</v>
      </c>
      <c r="BI82">
        <v>-2.9232597711346699E-2</v>
      </c>
      <c r="BJ82">
        <v>0.46594356611700999</v>
      </c>
      <c r="BK82">
        <v>0.44850236508657298</v>
      </c>
      <c r="BL82">
        <v>-0.108355122642038</v>
      </c>
      <c r="BM82">
        <v>0.51241616353310804</v>
      </c>
      <c r="BN82">
        <v>0.38282874643735998</v>
      </c>
      <c r="BO82">
        <v>0.38203907564011902</v>
      </c>
      <c r="BP82">
        <v>-0.41885158392357502</v>
      </c>
      <c r="BQ82">
        <v>0.25522851469385899</v>
      </c>
      <c r="BR82">
        <v>0.33862033324535701</v>
      </c>
      <c r="BS82">
        <v>0.27555838171821101</v>
      </c>
      <c r="BT82">
        <v>-0.28389391366252398</v>
      </c>
      <c r="BU82">
        <v>0.54585486820749596</v>
      </c>
      <c r="BV82">
        <v>-0.55432959671806303</v>
      </c>
      <c r="BW82">
        <v>0.15209582377796399</v>
      </c>
      <c r="BX82">
        <v>0.119650018836738</v>
      </c>
      <c r="BY82">
        <v>-0.17253156225806501</v>
      </c>
      <c r="BZ82">
        <v>0.450764280216854</v>
      </c>
      <c r="CA82">
        <v>-0.19412694598778801</v>
      </c>
      <c r="CB82">
        <v>6.7332003058927906E-2</v>
      </c>
      <c r="CC82">
        <v>0.222521277084192</v>
      </c>
      <c r="CD82">
        <v>1</v>
      </c>
      <c r="CE82">
        <v>0.36220596153753098</v>
      </c>
      <c r="CF82">
        <v>0.123597822940462</v>
      </c>
      <c r="CG82">
        <v>0.18596000725029399</v>
      </c>
      <c r="CH82">
        <v>3.1501741391973301E-2</v>
      </c>
      <c r="CI82">
        <v>7.5652934217736195E-2</v>
      </c>
      <c r="CJ82">
        <v>0.18636218443003999</v>
      </c>
      <c r="CK82">
        <v>0.25278012433181302</v>
      </c>
      <c r="CL82">
        <v>5.3088139868724703E-2</v>
      </c>
      <c r="CM82">
        <v>0.18646848172234101</v>
      </c>
      <c r="CN82">
        <v>0.15176198865998</v>
      </c>
      <c r="CO82">
        <v>-2.94862821819191E-2</v>
      </c>
      <c r="CP82">
        <v>-1.5844841600353001E-3</v>
      </c>
      <c r="CQ82">
        <v>2.4404167594006598E-2</v>
      </c>
      <c r="CR82">
        <v>0.38728159979264098</v>
      </c>
      <c r="CS82">
        <v>-9.6917777466048294E-2</v>
      </c>
      <c r="CT82">
        <v>0.19940533331591601</v>
      </c>
      <c r="CU82">
        <v>0.174435738048693</v>
      </c>
      <c r="CV82">
        <v>0.14923839353607599</v>
      </c>
      <c r="CW82">
        <v>0.13550086177199</v>
      </c>
      <c r="CX82">
        <v>0.207124048603366</v>
      </c>
      <c r="CY82">
        <v>3.6689043579618899E-2</v>
      </c>
      <c r="CZ82">
        <v>8.3532848469724197E-2</v>
      </c>
      <c r="DA82">
        <v>9.9668357146298098E-2</v>
      </c>
      <c r="DB82">
        <v>5.37342101265137E-2</v>
      </c>
      <c r="DC82">
        <v>9.2955501380248495E-2</v>
      </c>
      <c r="DD82">
        <v>0.16602216005451101</v>
      </c>
      <c r="DE82">
        <v>-6.7009007980832494E-2</v>
      </c>
      <c r="DF82">
        <v>5.4233285021878803E-2</v>
      </c>
      <c r="DG82">
        <v>4.8390187686565403E-2</v>
      </c>
      <c r="DH82">
        <v>-4.0228763510691103E-3</v>
      </c>
      <c r="DI82">
        <v>-5.0275204895471701E-2</v>
      </c>
      <c r="DJ82">
        <v>0.29602227870940201</v>
      </c>
      <c r="DK82">
        <v>0.18940434805521</v>
      </c>
      <c r="DL82">
        <v>0.17139845739847201</v>
      </c>
      <c r="DM82">
        <v>-4.0462583898653003E-2</v>
      </c>
      <c r="DN82">
        <v>-0.12508398432127801</v>
      </c>
      <c r="DO82">
        <v>6.6494653184821895E-2</v>
      </c>
      <c r="DP82">
        <v>-0.141169648183503</v>
      </c>
      <c r="DQ82">
        <v>0.34965408631931599</v>
      </c>
      <c r="DR82">
        <v>3.12415220186298E-2</v>
      </c>
      <c r="DS82">
        <v>0.49917810784764099</v>
      </c>
      <c r="DT82">
        <v>-0.313499274958913</v>
      </c>
      <c r="DU82">
        <v>-9.6320199865169501E-2</v>
      </c>
      <c r="DV82">
        <v>3.8473572909810801E-2</v>
      </c>
      <c r="DW82">
        <v>-0.18680878155757499</v>
      </c>
      <c r="DX82">
        <v>0.21522527072589501</v>
      </c>
      <c r="DY82">
        <v>7.6616422540453102E-2</v>
      </c>
      <c r="DZ82">
        <v>0.148450817870768</v>
      </c>
      <c r="EA82">
        <v>-0.160149655089879</v>
      </c>
      <c r="EB82">
        <v>-2.1062164040558499E-2</v>
      </c>
      <c r="EC82">
        <v>-8.3852734893825998E-2</v>
      </c>
      <c r="ED82">
        <v>0.28604050607269699</v>
      </c>
      <c r="EE82">
        <v>0.15910575798155399</v>
      </c>
      <c r="EF82">
        <v>5.1125368207458298E-2</v>
      </c>
      <c r="EG82">
        <v>1.6062798397921602E-2</v>
      </c>
      <c r="EH82">
        <v>-4.2805227350622199E-2</v>
      </c>
      <c r="EI82">
        <v>-0.212465208123439</v>
      </c>
      <c r="EJ82">
        <v>0.12690980929718401</v>
      </c>
      <c r="EK82">
        <v>-0.163696740132207</v>
      </c>
      <c r="EL82">
        <v>0.22280890944506199</v>
      </c>
      <c r="EM82">
        <v>1.1310274830327699E-2</v>
      </c>
      <c r="EN82">
        <v>0.185426320953127</v>
      </c>
      <c r="EO82">
        <v>-0.22967324576429701</v>
      </c>
      <c r="EP82">
        <v>-0.14737187037878499</v>
      </c>
      <c r="EQ82">
        <v>0.10737293694071801</v>
      </c>
      <c r="ER82">
        <v>-0.15989322137779299</v>
      </c>
      <c r="ES82">
        <v>1.1120672545664199E-2</v>
      </c>
      <c r="ET82">
        <v>-1.7067067331316299E-2</v>
      </c>
      <c r="EU82">
        <v>0.21061039126922301</v>
      </c>
      <c r="EV82">
        <v>-3.9077808902844E-2</v>
      </c>
      <c r="EW82">
        <v>0.23872384121849199</v>
      </c>
      <c r="EX82">
        <v>-0.18789414350238101</v>
      </c>
      <c r="EY82">
        <v>0.36498576830978102</v>
      </c>
      <c r="EZ82">
        <v>-0.38053337237999901</v>
      </c>
      <c r="FA82">
        <v>0.46325394379225798</v>
      </c>
      <c r="FB82">
        <v>-0.24635786275263699</v>
      </c>
      <c r="FC82">
        <v>5.9892494757203499E-2</v>
      </c>
      <c r="FD82">
        <v>0.16953123140912199</v>
      </c>
      <c r="FE82">
        <v>9.3469282519244204E-2</v>
      </c>
      <c r="FF82">
        <v>2.4770890188569799E-2</v>
      </c>
      <c r="FG82">
        <v>0.138818233153021</v>
      </c>
      <c r="FH82">
        <v>0.202585801433601</v>
      </c>
      <c r="FI82">
        <v>-9.2099467173954702E-2</v>
      </c>
      <c r="FJ82">
        <v>0.37357024432122499</v>
      </c>
      <c r="FK82">
        <v>-0.136574079208793</v>
      </c>
      <c r="FL82">
        <v>0.31952626439929099</v>
      </c>
      <c r="FM82">
        <v>-9.8915539321731E-2</v>
      </c>
      <c r="FN82">
        <v>-0.118979603298962</v>
      </c>
      <c r="FO82">
        <v>-0.25870275510659102</v>
      </c>
      <c r="FP82">
        <v>-7.3724793567567407E-2</v>
      </c>
      <c r="FQ82">
        <v>-0.18306273638576401</v>
      </c>
      <c r="FR82">
        <v>2.67079141256122E-2</v>
      </c>
      <c r="FS82">
        <v>-0.20837368340548701</v>
      </c>
      <c r="FT82">
        <v>-0.24290479169041801</v>
      </c>
      <c r="FU82">
        <v>-0.55713558788182604</v>
      </c>
      <c r="FV82">
        <v>-0.547578210223581</v>
      </c>
      <c r="FW82">
        <v>-0.31584027359018302</v>
      </c>
      <c r="FX82">
        <v>0.24035428736501599</v>
      </c>
      <c r="FY82">
        <v>-9.8040168188340798E-2</v>
      </c>
      <c r="FZ82">
        <v>0.120646634121958</v>
      </c>
      <c r="GA82">
        <v>0.10397046815871699</v>
      </c>
      <c r="GB82">
        <v>0.50017188539741697</v>
      </c>
      <c r="GC82">
        <v>0.28979862979207899</v>
      </c>
      <c r="GD82">
        <v>0.22642758952280101</v>
      </c>
      <c r="GE82">
        <v>1.33490238600272E-2</v>
      </c>
      <c r="GF82">
        <v>-9.6315313686551399E-3</v>
      </c>
      <c r="GG82">
        <v>0.118156907410103</v>
      </c>
      <c r="GH82">
        <v>0.48743871082698398</v>
      </c>
      <c r="GI82">
        <v>-0.39560236521816999</v>
      </c>
      <c r="GJ82">
        <v>-0.242150225878554</v>
      </c>
      <c r="GK82">
        <v>-0.24974369254523399</v>
      </c>
      <c r="GL82">
        <v>-0.24117656582581801</v>
      </c>
      <c r="GM82">
        <v>0.354340280904342</v>
      </c>
      <c r="GN82">
        <v>-0.21067098601603601</v>
      </c>
      <c r="GO82">
        <v>5.0086078034656499E-3</v>
      </c>
      <c r="GP82">
        <v>-3.5494010183640103E-2</v>
      </c>
      <c r="GQ82">
        <v>0.16713617274136</v>
      </c>
      <c r="GR82">
        <v>0.61839104934943401</v>
      </c>
    </row>
    <row r="83" spans="1:200" x14ac:dyDescent="0.2">
      <c r="A83" s="1" t="s">
        <v>81</v>
      </c>
      <c r="B83">
        <v>-5.0579296302020703E-2</v>
      </c>
      <c r="C83">
        <v>4.5239848254025598E-2</v>
      </c>
      <c r="D83">
        <v>3.1066017989528599E-2</v>
      </c>
      <c r="E83">
        <v>4.24863389771028E-2</v>
      </c>
      <c r="F83">
        <v>-7.5634770796843498E-2</v>
      </c>
      <c r="G83">
        <v>6.9148664907680998E-2</v>
      </c>
      <c r="H83">
        <v>-1.0447663014029E-2</v>
      </c>
      <c r="I83">
        <v>6.4923856277728398E-2</v>
      </c>
      <c r="J83">
        <v>0.126263098687283</v>
      </c>
      <c r="K83">
        <v>-2.80822746299456E-2</v>
      </c>
      <c r="L83">
        <v>-0.48581998558981399</v>
      </c>
      <c r="M83">
        <v>-0.36150584615522802</v>
      </c>
      <c r="N83">
        <v>-0.39937987953804099</v>
      </c>
      <c r="O83">
        <v>-0.24109569080521501</v>
      </c>
      <c r="P83">
        <v>-0.248862236519174</v>
      </c>
      <c r="Q83">
        <v>0.21503742845509799</v>
      </c>
      <c r="R83">
        <v>-0.23134162771234401</v>
      </c>
      <c r="S83">
        <v>-0.40206423220919102</v>
      </c>
      <c r="T83">
        <v>-0.206249031231208</v>
      </c>
      <c r="U83">
        <v>-1.29503180288595E-2</v>
      </c>
      <c r="V83">
        <v>-0.11672488240265801</v>
      </c>
      <c r="W83">
        <v>4.5599311963560103E-2</v>
      </c>
      <c r="X83">
        <v>-0.35774167790191802</v>
      </c>
      <c r="Y83">
        <v>-0.26828547333845898</v>
      </c>
      <c r="Z83">
        <v>-0.14335786394130801</v>
      </c>
      <c r="AA83">
        <v>-0.22880842201204399</v>
      </c>
      <c r="AB83">
        <v>6.8978878240985503E-2</v>
      </c>
      <c r="AC83">
        <v>0.112954532962277</v>
      </c>
      <c r="AD83">
        <v>2.2060300904359901E-2</v>
      </c>
      <c r="AE83">
        <v>-0.130543428878128</v>
      </c>
      <c r="AF83">
        <v>-0.59409511830830897</v>
      </c>
      <c r="AG83">
        <v>-0.32872212079288798</v>
      </c>
      <c r="AH83">
        <v>-0.28618875908110197</v>
      </c>
      <c r="AI83">
        <v>-0.62968222537121399</v>
      </c>
      <c r="AJ83">
        <v>-0.59596270180233202</v>
      </c>
      <c r="AK83">
        <v>0.19019696638367001</v>
      </c>
      <c r="AL83">
        <v>0.665690423909016</v>
      </c>
      <c r="AM83">
        <v>-0.64887863141234603</v>
      </c>
      <c r="AN83">
        <v>-0.34028027603501398</v>
      </c>
      <c r="AO83">
        <v>-0.60325834761298003</v>
      </c>
      <c r="AP83">
        <v>-0.18024546469269401</v>
      </c>
      <c r="AQ83">
        <v>-0.15447877724131301</v>
      </c>
      <c r="AR83">
        <v>-0.11616953849308501</v>
      </c>
      <c r="AS83">
        <v>-0.182834951838455</v>
      </c>
      <c r="AT83">
        <v>-0.21349718349053401</v>
      </c>
      <c r="AU83">
        <v>0.33457435841291</v>
      </c>
      <c r="AV83">
        <v>-0.22771799468878801</v>
      </c>
      <c r="AW83">
        <v>-8.3740265453826707E-2</v>
      </c>
      <c r="AX83">
        <v>-0.54364655858906497</v>
      </c>
      <c r="AY83">
        <v>-0.132872404988717</v>
      </c>
      <c r="AZ83">
        <v>-0.14860262693590401</v>
      </c>
      <c r="BA83">
        <v>0.48230316332782303</v>
      </c>
      <c r="BB83">
        <v>-0.13606584362922799</v>
      </c>
      <c r="BC83">
        <v>-0.284230505330272</v>
      </c>
      <c r="BD83">
        <v>-0.29717444524589998</v>
      </c>
      <c r="BE83">
        <v>-9.7226658736073807E-2</v>
      </c>
      <c r="BF83">
        <v>0.17869207194331599</v>
      </c>
      <c r="BG83">
        <v>5.62744017662727E-2</v>
      </c>
      <c r="BH83">
        <v>0.11780733486461201</v>
      </c>
      <c r="BI83">
        <v>0.211296679704333</v>
      </c>
      <c r="BJ83">
        <v>-9.4192165113873405E-2</v>
      </c>
      <c r="BK83">
        <v>-0.14021336895199099</v>
      </c>
      <c r="BL83">
        <v>-8.9877660721435201E-2</v>
      </c>
      <c r="BM83">
        <v>0.10255971770045599</v>
      </c>
      <c r="BN83">
        <v>0.25453611418867</v>
      </c>
      <c r="BO83">
        <v>0.25380536846220098</v>
      </c>
      <c r="BP83">
        <v>0.129655292987469</v>
      </c>
      <c r="BQ83">
        <v>-0.32491449392681698</v>
      </c>
      <c r="BR83">
        <v>-7.0507042513707305E-2</v>
      </c>
      <c r="BS83">
        <v>-5.8009589124844101E-2</v>
      </c>
      <c r="BT83">
        <v>-0.204384950738562</v>
      </c>
      <c r="BU83">
        <v>-0.23094192235300201</v>
      </c>
      <c r="BV83">
        <v>7.6081510850697504E-2</v>
      </c>
      <c r="BW83">
        <v>-0.112886390365024</v>
      </c>
      <c r="BX83">
        <v>-0.25177791638275598</v>
      </c>
      <c r="BY83">
        <v>2.8751572517976901E-2</v>
      </c>
      <c r="BZ83">
        <v>-0.115947972327302</v>
      </c>
      <c r="CA83">
        <v>-0.16828679300440599</v>
      </c>
      <c r="CB83">
        <v>0.77218651886211598</v>
      </c>
      <c r="CC83">
        <v>0.84758708203692301</v>
      </c>
      <c r="CD83">
        <v>0.36220596153753098</v>
      </c>
      <c r="CE83">
        <v>1</v>
      </c>
      <c r="CF83">
        <v>0.77868546725799304</v>
      </c>
      <c r="CG83">
        <v>0.81647523503297903</v>
      </c>
      <c r="CH83">
        <v>0.76342118918649304</v>
      </c>
      <c r="CI83">
        <v>0.73365817672072697</v>
      </c>
      <c r="CJ83">
        <v>0.80652493496878896</v>
      </c>
      <c r="CK83">
        <v>0.74455767555225805</v>
      </c>
      <c r="CL83">
        <v>0.77625008305134402</v>
      </c>
      <c r="CM83">
        <v>0.68981026414886704</v>
      </c>
      <c r="CN83">
        <v>0.83667880758947299</v>
      </c>
      <c r="CO83">
        <v>0.63511854555943004</v>
      </c>
      <c r="CP83">
        <v>0.54954012332329705</v>
      </c>
      <c r="CQ83">
        <v>0.75281123979950104</v>
      </c>
      <c r="CR83">
        <v>0.35741636188610099</v>
      </c>
      <c r="CS83">
        <v>0.39243691767594802</v>
      </c>
      <c r="CT83">
        <v>0.77197688487305105</v>
      </c>
      <c r="CU83">
        <v>0.794688860734171</v>
      </c>
      <c r="CV83">
        <v>0.81392691031692399</v>
      </c>
      <c r="CW83">
        <v>0.78603479165962897</v>
      </c>
      <c r="CX83">
        <v>0.58667685814164605</v>
      </c>
      <c r="CY83">
        <v>0.76139259343921295</v>
      </c>
      <c r="CZ83">
        <v>0.74634338515094101</v>
      </c>
      <c r="DA83">
        <v>0.80564242482707304</v>
      </c>
      <c r="DB83">
        <v>0.79164291567382405</v>
      </c>
      <c r="DC83">
        <v>0.82609155670993395</v>
      </c>
      <c r="DD83">
        <v>0.84394176630818696</v>
      </c>
      <c r="DE83">
        <v>0.55343548009725696</v>
      </c>
      <c r="DF83">
        <v>0.77211517555486797</v>
      </c>
      <c r="DG83">
        <v>0.80171463460273995</v>
      </c>
      <c r="DH83">
        <v>0.80226661288393597</v>
      </c>
      <c r="DI83">
        <v>0.14837967285141801</v>
      </c>
      <c r="DJ83">
        <v>0.33969686907445601</v>
      </c>
      <c r="DK83">
        <v>0.49923525599926599</v>
      </c>
      <c r="DL83">
        <v>0.68924314531341502</v>
      </c>
      <c r="DM83">
        <v>0.48817471838103998</v>
      </c>
      <c r="DN83">
        <v>0.163133350336993</v>
      </c>
      <c r="DO83">
        <v>0.48556551053797398</v>
      </c>
      <c r="DP83">
        <v>-0.123164412612908</v>
      </c>
      <c r="DQ83">
        <v>0.89775940670397203</v>
      </c>
      <c r="DR83">
        <v>0.78260232070333102</v>
      </c>
      <c r="DS83">
        <v>0.199998049256357</v>
      </c>
      <c r="DT83">
        <v>8.8782426852804502E-3</v>
      </c>
      <c r="DU83">
        <v>0.33499896210065999</v>
      </c>
      <c r="DV83">
        <v>4.34994920303882E-2</v>
      </c>
      <c r="DW83">
        <v>4.9837192080496799E-2</v>
      </c>
      <c r="DX83">
        <v>0.32278664563941101</v>
      </c>
      <c r="DY83">
        <v>0.453891567848691</v>
      </c>
      <c r="DZ83">
        <v>0.819492634584853</v>
      </c>
      <c r="EA83">
        <v>0.10053479319894</v>
      </c>
      <c r="EB83">
        <v>1.0909016672902E-2</v>
      </c>
      <c r="EC83">
        <v>0.206714275497556</v>
      </c>
      <c r="ED83">
        <v>0.64615833967238701</v>
      </c>
      <c r="EE83">
        <v>0.112499798387764</v>
      </c>
      <c r="EF83">
        <v>0.59849543465587796</v>
      </c>
      <c r="EG83">
        <v>0.37924603142727498</v>
      </c>
      <c r="EH83">
        <v>0.63855009775388805</v>
      </c>
      <c r="EI83">
        <v>-2.1468200192881402E-2</v>
      </c>
      <c r="EJ83">
        <v>0.72468992007821098</v>
      </c>
      <c r="EK83">
        <v>3.58977692984205E-2</v>
      </c>
      <c r="EL83">
        <v>0.25228489565349299</v>
      </c>
      <c r="EM83">
        <v>8.1532465821316499E-2</v>
      </c>
      <c r="EN83">
        <v>0.57840481852824299</v>
      </c>
      <c r="EO83">
        <v>-9.1844981969501596E-2</v>
      </c>
      <c r="EP83">
        <v>2.7988393569659299E-2</v>
      </c>
      <c r="EQ83">
        <v>0.77215430520848904</v>
      </c>
      <c r="ER83">
        <v>0.18068431001287999</v>
      </c>
      <c r="ES83">
        <v>6.7613886098667295E-2</v>
      </c>
      <c r="ET83">
        <v>0.30499239543038198</v>
      </c>
      <c r="EU83">
        <v>0.13123470019394001</v>
      </c>
      <c r="EV83">
        <v>1.7294707980126799E-2</v>
      </c>
      <c r="EW83">
        <v>0.50657580518015299</v>
      </c>
      <c r="EX83">
        <v>2.1520467811576498E-2</v>
      </c>
      <c r="EY83">
        <v>-0.104736082294577</v>
      </c>
      <c r="EZ83">
        <v>1.15450315254711E-2</v>
      </c>
      <c r="FA83">
        <v>0.26058738239167201</v>
      </c>
      <c r="FB83">
        <v>-0.29659265234501497</v>
      </c>
      <c r="FC83">
        <v>0.16686180051490301</v>
      </c>
      <c r="FD83">
        <v>8.2139442729094597E-2</v>
      </c>
      <c r="FE83">
        <v>0.37167025793883601</v>
      </c>
      <c r="FF83">
        <v>0.56995624777057396</v>
      </c>
      <c r="FG83">
        <v>0.36393379999923797</v>
      </c>
      <c r="FH83">
        <v>-3.6703392878768601E-2</v>
      </c>
      <c r="FI83">
        <v>6.03978712708962E-2</v>
      </c>
      <c r="FJ83">
        <v>9.9995601456027594E-2</v>
      </c>
      <c r="FK83">
        <v>0.151384711826198</v>
      </c>
      <c r="FL83">
        <v>0.69907832474416098</v>
      </c>
      <c r="FM83">
        <v>0.252289471585668</v>
      </c>
      <c r="FN83">
        <v>-0.10058139515464699</v>
      </c>
      <c r="FO83">
        <v>0.15969351477284399</v>
      </c>
      <c r="FP83">
        <v>-5.4628981465622402E-2</v>
      </c>
      <c r="FQ83">
        <v>-4.7856789172822801E-2</v>
      </c>
      <c r="FR83">
        <v>0.23950309401220099</v>
      </c>
      <c r="FS83">
        <v>0.1945731233602</v>
      </c>
      <c r="FT83">
        <v>0.121477108736097</v>
      </c>
      <c r="FU83">
        <v>-0.26310107590047399</v>
      </c>
      <c r="FV83">
        <v>-0.28525295405179402</v>
      </c>
      <c r="FW83">
        <v>-1.36658797319119E-2</v>
      </c>
      <c r="FX83">
        <v>0.222361796084321</v>
      </c>
      <c r="FY83">
        <v>0.1149331391968</v>
      </c>
      <c r="FZ83">
        <v>0.31316276846177399</v>
      </c>
      <c r="GA83">
        <v>0.29923150469606702</v>
      </c>
      <c r="GB83">
        <v>0.45230370806282899</v>
      </c>
      <c r="GC83">
        <v>0.518069149406723</v>
      </c>
      <c r="GD83">
        <v>0.15983101815881401</v>
      </c>
      <c r="GE83">
        <v>0.28293405561799001</v>
      </c>
      <c r="GF83">
        <v>0.27992896282129198</v>
      </c>
      <c r="GG83">
        <v>0.37412015690859202</v>
      </c>
      <c r="GH83">
        <v>-4.3718928656978403E-3</v>
      </c>
      <c r="GI83">
        <v>4.6545794867696E-2</v>
      </c>
      <c r="GJ83">
        <v>9.6056028908890104E-2</v>
      </c>
      <c r="GK83">
        <v>0.100192840605293</v>
      </c>
      <c r="GL83">
        <v>0.14246604350019801</v>
      </c>
      <c r="GM83">
        <v>0.27968017928975503</v>
      </c>
      <c r="GN83">
        <v>0.14440140410542099</v>
      </c>
      <c r="GO83">
        <v>0.341898612975779</v>
      </c>
      <c r="GP83">
        <v>0.31628932528248099</v>
      </c>
      <c r="GQ83">
        <v>0.32657904362349099</v>
      </c>
      <c r="GR83">
        <v>0.32642839330106499</v>
      </c>
    </row>
    <row r="84" spans="1:200" x14ac:dyDescent="0.2">
      <c r="A84" s="1" t="s">
        <v>82</v>
      </c>
      <c r="B84">
        <v>0.24503267326193801</v>
      </c>
      <c r="C84">
        <v>0.267177155638126</v>
      </c>
      <c r="D84">
        <v>0.25036776794900001</v>
      </c>
      <c r="E84">
        <v>0.39549814639302899</v>
      </c>
      <c r="F84">
        <v>1.5638868049949701E-2</v>
      </c>
      <c r="G84">
        <v>0.15349432462460799</v>
      </c>
      <c r="H84">
        <v>-0.197304667724366</v>
      </c>
      <c r="I84">
        <v>0.34158573611897203</v>
      </c>
      <c r="J84">
        <v>0.38806461780797202</v>
      </c>
      <c r="K84">
        <v>0.32715854181377602</v>
      </c>
      <c r="L84">
        <v>-0.25215717428279699</v>
      </c>
      <c r="M84">
        <v>-0.158323367551923</v>
      </c>
      <c r="N84">
        <v>-0.18626352081224601</v>
      </c>
      <c r="O84">
        <v>-1.6970146260172701E-2</v>
      </c>
      <c r="P84">
        <v>-0.21699385525408299</v>
      </c>
      <c r="Q84">
        <v>9.2003528662425796E-3</v>
      </c>
      <c r="R84">
        <v>-0.32214385310834798</v>
      </c>
      <c r="S84">
        <v>-0.268850510953966</v>
      </c>
      <c r="T84">
        <v>-0.108867749767755</v>
      </c>
      <c r="U84">
        <v>0.15988087958658001</v>
      </c>
      <c r="V84">
        <v>0.18432181961434699</v>
      </c>
      <c r="W84">
        <v>0.12303889852303999</v>
      </c>
      <c r="X84">
        <v>-0.170170931075142</v>
      </c>
      <c r="Y84">
        <v>-6.7416480297838796E-2</v>
      </c>
      <c r="Z84">
        <v>-4.4295010929124398E-2</v>
      </c>
      <c r="AA84">
        <v>5.8875910488846699E-3</v>
      </c>
      <c r="AB84">
        <v>0.18094604875846901</v>
      </c>
      <c r="AC84">
        <v>0.102803149101984</v>
      </c>
      <c r="AD84">
        <v>0.18473327204252199</v>
      </c>
      <c r="AE84">
        <v>5.4461854039187397E-3</v>
      </c>
      <c r="AF84">
        <v>-0.37833753211182303</v>
      </c>
      <c r="AG84">
        <v>-0.38545605871419403</v>
      </c>
      <c r="AH84">
        <v>-0.23844819902621101</v>
      </c>
      <c r="AI84">
        <v>-0.29706338189113402</v>
      </c>
      <c r="AJ84">
        <v>-0.44503778011492501</v>
      </c>
      <c r="AK84">
        <v>0.19687177350006099</v>
      </c>
      <c r="AL84">
        <v>0.45069012624961802</v>
      </c>
      <c r="AM84">
        <v>-0.31623649790990199</v>
      </c>
      <c r="AN84">
        <v>-0.11586451591017199</v>
      </c>
      <c r="AO84">
        <v>-0.29226014018833701</v>
      </c>
      <c r="AP84">
        <v>-5.3161223318517102E-2</v>
      </c>
      <c r="AQ84">
        <v>-0.12937477008137799</v>
      </c>
      <c r="AR84">
        <v>6.1859033061284902E-2</v>
      </c>
      <c r="AS84">
        <v>4.3404247010272498E-2</v>
      </c>
      <c r="AT84">
        <v>-0.24997528873050701</v>
      </c>
      <c r="AU84">
        <v>0.33439008719131302</v>
      </c>
      <c r="AV84">
        <v>-0.21736795737810999</v>
      </c>
      <c r="AW84">
        <v>-0.18109822677555701</v>
      </c>
      <c r="AX84">
        <v>-0.49450318807827998</v>
      </c>
      <c r="AY84">
        <v>-8.8452073176134197E-2</v>
      </c>
      <c r="AZ84">
        <v>-9.1133527683036203E-2</v>
      </c>
      <c r="BA84">
        <v>0.48228014881799802</v>
      </c>
      <c r="BB84">
        <v>0.16924708199378899</v>
      </c>
      <c r="BC84">
        <v>-7.7236101721752201E-2</v>
      </c>
      <c r="BD84">
        <v>-0.10379496512793</v>
      </c>
      <c r="BE84">
        <v>0.12912197869720701</v>
      </c>
      <c r="BF84">
        <v>0.40281955470424302</v>
      </c>
      <c r="BG84">
        <v>0.30050795621787502</v>
      </c>
      <c r="BH84">
        <v>0.38011885401887902</v>
      </c>
      <c r="BI84">
        <v>0.42420009310767298</v>
      </c>
      <c r="BJ84">
        <v>-0.37049354840436399</v>
      </c>
      <c r="BK84">
        <v>-0.40599465341584601</v>
      </c>
      <c r="BL84">
        <v>8.8243971628990505E-4</v>
      </c>
      <c r="BM84">
        <v>-0.33655620051285701</v>
      </c>
      <c r="BN84">
        <v>0.18057072971522001</v>
      </c>
      <c r="BO84">
        <v>0.18002033002798501</v>
      </c>
      <c r="BP84">
        <v>0.38094252471969497</v>
      </c>
      <c r="BQ84">
        <v>-0.31667947243290001</v>
      </c>
      <c r="BR84">
        <v>-6.2209148091115801E-2</v>
      </c>
      <c r="BS84">
        <v>-0.149714373279597</v>
      </c>
      <c r="BT84">
        <v>-4.1585363214889898E-2</v>
      </c>
      <c r="BU84">
        <v>-0.38648373080241799</v>
      </c>
      <c r="BV84">
        <v>0.30365154150654999</v>
      </c>
      <c r="BW84">
        <v>-0.49453204199040501</v>
      </c>
      <c r="BX84">
        <v>-0.46990785103368199</v>
      </c>
      <c r="BY84">
        <v>0.34296776110925298</v>
      </c>
      <c r="BZ84">
        <v>-0.22139542161967801</v>
      </c>
      <c r="CA84">
        <v>-0.42066773725398399</v>
      </c>
      <c r="CB84">
        <v>0.87455804518508495</v>
      </c>
      <c r="CC84">
        <v>0.58276655628206098</v>
      </c>
      <c r="CD84">
        <v>0.123597822940462</v>
      </c>
      <c r="CE84">
        <v>0.77868546725799304</v>
      </c>
      <c r="CF84">
        <v>1</v>
      </c>
      <c r="CG84">
        <v>0.87507361719919696</v>
      </c>
      <c r="CH84">
        <v>0.86458772925782201</v>
      </c>
      <c r="CI84">
        <v>0.82460897864588301</v>
      </c>
      <c r="CJ84">
        <v>0.80134360192079002</v>
      </c>
      <c r="CK84">
        <v>0.37727339592398001</v>
      </c>
      <c r="CL84">
        <v>0.85990578803460704</v>
      </c>
      <c r="CM84">
        <v>0.59616841476855698</v>
      </c>
      <c r="CN84">
        <v>0.88198039614271095</v>
      </c>
      <c r="CO84">
        <v>0.59408942818753097</v>
      </c>
      <c r="CP84">
        <v>0.53395530297691296</v>
      </c>
      <c r="CQ84">
        <v>0.87258390040687395</v>
      </c>
      <c r="CR84">
        <v>0.347526153524643</v>
      </c>
      <c r="CS84">
        <v>0.186925028749866</v>
      </c>
      <c r="CT84">
        <v>0.817633034802418</v>
      </c>
      <c r="CU84">
        <v>0.84921965541603395</v>
      </c>
      <c r="CV84">
        <v>0.89769567196372202</v>
      </c>
      <c r="CW84">
        <v>0.82234457729333799</v>
      </c>
      <c r="CX84">
        <v>0.602378245999178</v>
      </c>
      <c r="CY84">
        <v>0.85877878932527996</v>
      </c>
      <c r="CZ84">
        <v>0.84079124623354096</v>
      </c>
      <c r="DA84">
        <v>0.83066434888626595</v>
      </c>
      <c r="DB84">
        <v>0.87013841949570103</v>
      </c>
      <c r="DC84">
        <v>0.87156606909357504</v>
      </c>
      <c r="DD84">
        <v>0.86766553532813395</v>
      </c>
      <c r="DE84">
        <v>0.64969504618277396</v>
      </c>
      <c r="DF84">
        <v>0.86047300077864097</v>
      </c>
      <c r="DG84">
        <v>0.86009728801053198</v>
      </c>
      <c r="DH84">
        <v>0.90477411538305796</v>
      </c>
      <c r="DI84">
        <v>0.378665107695489</v>
      </c>
      <c r="DJ84">
        <v>0.53528749446339596</v>
      </c>
      <c r="DK84">
        <v>0.46215117239685</v>
      </c>
      <c r="DL84">
        <v>0.80882995602764096</v>
      </c>
      <c r="DM84">
        <v>0.66324096323667603</v>
      </c>
      <c r="DN84">
        <v>0.14863603152603599</v>
      </c>
      <c r="DO84">
        <v>0.482136758105288</v>
      </c>
      <c r="DP84">
        <v>0.127184983030974</v>
      </c>
      <c r="DQ84">
        <v>0.615818357783945</v>
      </c>
      <c r="DR84">
        <v>0.81655591789162896</v>
      </c>
      <c r="DS84">
        <v>0.17604029569580601</v>
      </c>
      <c r="DT84">
        <v>0.28163707759168</v>
      </c>
      <c r="DU84">
        <v>0.57515348569130798</v>
      </c>
      <c r="DV84">
        <v>0.16030912753349999</v>
      </c>
      <c r="DW84">
        <v>0.334067943248266</v>
      </c>
      <c r="DX84">
        <v>0.35393743521409499</v>
      </c>
      <c r="DY84">
        <v>0.72481978144738302</v>
      </c>
      <c r="DZ84">
        <v>0.80685512650398705</v>
      </c>
      <c r="EA84">
        <v>0.16827268610993501</v>
      </c>
      <c r="EB84">
        <v>0.30137843078515802</v>
      </c>
      <c r="EC84">
        <v>0.48095452304490499</v>
      </c>
      <c r="ED84">
        <v>0.71417017396939197</v>
      </c>
      <c r="EE84">
        <v>0.371589323270406</v>
      </c>
      <c r="EF84">
        <v>0.62547000545701203</v>
      </c>
      <c r="EG84">
        <v>0.58985892135532503</v>
      </c>
      <c r="EH84">
        <v>0.79088074569901601</v>
      </c>
      <c r="EI84">
        <v>9.8522259206727497E-2</v>
      </c>
      <c r="EJ84">
        <v>0.85912408597509204</v>
      </c>
      <c r="EK84">
        <v>0.29941544943088699</v>
      </c>
      <c r="EL84">
        <v>0.36564429727624198</v>
      </c>
      <c r="EM84">
        <v>0.158673816671874</v>
      </c>
      <c r="EN84">
        <v>0.63559904107942899</v>
      </c>
      <c r="EO84">
        <v>0.11069340177178</v>
      </c>
      <c r="EP84">
        <v>0.39285668782962502</v>
      </c>
      <c r="EQ84">
        <v>0.73100141344095804</v>
      </c>
      <c r="ER84">
        <v>0.37340147779521099</v>
      </c>
      <c r="ES84">
        <v>0.17668033930968899</v>
      </c>
      <c r="ET84">
        <v>0.38287520257824798</v>
      </c>
      <c r="EU84">
        <v>-5.18198807045228E-2</v>
      </c>
      <c r="EV84">
        <v>0.341326494885067</v>
      </c>
      <c r="EW84">
        <v>0.49758801668126101</v>
      </c>
      <c r="EX84">
        <v>0.186480111900858</v>
      </c>
      <c r="EY84">
        <v>-8.6945566031658206E-2</v>
      </c>
      <c r="EZ84">
        <v>0.39650193096546599</v>
      </c>
      <c r="FA84">
        <v>0.41745822109939501</v>
      </c>
      <c r="FB84">
        <v>-6.2844673187891706E-2</v>
      </c>
      <c r="FC84">
        <v>0.39526024130759602</v>
      </c>
      <c r="FD84">
        <v>-3.9085387609381399E-2</v>
      </c>
      <c r="FE84">
        <v>0.57062890822274603</v>
      </c>
      <c r="FF84">
        <v>0.39477311454130698</v>
      </c>
      <c r="FG84">
        <v>0.34494480988533899</v>
      </c>
      <c r="FH84">
        <v>0.30550806004168302</v>
      </c>
      <c r="FI84">
        <v>0.36516210389603798</v>
      </c>
      <c r="FJ84">
        <v>0.20120306262215801</v>
      </c>
      <c r="FK84">
        <v>0.386457503914372</v>
      </c>
      <c r="FL84">
        <v>0.68571347623131296</v>
      </c>
      <c r="FM84">
        <v>0.62946348747014802</v>
      </c>
      <c r="FN84">
        <v>-5.8929142370363202E-2</v>
      </c>
      <c r="FO84">
        <v>0.32536501732446799</v>
      </c>
      <c r="FP84">
        <v>0.186291229844159</v>
      </c>
      <c r="FQ84">
        <v>0.29075274476109503</v>
      </c>
      <c r="FR84">
        <v>0.37113183972003899</v>
      </c>
      <c r="FS84">
        <v>0.44960101955843901</v>
      </c>
      <c r="FT84">
        <v>0.10420040296625099</v>
      </c>
      <c r="FU84">
        <v>-0.16077201982038899</v>
      </c>
      <c r="FV84">
        <v>-0.17952857500061101</v>
      </c>
      <c r="FW84">
        <v>-0.11849606184132699</v>
      </c>
      <c r="FX84">
        <v>6.0488038876067102E-2</v>
      </c>
      <c r="FY84">
        <v>3.1182513636982399E-2</v>
      </c>
      <c r="FZ84">
        <v>5.8857626555186102E-2</v>
      </c>
      <c r="GA84">
        <v>3.97511789622529E-2</v>
      </c>
      <c r="GB84">
        <v>0.39478992843008498</v>
      </c>
      <c r="GC84">
        <v>0.38617895165351102</v>
      </c>
      <c r="GD84">
        <v>0.201911272836929</v>
      </c>
      <c r="GE84">
        <v>0.24793540755157301</v>
      </c>
      <c r="GF84">
        <v>0.23076009071168499</v>
      </c>
      <c r="GG84">
        <v>0.403404852425712</v>
      </c>
      <c r="GH84">
        <v>-5.6280978745146502E-2</v>
      </c>
      <c r="GI84">
        <v>0.40235816386525702</v>
      </c>
      <c r="GJ84">
        <v>0.26389091173820201</v>
      </c>
      <c r="GK84">
        <v>0.28237685904138399</v>
      </c>
      <c r="GL84">
        <v>0.15777555888198799</v>
      </c>
      <c r="GM84">
        <v>-0.14474702059929101</v>
      </c>
      <c r="GN84">
        <v>0.31644707799891503</v>
      </c>
      <c r="GO84">
        <v>0.178365734518806</v>
      </c>
      <c r="GP84">
        <v>0.165948197300748</v>
      </c>
      <c r="GQ84">
        <v>0.23758656507557999</v>
      </c>
      <c r="GR84">
        <v>-8.7243028161122199E-2</v>
      </c>
    </row>
    <row r="85" spans="1:200" x14ac:dyDescent="0.2">
      <c r="A85" s="1" t="s">
        <v>83</v>
      </c>
      <c r="B85">
        <v>2.9755671935428701E-2</v>
      </c>
      <c r="C85">
        <v>7.7148051064107798E-2</v>
      </c>
      <c r="D85">
        <v>0.10162925966191701</v>
      </c>
      <c r="E85">
        <v>0.12907947558654301</v>
      </c>
      <c r="F85">
        <v>2.66115831900627E-3</v>
      </c>
      <c r="G85">
        <v>-7.8895918953507602E-3</v>
      </c>
      <c r="H85">
        <v>6.8542430928546496E-3</v>
      </c>
      <c r="I85">
        <v>0.18155301155109799</v>
      </c>
      <c r="J85">
        <v>0.105283444275106</v>
      </c>
      <c r="K85">
        <v>8.98133308964712E-2</v>
      </c>
      <c r="L85">
        <v>-0.45711379972062099</v>
      </c>
      <c r="M85">
        <v>-0.32363832137491699</v>
      </c>
      <c r="N85">
        <v>-0.390919229859713</v>
      </c>
      <c r="O85">
        <v>-0.319701012030085</v>
      </c>
      <c r="P85">
        <v>-0.26216755882895099</v>
      </c>
      <c r="Q85">
        <v>0.28288297202090601</v>
      </c>
      <c r="R85">
        <v>-0.266387841242683</v>
      </c>
      <c r="S85">
        <v>-0.31626895418532602</v>
      </c>
      <c r="T85">
        <v>-0.22345532435278001</v>
      </c>
      <c r="U85">
        <v>-0.118191096093437</v>
      </c>
      <c r="V85">
        <v>-0.11452373281417499</v>
      </c>
      <c r="W85">
        <v>-2.35839943064329E-2</v>
      </c>
      <c r="X85">
        <v>-0.42353990112162998</v>
      </c>
      <c r="Y85">
        <v>-0.28430441672087298</v>
      </c>
      <c r="Z85">
        <v>-0.275849059391854</v>
      </c>
      <c r="AA85">
        <v>-0.32578038373211698</v>
      </c>
      <c r="AB85">
        <v>-0.10239819729763</v>
      </c>
      <c r="AC85">
        <v>-0.13379407069345001</v>
      </c>
      <c r="AD85">
        <v>-0.112471407239011</v>
      </c>
      <c r="AE85">
        <v>-0.139696437402406</v>
      </c>
      <c r="AF85">
        <v>-0.35048924523950598</v>
      </c>
      <c r="AG85">
        <v>-0.355603000914199</v>
      </c>
      <c r="AH85">
        <v>-0.18675236398458001</v>
      </c>
      <c r="AI85">
        <v>-0.29071429222689998</v>
      </c>
      <c r="AJ85">
        <v>-0.40676608789839702</v>
      </c>
      <c r="AK85">
        <v>3.7164085925003497E-2</v>
      </c>
      <c r="AL85">
        <v>0.53277763776161602</v>
      </c>
      <c r="AM85">
        <v>-0.248363107932289</v>
      </c>
      <c r="AN85">
        <v>-0.17456816592254601</v>
      </c>
      <c r="AO85">
        <v>-0.30228546074638102</v>
      </c>
      <c r="AP85">
        <v>-0.113502636893305</v>
      </c>
      <c r="AQ85">
        <v>-0.15506802642447501</v>
      </c>
      <c r="AR85">
        <v>-5.9237107255509999E-2</v>
      </c>
      <c r="AS85">
        <v>3.2538581336264902E-2</v>
      </c>
      <c r="AT85">
        <v>-0.25964909575492101</v>
      </c>
      <c r="AU85">
        <v>0.31034751258087101</v>
      </c>
      <c r="AV85">
        <v>-0.17660797605878401</v>
      </c>
      <c r="AW85">
        <v>-8.6673489114146102E-2</v>
      </c>
      <c r="AX85">
        <v>-0.52635407668823797</v>
      </c>
      <c r="AY85">
        <v>-0.117017316533765</v>
      </c>
      <c r="AZ85">
        <v>-0.28156040757904899</v>
      </c>
      <c r="BA85">
        <v>0.422619384144025</v>
      </c>
      <c r="BB85">
        <v>-4.7661022787590802E-2</v>
      </c>
      <c r="BC85">
        <v>-5.2449291334811701E-2</v>
      </c>
      <c r="BD85">
        <v>-6.7672999023120906E-2</v>
      </c>
      <c r="BE85">
        <v>0.11051694068991599</v>
      </c>
      <c r="BF85">
        <v>0.31335536235693401</v>
      </c>
      <c r="BG85">
        <v>0.192731659171749</v>
      </c>
      <c r="BH85">
        <v>0.29203998401144199</v>
      </c>
      <c r="BI85">
        <v>0.38219395139116602</v>
      </c>
      <c r="BJ85">
        <v>-4.4388402057186901E-2</v>
      </c>
      <c r="BK85">
        <v>-7.8297435288229605E-2</v>
      </c>
      <c r="BL85">
        <v>-0.10818431032632</v>
      </c>
      <c r="BM85">
        <v>-1.39768493045823E-2</v>
      </c>
      <c r="BN85">
        <v>0.237426466483664</v>
      </c>
      <c r="BO85">
        <v>0.236356902753172</v>
      </c>
      <c r="BP85">
        <v>0.34534387057850602</v>
      </c>
      <c r="BQ85">
        <v>-5.0433797465487699E-2</v>
      </c>
      <c r="BR85">
        <v>9.8284249428648093E-2</v>
      </c>
      <c r="BS85">
        <v>-8.7964288442083205E-2</v>
      </c>
      <c r="BT85">
        <v>-0.18292164703326999</v>
      </c>
      <c r="BU85">
        <v>-0.28103788972468602</v>
      </c>
      <c r="BV85">
        <v>0.16987261448874999</v>
      </c>
      <c r="BW85">
        <v>-0.35456773328664898</v>
      </c>
      <c r="BX85">
        <v>-0.39090317727355101</v>
      </c>
      <c r="BY85">
        <v>0.13840068438936301</v>
      </c>
      <c r="BZ85">
        <v>-8.4366674332211899E-2</v>
      </c>
      <c r="CA85">
        <v>-0.26322050398558899</v>
      </c>
      <c r="CB85">
        <v>0.85358007864352703</v>
      </c>
      <c r="CC85">
        <v>0.69501721441794395</v>
      </c>
      <c r="CD85">
        <v>0.18596000725029399</v>
      </c>
      <c r="CE85">
        <v>0.81647523503297903</v>
      </c>
      <c r="CF85">
        <v>0.87507361719919696</v>
      </c>
      <c r="CG85">
        <v>1</v>
      </c>
      <c r="CH85">
        <v>0.86398295604664699</v>
      </c>
      <c r="CI85">
        <v>0.86171748816939697</v>
      </c>
      <c r="CJ85">
        <v>0.81157767760232402</v>
      </c>
      <c r="CK85">
        <v>0.48878879765352001</v>
      </c>
      <c r="CL85">
        <v>0.81644372279923805</v>
      </c>
      <c r="CM85">
        <v>0.56388596242376698</v>
      </c>
      <c r="CN85">
        <v>0.85228899088764098</v>
      </c>
      <c r="CO85">
        <v>0.51162754746822403</v>
      </c>
      <c r="CP85">
        <v>0.56763193920240596</v>
      </c>
      <c r="CQ85">
        <v>0.84813644902889496</v>
      </c>
      <c r="CR85">
        <v>0.44376348825811301</v>
      </c>
      <c r="CS85">
        <v>0.24731415038850099</v>
      </c>
      <c r="CT85">
        <v>0.82351460806344901</v>
      </c>
      <c r="CU85">
        <v>0.84288906807366304</v>
      </c>
      <c r="CV85">
        <v>0.87107107624028202</v>
      </c>
      <c r="CW85">
        <v>0.79831011487884596</v>
      </c>
      <c r="CX85">
        <v>0.56582741346187104</v>
      </c>
      <c r="CY85">
        <v>0.85748840982392405</v>
      </c>
      <c r="CZ85">
        <v>0.86898600343351895</v>
      </c>
      <c r="DA85">
        <v>0.86649693447627496</v>
      </c>
      <c r="DB85">
        <v>0.86782419783402198</v>
      </c>
      <c r="DC85">
        <v>0.88805798407441405</v>
      </c>
      <c r="DD85">
        <v>0.88193390989270803</v>
      </c>
      <c r="DE85">
        <v>0.52493702871729797</v>
      </c>
      <c r="DF85">
        <v>0.85283904226735197</v>
      </c>
      <c r="DG85">
        <v>0.870875324922325</v>
      </c>
      <c r="DH85">
        <v>0.86773686583154097</v>
      </c>
      <c r="DI85">
        <v>0.29471582871691498</v>
      </c>
      <c r="DJ85">
        <v>0.33909908278237899</v>
      </c>
      <c r="DK85">
        <v>0.38101105218549802</v>
      </c>
      <c r="DL85">
        <v>0.72194429897470802</v>
      </c>
      <c r="DM85">
        <v>0.75046144373086299</v>
      </c>
      <c r="DN85">
        <v>0.23372922994614301</v>
      </c>
      <c r="DO85">
        <v>0.44088222571112801</v>
      </c>
      <c r="DP85">
        <v>-3.9419938469953501E-2</v>
      </c>
      <c r="DQ85">
        <v>0.673136125694629</v>
      </c>
      <c r="DR85">
        <v>0.794018329901091</v>
      </c>
      <c r="DS85">
        <v>0.21284837893741601</v>
      </c>
      <c r="DT85">
        <v>0.11946865048068001</v>
      </c>
      <c r="DU85">
        <v>0.45312846204344998</v>
      </c>
      <c r="DV85">
        <v>7.9063163962145994E-2</v>
      </c>
      <c r="DW85">
        <v>0.19771418792025</v>
      </c>
      <c r="DX85">
        <v>0.428616378082184</v>
      </c>
      <c r="DY85">
        <v>0.71120724901296495</v>
      </c>
      <c r="DZ85">
        <v>0.84886817703567397</v>
      </c>
      <c r="EA85">
        <v>0.151133435754576</v>
      </c>
      <c r="EB85">
        <v>0.16862272344138701</v>
      </c>
      <c r="EC85">
        <v>0.43119405029477897</v>
      </c>
      <c r="ED85">
        <v>0.62752650394264997</v>
      </c>
      <c r="EE85">
        <v>0.27948320816899702</v>
      </c>
      <c r="EF85">
        <v>0.60885712146862903</v>
      </c>
      <c r="EG85">
        <v>0.57885265571863698</v>
      </c>
      <c r="EH85">
        <v>0.78418231288500595</v>
      </c>
      <c r="EI85">
        <v>-8.6420622247603704E-2</v>
      </c>
      <c r="EJ85">
        <v>0.80141545587163698</v>
      </c>
      <c r="EK85">
        <v>0.18323302786188</v>
      </c>
      <c r="EL85">
        <v>0.23164637696027199</v>
      </c>
      <c r="EM85">
        <v>-2.95573293564627E-2</v>
      </c>
      <c r="EN85">
        <v>0.539388785756311</v>
      </c>
      <c r="EO85">
        <v>0.11218098376376</v>
      </c>
      <c r="EP85">
        <v>0.276761339780006</v>
      </c>
      <c r="EQ85">
        <v>0.64731791947054795</v>
      </c>
      <c r="ER85">
        <v>0.486007100138861</v>
      </c>
      <c r="ES85">
        <v>0.274400554151561</v>
      </c>
      <c r="ET85">
        <v>0.359746441240828</v>
      </c>
      <c r="EU85">
        <v>4.4520721999632397E-2</v>
      </c>
      <c r="EV85">
        <v>0.154152244016934</v>
      </c>
      <c r="EW85">
        <v>0.47056007763422403</v>
      </c>
      <c r="EX85">
        <v>0.16465511209844499</v>
      </c>
      <c r="EY85">
        <v>1.72441711151395E-3</v>
      </c>
      <c r="EZ85">
        <v>0.24089987092540799</v>
      </c>
      <c r="FA85">
        <v>0.46512654231289702</v>
      </c>
      <c r="FB85">
        <v>-0.13515018973190501</v>
      </c>
      <c r="FC85">
        <v>0.28910973664915401</v>
      </c>
      <c r="FD85">
        <v>0.13422987097571701</v>
      </c>
      <c r="FE85">
        <v>0.52214450925272204</v>
      </c>
      <c r="FF85">
        <v>0.53854965541939503</v>
      </c>
      <c r="FG85">
        <v>0.42517409567120701</v>
      </c>
      <c r="FH85">
        <v>0.15545591053772201</v>
      </c>
      <c r="FI85">
        <v>0.253302613418315</v>
      </c>
      <c r="FJ85">
        <v>6.5989542867247203E-2</v>
      </c>
      <c r="FK85">
        <v>0.47940065148258998</v>
      </c>
      <c r="FL85">
        <v>0.82705428185308305</v>
      </c>
      <c r="FM85">
        <v>0.60172054748364501</v>
      </c>
      <c r="FN85">
        <v>0.15766602452036799</v>
      </c>
      <c r="FO85">
        <v>0.21187657923363301</v>
      </c>
      <c r="FP85">
        <v>0.18527274238867</v>
      </c>
      <c r="FQ85">
        <v>0.12810912313078701</v>
      </c>
      <c r="FR85">
        <v>0.32554969877062101</v>
      </c>
      <c r="FS85">
        <v>0.28425908658381799</v>
      </c>
      <c r="FT85">
        <v>0.108854149189791</v>
      </c>
      <c r="FU85">
        <v>-0.12576888158675301</v>
      </c>
      <c r="FV85">
        <v>-0.164693441985239</v>
      </c>
      <c r="FW85">
        <v>-0.122649293266687</v>
      </c>
      <c r="FX85">
        <v>1.85362488966292E-2</v>
      </c>
      <c r="FY85">
        <v>9.5418815153440001E-2</v>
      </c>
      <c r="FZ85">
        <v>0.12580980195104499</v>
      </c>
      <c r="GA85">
        <v>0.10334812601995801</v>
      </c>
      <c r="GB85">
        <v>0.315917667651061</v>
      </c>
      <c r="GC85">
        <v>0.42303219309027301</v>
      </c>
      <c r="GD85">
        <v>4.7217346985491397E-2</v>
      </c>
      <c r="GE85">
        <v>0.16066039623956099</v>
      </c>
      <c r="GF85">
        <v>0.16505348320294599</v>
      </c>
      <c r="GG85">
        <v>0.43237965798964201</v>
      </c>
      <c r="GH85">
        <v>-0.193669374668962</v>
      </c>
      <c r="GI85">
        <v>0.23418389507895901</v>
      </c>
      <c r="GJ85">
        <v>0.35167573058405999</v>
      </c>
      <c r="GK85">
        <v>0.36230299681768502</v>
      </c>
      <c r="GL85">
        <v>0.205727682023891</v>
      </c>
      <c r="GM85">
        <v>-3.5056679742158703E-2</v>
      </c>
      <c r="GN85">
        <v>0.20099588523597101</v>
      </c>
      <c r="GO85">
        <v>0.31801900589579002</v>
      </c>
      <c r="GP85">
        <v>0.30252099621402201</v>
      </c>
      <c r="GQ85">
        <v>0.31597738378199602</v>
      </c>
      <c r="GR85">
        <v>-4.2292853753580099E-2</v>
      </c>
    </row>
    <row r="86" spans="1:200" x14ac:dyDescent="0.2">
      <c r="A86" s="1" t="s">
        <v>84</v>
      </c>
      <c r="B86">
        <v>0.26428363873703298</v>
      </c>
      <c r="C86">
        <v>0.26986727079527101</v>
      </c>
      <c r="D86">
        <v>0.30310641031150298</v>
      </c>
      <c r="E86">
        <v>0.38063823456812701</v>
      </c>
      <c r="F86">
        <v>-3.6253853950515502E-2</v>
      </c>
      <c r="G86">
        <v>0.21790190570413501</v>
      </c>
      <c r="H86">
        <v>-0.22464006339673701</v>
      </c>
      <c r="I86">
        <v>0.27881350578050401</v>
      </c>
      <c r="J86">
        <v>0.39498673775304199</v>
      </c>
      <c r="K86">
        <v>0.32315912608665198</v>
      </c>
      <c r="L86">
        <v>-0.28447169544373702</v>
      </c>
      <c r="M86">
        <v>-0.22210330569776801</v>
      </c>
      <c r="N86">
        <v>-0.24267896236032099</v>
      </c>
      <c r="O86">
        <v>-6.24251358821152E-2</v>
      </c>
      <c r="P86">
        <v>-0.167433678058407</v>
      </c>
      <c r="Q86">
        <v>5.8097523761018802E-2</v>
      </c>
      <c r="R86">
        <v>-0.36477075039961598</v>
      </c>
      <c r="S86">
        <v>-0.27562801056226399</v>
      </c>
      <c r="T86">
        <v>-1.5801174638269602E-2</v>
      </c>
      <c r="U86">
        <v>9.2142388524576901E-2</v>
      </c>
      <c r="V86">
        <v>4.8531034102862997E-2</v>
      </c>
      <c r="W86">
        <v>0.19566738039357401</v>
      </c>
      <c r="X86">
        <v>-0.28481047746741001</v>
      </c>
      <c r="Y86">
        <v>-5.6946500835938198E-2</v>
      </c>
      <c r="Z86">
        <v>-8.0672300178862302E-2</v>
      </c>
      <c r="AA86">
        <v>-7.2387425365712493E-2</v>
      </c>
      <c r="AB86">
        <v>0.189930111464091</v>
      </c>
      <c r="AC86">
        <v>0.11988242087706499</v>
      </c>
      <c r="AD86">
        <v>9.9279756671532396E-2</v>
      </c>
      <c r="AE86">
        <v>0.14326887981398001</v>
      </c>
      <c r="AF86">
        <v>-0.21552706491148199</v>
      </c>
      <c r="AG86">
        <v>-0.17523257318482599</v>
      </c>
      <c r="AH86">
        <v>-3.2280343814710101E-2</v>
      </c>
      <c r="AI86">
        <v>-0.30573811600545697</v>
      </c>
      <c r="AJ86">
        <v>-0.45443894169158899</v>
      </c>
      <c r="AK86">
        <v>0.22543104795923899</v>
      </c>
      <c r="AL86">
        <v>0.43955838661669</v>
      </c>
      <c r="AM86">
        <v>-0.30681909444960398</v>
      </c>
      <c r="AN86">
        <v>-3.9327707363409001E-2</v>
      </c>
      <c r="AO86">
        <v>-0.335321418381404</v>
      </c>
      <c r="AP86">
        <v>-1.9230603879390799E-2</v>
      </c>
      <c r="AQ86">
        <v>-8.36625139163681E-2</v>
      </c>
      <c r="AR86">
        <v>4.0484084838500897E-2</v>
      </c>
      <c r="AS86">
        <v>0.115225012662952</v>
      </c>
      <c r="AT86">
        <v>-0.19282341073016501</v>
      </c>
      <c r="AU86">
        <v>0.18493087693035901</v>
      </c>
      <c r="AV86">
        <v>-0.358724180896901</v>
      </c>
      <c r="AW86">
        <v>5.3435219841161299E-2</v>
      </c>
      <c r="AX86">
        <v>-0.47900962082728099</v>
      </c>
      <c r="AY86">
        <v>-5.3236224881421101E-2</v>
      </c>
      <c r="AZ86">
        <v>-0.19298923416458999</v>
      </c>
      <c r="BA86">
        <v>0.40714265278754702</v>
      </c>
      <c r="BB86">
        <v>0.110447595650359</v>
      </c>
      <c r="BC86">
        <v>3.3827831280020898E-2</v>
      </c>
      <c r="BD86">
        <v>-8.7236907065966103E-3</v>
      </c>
      <c r="BE86">
        <v>0.181799969068869</v>
      </c>
      <c r="BF86">
        <v>0.205089267882412</v>
      </c>
      <c r="BG86">
        <v>6.7470149998113099E-2</v>
      </c>
      <c r="BH86">
        <v>0.117056532165281</v>
      </c>
      <c r="BI86">
        <v>0.40950725132381099</v>
      </c>
      <c r="BJ86">
        <v>-0.16246571219091199</v>
      </c>
      <c r="BK86">
        <v>-0.21623778550523001</v>
      </c>
      <c r="BL86">
        <v>-0.10593166664957</v>
      </c>
      <c r="BM86">
        <v>-0.213513999383179</v>
      </c>
      <c r="BN86">
        <v>0.10278003809594199</v>
      </c>
      <c r="BO86">
        <v>0.10229874306461099</v>
      </c>
      <c r="BP86">
        <v>0.44550693853176099</v>
      </c>
      <c r="BQ86">
        <v>-0.27785884983342302</v>
      </c>
      <c r="BR86">
        <v>-6.6525305900297996E-2</v>
      </c>
      <c r="BS86">
        <v>-2.6846562253754602E-2</v>
      </c>
      <c r="BT86">
        <v>0.107284213723069</v>
      </c>
      <c r="BU86">
        <v>-0.33684907454507901</v>
      </c>
      <c r="BV86">
        <v>0.25882345124627099</v>
      </c>
      <c r="BW86">
        <v>-0.43798599220106399</v>
      </c>
      <c r="BX86">
        <v>-0.46283335240853102</v>
      </c>
      <c r="BY86">
        <v>0.23745972779458099</v>
      </c>
      <c r="BZ86">
        <v>-0.30033877725911801</v>
      </c>
      <c r="CA86">
        <v>-0.27184266225104903</v>
      </c>
      <c r="CB86">
        <v>0.94801898690207698</v>
      </c>
      <c r="CC86">
        <v>0.63462791675800401</v>
      </c>
      <c r="CD86">
        <v>3.1501741391973301E-2</v>
      </c>
      <c r="CE86">
        <v>0.76342118918649304</v>
      </c>
      <c r="CF86">
        <v>0.86458772925782201</v>
      </c>
      <c r="CG86">
        <v>0.86398295604664699</v>
      </c>
      <c r="CH86">
        <v>1</v>
      </c>
      <c r="CI86">
        <v>0.93417027494796601</v>
      </c>
      <c r="CJ86">
        <v>0.88676197321787398</v>
      </c>
      <c r="CK86">
        <v>0.40636310454223501</v>
      </c>
      <c r="CL86">
        <v>0.95049375504035105</v>
      </c>
      <c r="CM86">
        <v>0.67450476135678294</v>
      </c>
      <c r="CN86">
        <v>0.92807569874253704</v>
      </c>
      <c r="CO86">
        <v>0.62065916311923697</v>
      </c>
      <c r="CP86">
        <v>0.65593643072270202</v>
      </c>
      <c r="CQ86">
        <v>0.95755310914285197</v>
      </c>
      <c r="CR86">
        <v>0.46883865945665598</v>
      </c>
      <c r="CS86">
        <v>0.30728700547107501</v>
      </c>
      <c r="CT86">
        <v>0.92581386072618999</v>
      </c>
      <c r="CU86">
        <v>0.93216596627826798</v>
      </c>
      <c r="CV86">
        <v>0.94122198022332904</v>
      </c>
      <c r="CW86">
        <v>0.90926200473309104</v>
      </c>
      <c r="CX86">
        <v>0.67050154991101596</v>
      </c>
      <c r="CY86">
        <v>0.94839973519083998</v>
      </c>
      <c r="CZ86">
        <v>0.94768581369532401</v>
      </c>
      <c r="DA86">
        <v>0.93686732562717701</v>
      </c>
      <c r="DB86">
        <v>0.95968518261093305</v>
      </c>
      <c r="DC86">
        <v>0.97126044170712</v>
      </c>
      <c r="DD86">
        <v>0.949862069204926</v>
      </c>
      <c r="DE86">
        <v>0.67480282668775404</v>
      </c>
      <c r="DF86">
        <v>0.97839948149850997</v>
      </c>
      <c r="DG86">
        <v>0.96360115482224895</v>
      </c>
      <c r="DH86">
        <v>0.93332581684426397</v>
      </c>
      <c r="DI86">
        <v>0.42966429192278699</v>
      </c>
      <c r="DJ86">
        <v>0.47165481239462698</v>
      </c>
      <c r="DK86">
        <v>0.43716855687691802</v>
      </c>
      <c r="DL86">
        <v>0.72819919253710796</v>
      </c>
      <c r="DM86">
        <v>0.57336054004076498</v>
      </c>
      <c r="DN86">
        <v>0.19880552204763899</v>
      </c>
      <c r="DO86">
        <v>0.56142156976191104</v>
      </c>
      <c r="DP86">
        <v>0.15450812547651099</v>
      </c>
      <c r="DQ86">
        <v>0.68201640211024195</v>
      </c>
      <c r="DR86">
        <v>0.90501284251466696</v>
      </c>
      <c r="DS86">
        <v>0.164005614737639</v>
      </c>
      <c r="DT86">
        <v>0.34758037800260699</v>
      </c>
      <c r="DU86">
        <v>0.60814603679720902</v>
      </c>
      <c r="DV86">
        <v>0.25312476484844898</v>
      </c>
      <c r="DW86">
        <v>0.31430529130252399</v>
      </c>
      <c r="DX86">
        <v>0.40631936943796798</v>
      </c>
      <c r="DY86">
        <v>0.68966854051303705</v>
      </c>
      <c r="DZ86">
        <v>0.925507507459984</v>
      </c>
      <c r="EA86">
        <v>0.17102755155274399</v>
      </c>
      <c r="EB86">
        <v>0.25214987070297801</v>
      </c>
      <c r="EC86">
        <v>0.39634895578750201</v>
      </c>
      <c r="ED86">
        <v>0.71305997337453397</v>
      </c>
      <c r="EE86">
        <v>0.327311454373999</v>
      </c>
      <c r="EF86">
        <v>0.720609715046578</v>
      </c>
      <c r="EG86">
        <v>0.63083093262429002</v>
      </c>
      <c r="EH86">
        <v>0.85778001663974901</v>
      </c>
      <c r="EI86">
        <v>0.21853180860291499</v>
      </c>
      <c r="EJ86">
        <v>0.901703673722</v>
      </c>
      <c r="EK86">
        <v>0.35546669231280198</v>
      </c>
      <c r="EL86">
        <v>0.39381589025618502</v>
      </c>
      <c r="EM86">
        <v>0.108037036405305</v>
      </c>
      <c r="EN86">
        <v>0.65198552655171704</v>
      </c>
      <c r="EO86">
        <v>0.25229763725055299</v>
      </c>
      <c r="EP86">
        <v>0.45466371087211599</v>
      </c>
      <c r="EQ86">
        <v>0.61356941319131297</v>
      </c>
      <c r="ER86">
        <v>0.31883527584276899</v>
      </c>
      <c r="ES86">
        <v>0.117104753069558</v>
      </c>
      <c r="ET86">
        <v>0.36247574844999098</v>
      </c>
      <c r="EU86">
        <v>8.8558289817459404E-2</v>
      </c>
      <c r="EV86">
        <v>0.21515636911630301</v>
      </c>
      <c r="EW86">
        <v>0.353685537085559</v>
      </c>
      <c r="EX86">
        <v>0.100846804256051</v>
      </c>
      <c r="EY86">
        <v>-6.0160927919841199E-2</v>
      </c>
      <c r="EZ86">
        <v>0.33624159577614099</v>
      </c>
      <c r="FA86">
        <v>0.35425278949296901</v>
      </c>
      <c r="FB86">
        <v>1.87665393422899E-2</v>
      </c>
      <c r="FC86">
        <v>0.42346149170875702</v>
      </c>
      <c r="FD86">
        <v>0.110813393490309</v>
      </c>
      <c r="FE86">
        <v>0.62691542461917205</v>
      </c>
      <c r="FF86">
        <v>0.60287605099147001</v>
      </c>
      <c r="FG86">
        <v>0.30930587904982398</v>
      </c>
      <c r="FH86">
        <v>2.5682792751870399E-2</v>
      </c>
      <c r="FI86">
        <v>0.26053792361915601</v>
      </c>
      <c r="FJ86">
        <v>2.7875839588091499E-2</v>
      </c>
      <c r="FK86">
        <v>0.37292823601736502</v>
      </c>
      <c r="FL86">
        <v>0.80385310029053703</v>
      </c>
      <c r="FM86">
        <v>0.62305719446791696</v>
      </c>
      <c r="FN86">
        <v>-8.7493408595410299E-2</v>
      </c>
      <c r="FO86">
        <v>0.45797615843922002</v>
      </c>
      <c r="FP86">
        <v>0.111431321122143</v>
      </c>
      <c r="FQ86">
        <v>0.205978349523219</v>
      </c>
      <c r="FR86">
        <v>0.44744953840567703</v>
      </c>
      <c r="FS86">
        <v>0.40073548782827501</v>
      </c>
      <c r="FT86">
        <v>0.35220424737174399</v>
      </c>
      <c r="FU86">
        <v>-0.11402413127224199</v>
      </c>
      <c r="FV86">
        <v>-0.14366925126646701</v>
      </c>
      <c r="FW86">
        <v>0.14429229395801199</v>
      </c>
      <c r="FX86">
        <v>2.5474252858050501E-2</v>
      </c>
      <c r="FY86">
        <v>0.25059718185624003</v>
      </c>
      <c r="FZ86">
        <v>0.21735899191129199</v>
      </c>
      <c r="GA86">
        <v>0.18985549612151401</v>
      </c>
      <c r="GB86">
        <v>0.49342464029023098</v>
      </c>
      <c r="GC86">
        <v>0.48142532210583999</v>
      </c>
      <c r="GD86">
        <v>0.14255566756540899</v>
      </c>
      <c r="GE86">
        <v>0.30180818163953699</v>
      </c>
      <c r="GF86">
        <v>0.30807943284044398</v>
      </c>
      <c r="GG86">
        <v>0.49999467974324702</v>
      </c>
      <c r="GH86">
        <v>-0.1415640160386</v>
      </c>
      <c r="GI86">
        <v>0.18682470215902999</v>
      </c>
      <c r="GJ86">
        <v>0.32991432006882798</v>
      </c>
      <c r="GK86">
        <v>0.333789929699984</v>
      </c>
      <c r="GL86">
        <v>0.290796893227173</v>
      </c>
      <c r="GM86">
        <v>5.1968834353135603E-2</v>
      </c>
      <c r="GN86">
        <v>0.31586672013019601</v>
      </c>
      <c r="GO86">
        <v>0.38762059849373798</v>
      </c>
      <c r="GP86">
        <v>0.36566631219635898</v>
      </c>
      <c r="GQ86">
        <v>0.450948163219489</v>
      </c>
      <c r="GR86">
        <v>3.9103482997151502E-2</v>
      </c>
    </row>
    <row r="87" spans="1:200" x14ac:dyDescent="0.2">
      <c r="A87" s="1" t="s">
        <v>85</v>
      </c>
      <c r="B87">
        <v>0.21986639614020601</v>
      </c>
      <c r="C87">
        <v>0.191347868798908</v>
      </c>
      <c r="D87">
        <v>0.22726675923355899</v>
      </c>
      <c r="E87">
        <v>0.356700275118777</v>
      </c>
      <c r="F87">
        <v>-2.1965229250005099E-2</v>
      </c>
      <c r="G87">
        <v>0.19449780711629999</v>
      </c>
      <c r="H87">
        <v>-0.21037357259912901</v>
      </c>
      <c r="I87">
        <v>0.29876051399765802</v>
      </c>
      <c r="J87">
        <v>0.34860574357858498</v>
      </c>
      <c r="K87">
        <v>0.29988071489659501</v>
      </c>
      <c r="L87">
        <v>-0.204706063954078</v>
      </c>
      <c r="M87">
        <v>-0.16584000253794001</v>
      </c>
      <c r="N87">
        <v>-0.205154941534751</v>
      </c>
      <c r="O87">
        <v>-7.7389387454504702E-2</v>
      </c>
      <c r="P87">
        <v>-0.171547801469905</v>
      </c>
      <c r="Q87">
        <v>-6.7713103211000701E-3</v>
      </c>
      <c r="R87">
        <v>-0.29158564412011601</v>
      </c>
      <c r="S87">
        <v>-4.6605327387494601E-2</v>
      </c>
      <c r="T87">
        <v>4.73956471827933E-2</v>
      </c>
      <c r="U87">
        <v>5.2050072104711999E-2</v>
      </c>
      <c r="V87">
        <v>2.0600751831132299E-2</v>
      </c>
      <c r="W87">
        <v>6.87023824148906E-2</v>
      </c>
      <c r="X87">
        <v>-0.26180515175513103</v>
      </c>
      <c r="Y87">
        <v>-4.9779694438558598E-2</v>
      </c>
      <c r="Z87">
        <v>-3.2602970069258899E-2</v>
      </c>
      <c r="AA87">
        <v>-9.8202205071914406E-2</v>
      </c>
      <c r="AB87">
        <v>3.5310237681407002E-2</v>
      </c>
      <c r="AC87">
        <v>-4.3831742081199498E-2</v>
      </c>
      <c r="AD87">
        <v>-7.9436172601999692E-3</v>
      </c>
      <c r="AE87">
        <v>5.7013900911719803E-2</v>
      </c>
      <c r="AF87">
        <v>-0.14798548052012001</v>
      </c>
      <c r="AG87">
        <v>-0.12508208143007399</v>
      </c>
      <c r="AH87">
        <v>1.2557145124197901E-2</v>
      </c>
      <c r="AI87">
        <v>-0.29294896766678402</v>
      </c>
      <c r="AJ87">
        <v>-0.37408856732347201</v>
      </c>
      <c r="AK87">
        <v>9.3984917101118698E-2</v>
      </c>
      <c r="AL87">
        <v>0.43935748018396198</v>
      </c>
      <c r="AM87">
        <v>-0.29522514065475097</v>
      </c>
      <c r="AN87">
        <v>-4.68067140600242E-2</v>
      </c>
      <c r="AO87">
        <v>-0.31785656059038497</v>
      </c>
      <c r="AP87">
        <v>7.1892157423023503E-2</v>
      </c>
      <c r="AQ87">
        <v>-5.9991408491385902E-3</v>
      </c>
      <c r="AR87">
        <v>7.2854559103997601E-2</v>
      </c>
      <c r="AS87">
        <v>0.19077739970588301</v>
      </c>
      <c r="AT87">
        <v>-0.19377493797454801</v>
      </c>
      <c r="AU87">
        <v>6.9978549139437393E-2</v>
      </c>
      <c r="AV87">
        <v>-0.196947025611062</v>
      </c>
      <c r="AW87">
        <v>-2.2238472831829101E-2</v>
      </c>
      <c r="AX87">
        <v>-0.321107890874133</v>
      </c>
      <c r="AY87">
        <v>5.0675549410740803E-2</v>
      </c>
      <c r="AZ87">
        <v>-0.19419538035147699</v>
      </c>
      <c r="BA87">
        <v>0.39991525317545801</v>
      </c>
      <c r="BB87">
        <v>0.141058115132255</v>
      </c>
      <c r="BC87">
        <v>9.7163151069876094E-2</v>
      </c>
      <c r="BD87">
        <v>3.8348119538897801E-2</v>
      </c>
      <c r="BE87">
        <v>0.274890316257076</v>
      </c>
      <c r="BF87">
        <v>0.15642070240493899</v>
      </c>
      <c r="BG87">
        <v>6.6449788726906905E-2</v>
      </c>
      <c r="BH87">
        <v>6.54506165150332E-2</v>
      </c>
      <c r="BI87">
        <v>0.308957551371565</v>
      </c>
      <c r="BJ87">
        <v>-0.11860776727061</v>
      </c>
      <c r="BK87">
        <v>-0.16590063732483701</v>
      </c>
      <c r="BL87">
        <v>-0.1130117904338</v>
      </c>
      <c r="BM87">
        <v>-0.11553958355690699</v>
      </c>
      <c r="BN87">
        <v>1.3635733609534E-2</v>
      </c>
      <c r="BO87">
        <v>1.3290858149795101E-2</v>
      </c>
      <c r="BP87">
        <v>0.44630065825038701</v>
      </c>
      <c r="BQ87">
        <v>-0.22558188518543501</v>
      </c>
      <c r="BR87">
        <v>-9.4046853313034903E-2</v>
      </c>
      <c r="BS87">
        <v>-0.11698466242455401</v>
      </c>
      <c r="BT87">
        <v>1.87727030089807E-2</v>
      </c>
      <c r="BU87">
        <v>-0.28272912857233701</v>
      </c>
      <c r="BV87">
        <v>0.189990324764682</v>
      </c>
      <c r="BW87">
        <v>-0.48195944029204602</v>
      </c>
      <c r="BX87">
        <v>-0.492087653681827</v>
      </c>
      <c r="BY87">
        <v>0.36677576495959302</v>
      </c>
      <c r="BZ87">
        <v>-0.227084990210521</v>
      </c>
      <c r="CA87">
        <v>-0.25763420516505697</v>
      </c>
      <c r="CB87">
        <v>0.88525799227232704</v>
      </c>
      <c r="CC87">
        <v>0.65569221590619597</v>
      </c>
      <c r="CD87">
        <v>7.5652934217736195E-2</v>
      </c>
      <c r="CE87">
        <v>0.73365817672072697</v>
      </c>
      <c r="CF87">
        <v>0.82460897864588301</v>
      </c>
      <c r="CG87">
        <v>0.86171748816939697</v>
      </c>
      <c r="CH87">
        <v>0.93417027494796601</v>
      </c>
      <c r="CI87">
        <v>1</v>
      </c>
      <c r="CJ87">
        <v>0.85684830112368904</v>
      </c>
      <c r="CK87">
        <v>0.45352369921532898</v>
      </c>
      <c r="CL87">
        <v>0.91346933581034695</v>
      </c>
      <c r="CM87">
        <v>0.64330953268611302</v>
      </c>
      <c r="CN87">
        <v>0.90877016150983803</v>
      </c>
      <c r="CO87">
        <v>0.63407544346079703</v>
      </c>
      <c r="CP87">
        <v>0.65121966960560895</v>
      </c>
      <c r="CQ87">
        <v>0.93688725762291003</v>
      </c>
      <c r="CR87">
        <v>0.51682904884636904</v>
      </c>
      <c r="CS87">
        <v>0.28282668734930999</v>
      </c>
      <c r="CT87">
        <v>0.89520668250894597</v>
      </c>
      <c r="CU87">
        <v>0.90141141715365902</v>
      </c>
      <c r="CV87">
        <v>0.93157539694529001</v>
      </c>
      <c r="CW87">
        <v>0.92238778746766503</v>
      </c>
      <c r="CX87">
        <v>0.65781832129735196</v>
      </c>
      <c r="CY87">
        <v>0.92449736906373403</v>
      </c>
      <c r="CZ87">
        <v>0.93541197533188203</v>
      </c>
      <c r="DA87">
        <v>0.89182330882191196</v>
      </c>
      <c r="DB87">
        <v>0.94282378730828098</v>
      </c>
      <c r="DC87">
        <v>0.94236434775900402</v>
      </c>
      <c r="DD87">
        <v>0.935089738194672</v>
      </c>
      <c r="DE87">
        <v>0.67876254985892104</v>
      </c>
      <c r="DF87">
        <v>0.93861114526456702</v>
      </c>
      <c r="DG87">
        <v>0.96031428465983704</v>
      </c>
      <c r="DH87">
        <v>0.903232257184855</v>
      </c>
      <c r="DI87">
        <v>0.424319371242874</v>
      </c>
      <c r="DJ87">
        <v>0.47069833223026097</v>
      </c>
      <c r="DK87">
        <v>0.41443826569861197</v>
      </c>
      <c r="DL87">
        <v>0.76912162167096598</v>
      </c>
      <c r="DM87">
        <v>0.59542596619891697</v>
      </c>
      <c r="DN87">
        <v>0.15146523716521801</v>
      </c>
      <c r="DO87">
        <v>0.52230952984925405</v>
      </c>
      <c r="DP87">
        <v>0.109142447167422</v>
      </c>
      <c r="DQ87">
        <v>0.68491673800146702</v>
      </c>
      <c r="DR87">
        <v>0.88498965490287795</v>
      </c>
      <c r="DS87">
        <v>0.252703336124668</v>
      </c>
      <c r="DT87">
        <v>0.31004053599676001</v>
      </c>
      <c r="DU87">
        <v>0.631939974804964</v>
      </c>
      <c r="DV87">
        <v>0.251156218199168</v>
      </c>
      <c r="DW87">
        <v>0.32871980902936598</v>
      </c>
      <c r="DX87">
        <v>0.36869054330275702</v>
      </c>
      <c r="DY87">
        <v>0.65029286988035995</v>
      </c>
      <c r="DZ87">
        <v>0.884380325202067</v>
      </c>
      <c r="EA87">
        <v>0.190800321995866</v>
      </c>
      <c r="EB87">
        <v>0.234520017507201</v>
      </c>
      <c r="EC87">
        <v>0.42255746961069202</v>
      </c>
      <c r="ED87">
        <v>0.693785149314878</v>
      </c>
      <c r="EE87">
        <v>0.45019674847458802</v>
      </c>
      <c r="EF87">
        <v>0.72913714181712097</v>
      </c>
      <c r="EG87">
        <v>0.57952787212199297</v>
      </c>
      <c r="EH87">
        <v>0.85476675687560899</v>
      </c>
      <c r="EI87">
        <v>0.19484387763887401</v>
      </c>
      <c r="EJ87">
        <v>0.91304223272566898</v>
      </c>
      <c r="EK87">
        <v>0.35423486432023799</v>
      </c>
      <c r="EL87">
        <v>0.37148598988795001</v>
      </c>
      <c r="EM87">
        <v>0.150827748199787</v>
      </c>
      <c r="EN87">
        <v>0.580567368407371</v>
      </c>
      <c r="EO87">
        <v>0.17393492207470501</v>
      </c>
      <c r="EP87">
        <v>0.42040121994605101</v>
      </c>
      <c r="EQ87">
        <v>0.611801484493809</v>
      </c>
      <c r="ER87">
        <v>0.303861967879414</v>
      </c>
      <c r="ES87">
        <v>0.13455336436502399</v>
      </c>
      <c r="ET87">
        <v>0.31100775755474303</v>
      </c>
      <c r="EU87">
        <v>0.12548836198949001</v>
      </c>
      <c r="EV87">
        <v>0.16115814360108399</v>
      </c>
      <c r="EW87">
        <v>0.28610447389757099</v>
      </c>
      <c r="EX87">
        <v>0.122962221795084</v>
      </c>
      <c r="EY87">
        <v>-4.5980825391320097E-2</v>
      </c>
      <c r="EZ87">
        <v>0.36782303214023498</v>
      </c>
      <c r="FA87">
        <v>0.45428849440887997</v>
      </c>
      <c r="FB87">
        <v>-4.7939208583086902E-2</v>
      </c>
      <c r="FC87">
        <v>0.41617077474953701</v>
      </c>
      <c r="FD87">
        <v>7.6959777580456107E-2</v>
      </c>
      <c r="FE87">
        <v>0.56993972537731896</v>
      </c>
      <c r="FF87">
        <v>0.57688559884393997</v>
      </c>
      <c r="FG87">
        <v>0.35452066135015697</v>
      </c>
      <c r="FH87">
        <v>6.1760910779314698E-2</v>
      </c>
      <c r="FI87">
        <v>0.33948909971218399</v>
      </c>
      <c r="FJ87">
        <v>-3.4904839957509602E-4</v>
      </c>
      <c r="FK87">
        <v>0.50535824474424096</v>
      </c>
      <c r="FL87">
        <v>0.783544806035534</v>
      </c>
      <c r="FM87">
        <v>0.57228395728034198</v>
      </c>
      <c r="FN87">
        <v>-4.6175672403582703E-2</v>
      </c>
      <c r="FO87">
        <v>0.41298894280173198</v>
      </c>
      <c r="FP87">
        <v>0.108948173003644</v>
      </c>
      <c r="FQ87">
        <v>0.199467577401756</v>
      </c>
      <c r="FR87">
        <v>0.43245221201887002</v>
      </c>
      <c r="FS87">
        <v>0.39904005185713598</v>
      </c>
      <c r="FT87">
        <v>0.25873935363888501</v>
      </c>
      <c r="FU87">
        <v>-3.57874913628436E-2</v>
      </c>
      <c r="FV87">
        <v>-7.1365638229591896E-2</v>
      </c>
      <c r="FW87">
        <v>1.8946973823517701E-2</v>
      </c>
      <c r="FX87">
        <v>-0.103838030758318</v>
      </c>
      <c r="FY87">
        <v>0.14460380374656501</v>
      </c>
      <c r="FZ87">
        <v>8.4999223103782801E-2</v>
      </c>
      <c r="GA87">
        <v>5.1154241697523202E-2</v>
      </c>
      <c r="GB87">
        <v>0.39962966274631001</v>
      </c>
      <c r="GC87">
        <v>0.493401831364562</v>
      </c>
      <c r="GD87">
        <v>6.9162553983753497E-2</v>
      </c>
      <c r="GE87">
        <v>0.25434380801713602</v>
      </c>
      <c r="GF87">
        <v>0.26531490489926601</v>
      </c>
      <c r="GG87">
        <v>0.44389930339510802</v>
      </c>
      <c r="GH87">
        <v>-0.148428838454331</v>
      </c>
      <c r="GI87">
        <v>0.15626249909175999</v>
      </c>
      <c r="GJ87">
        <v>0.31356312705505901</v>
      </c>
      <c r="GK87">
        <v>0.32852744922353599</v>
      </c>
      <c r="GL87">
        <v>0.27594957629297101</v>
      </c>
      <c r="GM87">
        <v>-3.3603490463448703E-2</v>
      </c>
      <c r="GN87">
        <v>0.22433143371455599</v>
      </c>
      <c r="GO87">
        <v>0.286410850977248</v>
      </c>
      <c r="GP87">
        <v>0.26801888370904797</v>
      </c>
      <c r="GQ87">
        <v>0.38991946952711398</v>
      </c>
      <c r="GR87">
        <v>-5.4818594278077198E-2</v>
      </c>
    </row>
    <row r="88" spans="1:200" x14ac:dyDescent="0.2">
      <c r="A88" s="1" t="s">
        <v>86</v>
      </c>
      <c r="B88">
        <v>0.13333678824335801</v>
      </c>
      <c r="C88">
        <v>0.20739588393135799</v>
      </c>
      <c r="D88">
        <v>0.24060830275199299</v>
      </c>
      <c r="E88">
        <v>0.230205658855969</v>
      </c>
      <c r="F88">
        <v>-0.27154844124452399</v>
      </c>
      <c r="G88">
        <v>0.19614263405467899</v>
      </c>
      <c r="H88">
        <v>2.4447295292374101E-2</v>
      </c>
      <c r="I88">
        <v>9.5490593924068001E-2</v>
      </c>
      <c r="J88">
        <v>0.28427000088047799</v>
      </c>
      <c r="K88">
        <v>0.19917764446984601</v>
      </c>
      <c r="L88">
        <v>-0.352187672319275</v>
      </c>
      <c r="M88">
        <v>-0.189369357565179</v>
      </c>
      <c r="N88">
        <v>-0.212555298270722</v>
      </c>
      <c r="O88">
        <v>-0.265558595936773</v>
      </c>
      <c r="P88">
        <v>-0.139815195633335</v>
      </c>
      <c r="Q88">
        <v>7.7362715160360501E-2</v>
      </c>
      <c r="R88">
        <v>-0.25105498789712599</v>
      </c>
      <c r="S88">
        <v>-0.28632092758546102</v>
      </c>
      <c r="T88">
        <v>-0.17539422473194899</v>
      </c>
      <c r="U88">
        <v>9.3494616427837796E-2</v>
      </c>
      <c r="V88">
        <v>1.81825475371412E-2</v>
      </c>
      <c r="W88">
        <v>0.138386139341478</v>
      </c>
      <c r="X88">
        <v>-0.447225403052051</v>
      </c>
      <c r="Y88">
        <v>-0.28522427617722601</v>
      </c>
      <c r="Z88">
        <v>-0.24653214667915299</v>
      </c>
      <c r="AA88">
        <v>-0.25595130313650599</v>
      </c>
      <c r="AB88">
        <v>0.218250128519518</v>
      </c>
      <c r="AC88">
        <v>0.20319227947256899</v>
      </c>
      <c r="AD88">
        <v>0.119890479726392</v>
      </c>
      <c r="AE88">
        <v>7.2487515043450995E-2</v>
      </c>
      <c r="AF88">
        <v>-0.16701712019647</v>
      </c>
      <c r="AG88">
        <v>-2.99741783352271E-2</v>
      </c>
      <c r="AH88">
        <v>7.6078016435677007E-2</v>
      </c>
      <c r="AI88">
        <v>-0.32496485566230199</v>
      </c>
      <c r="AJ88">
        <v>-0.462291376170405</v>
      </c>
      <c r="AK88">
        <v>4.1702338512605401E-2</v>
      </c>
      <c r="AL88">
        <v>0.60595668652767498</v>
      </c>
      <c r="AM88">
        <v>-0.33835602194653203</v>
      </c>
      <c r="AN88">
        <v>-0.18051063937446901</v>
      </c>
      <c r="AO88">
        <v>-0.30788551672493297</v>
      </c>
      <c r="AP88">
        <v>8.95128702255059E-2</v>
      </c>
      <c r="AQ88">
        <v>2.74493730260497E-2</v>
      </c>
      <c r="AR88">
        <v>0.124237656497847</v>
      </c>
      <c r="AS88">
        <v>0.17230543383219399</v>
      </c>
      <c r="AT88">
        <v>-0.17551346288464101</v>
      </c>
      <c r="AU88">
        <v>0.159486738155494</v>
      </c>
      <c r="AV88">
        <v>-0.26818402129320301</v>
      </c>
      <c r="AW88">
        <v>-0.16217061969739399</v>
      </c>
      <c r="AX88">
        <v>-0.49300860526014301</v>
      </c>
      <c r="AY88">
        <v>9.3927558354765697E-2</v>
      </c>
      <c r="AZ88">
        <v>-0.18541780410623801</v>
      </c>
      <c r="BA88">
        <v>0.43617303428728199</v>
      </c>
      <c r="BB88">
        <v>0.15268252379150499</v>
      </c>
      <c r="BC88">
        <v>6.2553637255637798E-2</v>
      </c>
      <c r="BD88">
        <v>4.43862482323115E-2</v>
      </c>
      <c r="BE88">
        <v>0.25753450901020097</v>
      </c>
      <c r="BF88">
        <v>0.12901160498403899</v>
      </c>
      <c r="BG88">
        <v>6.3138329894308495E-2</v>
      </c>
      <c r="BH88">
        <v>5.5240529947279897E-2</v>
      </c>
      <c r="BI88">
        <v>0.26630999326673299</v>
      </c>
      <c r="BJ88">
        <v>-0.106351691604453</v>
      </c>
      <c r="BK88">
        <v>-0.156137521970698</v>
      </c>
      <c r="BL88">
        <v>-0.131316522148237</v>
      </c>
      <c r="BM88">
        <v>2.9953379692479999E-2</v>
      </c>
      <c r="BN88">
        <v>0.14796653075536101</v>
      </c>
      <c r="BO88">
        <v>0.14732700702684001</v>
      </c>
      <c r="BP88">
        <v>0.26899403645141501</v>
      </c>
      <c r="BQ88">
        <v>-0.223158604160934</v>
      </c>
      <c r="BR88">
        <v>-0.134883060318672</v>
      </c>
      <c r="BS88">
        <v>-0.15510194711719</v>
      </c>
      <c r="BT88">
        <v>-9.0551573634655193E-3</v>
      </c>
      <c r="BU88">
        <v>-0.29331492172047502</v>
      </c>
      <c r="BV88">
        <v>0.20775651395057501</v>
      </c>
      <c r="BW88">
        <v>-0.25479281598014297</v>
      </c>
      <c r="BX88">
        <v>-0.21524737056231</v>
      </c>
      <c r="BY88">
        <v>0.325109007671746</v>
      </c>
      <c r="BZ88">
        <v>-0.20523222870173499</v>
      </c>
      <c r="CA88">
        <v>-0.20320083209550099</v>
      </c>
      <c r="CB88">
        <v>0.93623979094338305</v>
      </c>
      <c r="CC88">
        <v>0.81355595588305796</v>
      </c>
      <c r="CD88">
        <v>0.18636218443003999</v>
      </c>
      <c r="CE88">
        <v>0.80652493496878896</v>
      </c>
      <c r="CF88">
        <v>0.80134360192079002</v>
      </c>
      <c r="CG88">
        <v>0.81157767760232402</v>
      </c>
      <c r="CH88">
        <v>0.88676197321787398</v>
      </c>
      <c r="CI88">
        <v>0.85684830112368904</v>
      </c>
      <c r="CJ88">
        <v>1</v>
      </c>
      <c r="CK88">
        <v>0.65720730692907203</v>
      </c>
      <c r="CL88">
        <v>0.88963808427755298</v>
      </c>
      <c r="CM88">
        <v>0.62293772660750302</v>
      </c>
      <c r="CN88">
        <v>0.93600999140030605</v>
      </c>
      <c r="CO88">
        <v>0.72380806417340904</v>
      </c>
      <c r="CP88">
        <v>0.60754088387875405</v>
      </c>
      <c r="CQ88">
        <v>0.87921461903172804</v>
      </c>
      <c r="CR88">
        <v>0.54547351960213997</v>
      </c>
      <c r="CS88">
        <v>0.36499243507781298</v>
      </c>
      <c r="CT88">
        <v>0.84049946659165697</v>
      </c>
      <c r="CU88">
        <v>0.82556709352496804</v>
      </c>
      <c r="CV88">
        <v>0.94022648968507805</v>
      </c>
      <c r="CW88">
        <v>0.88686183374469796</v>
      </c>
      <c r="CX88">
        <v>0.66300017138607803</v>
      </c>
      <c r="CY88">
        <v>0.89731615929098196</v>
      </c>
      <c r="CZ88">
        <v>0.91510879647384902</v>
      </c>
      <c r="DA88">
        <v>0.89483135883480303</v>
      </c>
      <c r="DB88">
        <v>0.90596839035814303</v>
      </c>
      <c r="DC88">
        <v>0.89844637284826601</v>
      </c>
      <c r="DD88">
        <v>0.93404381957739802</v>
      </c>
      <c r="DE88">
        <v>0.69841475531304398</v>
      </c>
      <c r="DF88">
        <v>0.91191159537579802</v>
      </c>
      <c r="DG88">
        <v>0.87832824138221499</v>
      </c>
      <c r="DH88">
        <v>0.89541101998911499</v>
      </c>
      <c r="DI88">
        <v>0.25878512666314102</v>
      </c>
      <c r="DJ88">
        <v>0.28448804426255803</v>
      </c>
      <c r="DK88">
        <v>0.26196276929443202</v>
      </c>
      <c r="DL88">
        <v>0.71726325483095998</v>
      </c>
      <c r="DM88">
        <v>0.48174088337575099</v>
      </c>
      <c r="DN88">
        <v>-6.3413478112273299E-3</v>
      </c>
      <c r="DO88">
        <v>0.53004105674922097</v>
      </c>
      <c r="DP88">
        <v>6.3082318914439106E-2</v>
      </c>
      <c r="DQ88">
        <v>0.82282699237268297</v>
      </c>
      <c r="DR88">
        <v>0.86280269767158901</v>
      </c>
      <c r="DS88">
        <v>0.114625612718633</v>
      </c>
      <c r="DT88">
        <v>0.20388582640550401</v>
      </c>
      <c r="DU88">
        <v>0.38642641539149802</v>
      </c>
      <c r="DV88">
        <v>0.23461113310614201</v>
      </c>
      <c r="DW88">
        <v>0.13713552770190299</v>
      </c>
      <c r="DX88">
        <v>0.20771491247436899</v>
      </c>
      <c r="DY88">
        <v>0.41675169463814199</v>
      </c>
      <c r="DZ88">
        <v>0.82359826137262204</v>
      </c>
      <c r="EA88">
        <v>-0.12653158630863701</v>
      </c>
      <c r="EB88">
        <v>2.6475080800302E-2</v>
      </c>
      <c r="EC88">
        <v>0.183534876288553</v>
      </c>
      <c r="ED88">
        <v>0.73299122720925702</v>
      </c>
      <c r="EE88">
        <v>0.13502381579209899</v>
      </c>
      <c r="EF88">
        <v>0.70691474258114595</v>
      </c>
      <c r="EG88">
        <v>0.42785662444491801</v>
      </c>
      <c r="EH88">
        <v>0.82933702654780295</v>
      </c>
      <c r="EI88">
        <v>3.5005098922342999E-2</v>
      </c>
      <c r="EJ88">
        <v>0.91032906119692303</v>
      </c>
      <c r="EK88">
        <v>0.39548144899524401</v>
      </c>
      <c r="EL88">
        <v>0.22164874850386801</v>
      </c>
      <c r="EM88">
        <v>3.0555356594821899E-2</v>
      </c>
      <c r="EN88">
        <v>0.54585452927051803</v>
      </c>
      <c r="EO88">
        <v>0.14888536545664699</v>
      </c>
      <c r="EP88">
        <v>0.18098319304219301</v>
      </c>
      <c r="EQ88">
        <v>0.57365480970840699</v>
      </c>
      <c r="ER88">
        <v>9.6707698918157503E-2</v>
      </c>
      <c r="ES88">
        <v>-0.13770347001624</v>
      </c>
      <c r="ET88">
        <v>0.13963794437498001</v>
      </c>
      <c r="EU88">
        <v>-6.5238133942144602E-2</v>
      </c>
      <c r="EV88">
        <v>0.18001530093388099</v>
      </c>
      <c r="EW88">
        <v>0.182683109957958</v>
      </c>
      <c r="EX88">
        <v>-8.1665942873641997E-2</v>
      </c>
      <c r="EY88">
        <v>-0.14945517395396399</v>
      </c>
      <c r="EZ88">
        <v>0.21419978494237499</v>
      </c>
      <c r="FA88">
        <v>0.37809029287704499</v>
      </c>
      <c r="FB88">
        <v>1.8722100722630201E-2</v>
      </c>
      <c r="FC88">
        <v>0.31230803502176901</v>
      </c>
      <c r="FD88">
        <v>-3.4739947333671903E-2</v>
      </c>
      <c r="FE88">
        <v>0.531962532640045</v>
      </c>
      <c r="FF88">
        <v>0.52188138098263204</v>
      </c>
      <c r="FG88">
        <v>4.6450174113196997E-2</v>
      </c>
      <c r="FH88">
        <v>4.0403328758726799E-2</v>
      </c>
      <c r="FI88">
        <v>7.8337015028606294E-2</v>
      </c>
      <c r="FJ88">
        <v>2.9537539780731498E-2</v>
      </c>
      <c r="FK88">
        <v>0.12218954388544</v>
      </c>
      <c r="FL88">
        <v>0.74057228238808603</v>
      </c>
      <c r="FM88">
        <v>0.43444027472727698</v>
      </c>
      <c r="FN88">
        <v>-0.16065329214323801</v>
      </c>
      <c r="FO88">
        <v>0.25146648332782501</v>
      </c>
      <c r="FP88">
        <v>5.0936069018607998E-2</v>
      </c>
      <c r="FQ88">
        <v>0.12551372674038799</v>
      </c>
      <c r="FR88">
        <v>0.22735088373162601</v>
      </c>
      <c r="FS88">
        <v>0.28451644880971899</v>
      </c>
      <c r="FT88">
        <v>0.112948257464856</v>
      </c>
      <c r="FU88">
        <v>-0.19391591590524701</v>
      </c>
      <c r="FV88">
        <v>-0.20376680023688701</v>
      </c>
      <c r="FW88">
        <v>-8.9954870299386605E-2</v>
      </c>
      <c r="FX88">
        <v>0.111090814058999</v>
      </c>
      <c r="FY88">
        <v>0.11097900814016499</v>
      </c>
      <c r="FZ88">
        <v>0.32253181026758398</v>
      </c>
      <c r="GA88">
        <v>0.29353388511218498</v>
      </c>
      <c r="GB88">
        <v>0.42726163660711303</v>
      </c>
      <c r="GC88">
        <v>0.37967739758647001</v>
      </c>
      <c r="GD88">
        <v>-0.121372181893883</v>
      </c>
      <c r="GE88">
        <v>4.3331497678507497E-3</v>
      </c>
      <c r="GF88">
        <v>9.5580603064606903E-3</v>
      </c>
      <c r="GG88">
        <v>0.17447822833141299</v>
      </c>
      <c r="GH88">
        <v>7.8136067059558098E-2</v>
      </c>
      <c r="GI88">
        <v>2.42730880103285E-2</v>
      </c>
      <c r="GJ88">
        <v>0.157362793600582</v>
      </c>
      <c r="GK88">
        <v>0.160226007651282</v>
      </c>
      <c r="GL88">
        <v>4.4654376804875599E-2</v>
      </c>
      <c r="GM88">
        <v>7.8246142592696494E-2</v>
      </c>
      <c r="GN88">
        <v>2.6376596191697601E-2</v>
      </c>
      <c r="GO88">
        <v>0.27779410429441398</v>
      </c>
      <c r="GP88">
        <v>0.245481886497116</v>
      </c>
      <c r="GQ88">
        <v>0.169898096780532</v>
      </c>
      <c r="GR88">
        <v>0.15670421156098999</v>
      </c>
    </row>
    <row r="89" spans="1:200" x14ac:dyDescent="0.2">
      <c r="A89" s="1" t="s">
        <v>87</v>
      </c>
      <c r="B89">
        <v>-9.3373608540660305E-2</v>
      </c>
      <c r="C89">
        <v>0.100773921829481</v>
      </c>
      <c r="D89">
        <v>6.2433268431191902E-2</v>
      </c>
      <c r="E89">
        <v>-0.13995965521425399</v>
      </c>
      <c r="F89">
        <v>-0.45172887091360298</v>
      </c>
      <c r="G89">
        <v>0.27550152316929999</v>
      </c>
      <c r="H89">
        <v>0.101043143175519</v>
      </c>
      <c r="I89">
        <v>-0.213369610495203</v>
      </c>
      <c r="J89">
        <v>9.0403572519802106E-2</v>
      </c>
      <c r="K89">
        <v>-0.214135153055205</v>
      </c>
      <c r="L89">
        <v>-0.37346788830236399</v>
      </c>
      <c r="M89">
        <v>-0.109923237935592</v>
      </c>
      <c r="N89">
        <v>-0.19222465302899699</v>
      </c>
      <c r="O89">
        <v>-0.359679632304297</v>
      </c>
      <c r="P89">
        <v>-0.18557409492493099</v>
      </c>
      <c r="Q89">
        <v>5.1782975513482897E-2</v>
      </c>
      <c r="R89">
        <v>-1.4852762999308799E-2</v>
      </c>
      <c r="S89">
        <v>-0.317840178166443</v>
      </c>
      <c r="T89">
        <v>-0.21974940709239399</v>
      </c>
      <c r="U89">
        <v>0.11754672809479499</v>
      </c>
      <c r="V89">
        <v>-0.17903949621871901</v>
      </c>
      <c r="W89">
        <v>0.120014968604836</v>
      </c>
      <c r="X89">
        <v>-0.42012562408756199</v>
      </c>
      <c r="Y89">
        <v>-0.40985773727935598</v>
      </c>
      <c r="Z89">
        <v>-0.216607390964665</v>
      </c>
      <c r="AA89">
        <v>-0.34932167508057499</v>
      </c>
      <c r="AB89">
        <v>3.828189679934E-2</v>
      </c>
      <c r="AC89">
        <v>0.13980981101536</v>
      </c>
      <c r="AD89">
        <v>3.3400495850283399E-3</v>
      </c>
      <c r="AE89">
        <v>-0.25012870040919399</v>
      </c>
      <c r="AF89">
        <v>-0.30678950105035402</v>
      </c>
      <c r="AG89">
        <v>-5.6968937619984297E-2</v>
      </c>
      <c r="AH89">
        <v>-6.7203954998993107E-2</v>
      </c>
      <c r="AI89">
        <v>-0.44720420753156498</v>
      </c>
      <c r="AJ89">
        <v>-0.44456271986504797</v>
      </c>
      <c r="AK89">
        <v>-0.14670134087338901</v>
      </c>
      <c r="AL89">
        <v>0.74082781660794905</v>
      </c>
      <c r="AM89">
        <v>-0.46984201382385199</v>
      </c>
      <c r="AN89">
        <v>-0.276185714827129</v>
      </c>
      <c r="AO89">
        <v>-0.41298869463733201</v>
      </c>
      <c r="AP89">
        <v>5.8767959483178901E-2</v>
      </c>
      <c r="AQ89">
        <v>0.119087101365432</v>
      </c>
      <c r="AR89">
        <v>4.0440517466580297E-2</v>
      </c>
      <c r="AS89">
        <v>-4.0861791896059603E-2</v>
      </c>
      <c r="AT89">
        <v>-0.16986768855192599</v>
      </c>
      <c r="AU89">
        <v>0.16826649510493499</v>
      </c>
      <c r="AV89">
        <v>-9.9019069252531206E-2</v>
      </c>
      <c r="AW89">
        <v>-0.20760216171513299</v>
      </c>
      <c r="AX89">
        <v>-0.30904735148358198</v>
      </c>
      <c r="AY89">
        <v>3.9615457362299399E-2</v>
      </c>
      <c r="AZ89">
        <v>-0.13206241988553599</v>
      </c>
      <c r="BA89">
        <v>0.48382244945175901</v>
      </c>
      <c r="BB89">
        <v>-0.101536422725245</v>
      </c>
      <c r="BC89">
        <v>-0.129573686826194</v>
      </c>
      <c r="BD89">
        <v>-7.9454494343209503E-2</v>
      </c>
      <c r="BE89">
        <v>1.3639861956427E-2</v>
      </c>
      <c r="BF89">
        <v>0.17710205286379899</v>
      </c>
      <c r="BG89">
        <v>0.18252246871512001</v>
      </c>
      <c r="BH89">
        <v>0.103096232937938</v>
      </c>
      <c r="BI89">
        <v>9.8840549414597398E-2</v>
      </c>
      <c r="BJ89">
        <v>-1.46860216062615E-2</v>
      </c>
      <c r="BK89">
        <v>2.5936175803748001E-2</v>
      </c>
      <c r="BL89">
        <v>0.12841664884777301</v>
      </c>
      <c r="BM89">
        <v>0.42892407513597702</v>
      </c>
      <c r="BN89">
        <v>-1.0979956089094601E-2</v>
      </c>
      <c r="BO89">
        <v>-1.15638480167666E-2</v>
      </c>
      <c r="BP89">
        <v>-1.5740640164397302E-2</v>
      </c>
      <c r="BQ89">
        <v>-0.16784652831303001</v>
      </c>
      <c r="BR89">
        <v>-0.20182832059908801</v>
      </c>
      <c r="BS89">
        <v>-0.19385708871545801</v>
      </c>
      <c r="BT89">
        <v>-0.25010720957684301</v>
      </c>
      <c r="BU89">
        <v>-0.13877289725111999</v>
      </c>
      <c r="BV89">
        <v>-2.3281789990710101E-2</v>
      </c>
      <c r="BW89">
        <v>0.13435006764849999</v>
      </c>
      <c r="BX89">
        <v>0.15168435102637901</v>
      </c>
      <c r="BY89">
        <v>0.12107422934859099</v>
      </c>
      <c r="BZ89">
        <v>5.0578256534864099E-2</v>
      </c>
      <c r="CA89">
        <v>-0.10691656945255899</v>
      </c>
      <c r="CB89">
        <v>0.51935570640422701</v>
      </c>
      <c r="CC89">
        <v>0.95414769113118902</v>
      </c>
      <c r="CD89">
        <v>0.25278012433181302</v>
      </c>
      <c r="CE89">
        <v>0.74455767555225805</v>
      </c>
      <c r="CF89">
        <v>0.37727339592398001</v>
      </c>
      <c r="CG89">
        <v>0.48878879765352001</v>
      </c>
      <c r="CH89">
        <v>0.40636310454223501</v>
      </c>
      <c r="CI89">
        <v>0.45352369921532898</v>
      </c>
      <c r="CJ89">
        <v>0.65720730692907203</v>
      </c>
      <c r="CK89">
        <v>1</v>
      </c>
      <c r="CL89">
        <v>0.50421728260497201</v>
      </c>
      <c r="CM89">
        <v>0.49624518354414399</v>
      </c>
      <c r="CN89">
        <v>0.52775632734229705</v>
      </c>
      <c r="CO89">
        <v>0.59792466878390904</v>
      </c>
      <c r="CP89">
        <v>0.30664536618324401</v>
      </c>
      <c r="CQ89">
        <v>0.46619222186472498</v>
      </c>
      <c r="CR89">
        <v>0.22096187730240199</v>
      </c>
      <c r="CS89">
        <v>0.50330911148474999</v>
      </c>
      <c r="CT89">
        <v>0.42095935118051298</v>
      </c>
      <c r="CU89">
        <v>0.39524111400721501</v>
      </c>
      <c r="CV89">
        <v>0.53656513849264398</v>
      </c>
      <c r="CW89">
        <v>0.47507270469276902</v>
      </c>
      <c r="CX89">
        <v>0.35563543009152299</v>
      </c>
      <c r="CY89">
        <v>0.52114547932350497</v>
      </c>
      <c r="CZ89">
        <v>0.412651629500355</v>
      </c>
      <c r="DA89">
        <v>0.57651858748254203</v>
      </c>
      <c r="DB89">
        <v>0.46254560974346798</v>
      </c>
      <c r="DC89">
        <v>0.49798576422311802</v>
      </c>
      <c r="DD89">
        <v>0.55862053845669302</v>
      </c>
      <c r="DE89">
        <v>0.36985068629926299</v>
      </c>
      <c r="DF89">
        <v>0.46942202377435799</v>
      </c>
      <c r="DG89">
        <v>0.52747557992162097</v>
      </c>
      <c r="DH89">
        <v>0.55217189723079196</v>
      </c>
      <c r="DI89">
        <v>-6.7628299327234603E-2</v>
      </c>
      <c r="DJ89">
        <v>-0.100910625396833</v>
      </c>
      <c r="DK89">
        <v>0.10060777255172</v>
      </c>
      <c r="DL89">
        <v>0.42093676446043499</v>
      </c>
      <c r="DM89">
        <v>0.25233449124863999</v>
      </c>
      <c r="DN89">
        <v>-7.0085174362625693E-2</v>
      </c>
      <c r="DO89">
        <v>0.17862215714400101</v>
      </c>
      <c r="DP89">
        <v>-6.4759432311698298E-2</v>
      </c>
      <c r="DQ89">
        <v>0.888185859604949</v>
      </c>
      <c r="DR89">
        <v>0.47670135977664302</v>
      </c>
      <c r="DS89">
        <v>5.1771491933169503E-2</v>
      </c>
      <c r="DT89">
        <v>-8.3638800936906996E-2</v>
      </c>
      <c r="DU89">
        <v>9.1633335920955197E-2</v>
      </c>
      <c r="DV89">
        <v>-3.8740894962311801E-3</v>
      </c>
      <c r="DW89">
        <v>-5.0432881558192297E-2</v>
      </c>
      <c r="DX89">
        <v>0.104360597185299</v>
      </c>
      <c r="DY89">
        <v>-9.13700558102815E-2</v>
      </c>
      <c r="DZ89">
        <v>0.44224625042029297</v>
      </c>
      <c r="EA89">
        <v>-6.0000452257110197E-2</v>
      </c>
      <c r="EB89">
        <v>-0.32764260156580999</v>
      </c>
      <c r="EC89">
        <v>-3.7570626061391101E-3</v>
      </c>
      <c r="ED89">
        <v>0.33655608254430303</v>
      </c>
      <c r="EE89">
        <v>-0.104031745253184</v>
      </c>
      <c r="EF89">
        <v>0.56730472609319604</v>
      </c>
      <c r="EG89">
        <v>0.101444463602266</v>
      </c>
      <c r="EH89">
        <v>0.37677516076772799</v>
      </c>
      <c r="EI89">
        <v>-0.28060641653907098</v>
      </c>
      <c r="EJ89">
        <v>0.45939403095505998</v>
      </c>
      <c r="EK89">
        <v>6.0117684677660502E-2</v>
      </c>
      <c r="EL89">
        <v>1.6273822846882901E-2</v>
      </c>
      <c r="EM89">
        <v>4.8533064092221898E-2</v>
      </c>
      <c r="EN89">
        <v>0.26909545742494301</v>
      </c>
      <c r="EO89">
        <v>-9.1784753034998098E-2</v>
      </c>
      <c r="EP89">
        <v>-0.40129055824005799</v>
      </c>
      <c r="EQ89">
        <v>0.470990380619771</v>
      </c>
      <c r="ER89">
        <v>-8.2109298144833601E-2</v>
      </c>
      <c r="ES89">
        <v>-0.151125928765142</v>
      </c>
      <c r="ET89">
        <v>1.1877794030031299E-2</v>
      </c>
      <c r="EU89">
        <v>4.5256074664869098E-2</v>
      </c>
      <c r="EV89">
        <v>1.5474611206751801E-2</v>
      </c>
      <c r="EW89">
        <v>0.24019563166712099</v>
      </c>
      <c r="EX89">
        <v>-0.243228049875436</v>
      </c>
      <c r="EY89">
        <v>-0.24139375925562301</v>
      </c>
      <c r="EZ89">
        <v>-0.104517055249126</v>
      </c>
      <c r="FA89">
        <v>0.181383016449674</v>
      </c>
      <c r="FB89">
        <v>-6.9028065677401301E-2</v>
      </c>
      <c r="FC89">
        <v>7.3735763062969403E-2</v>
      </c>
      <c r="FD89">
        <v>-2.02192150955973E-2</v>
      </c>
      <c r="FE89">
        <v>1.8762732190130402E-2</v>
      </c>
      <c r="FF89">
        <v>0.34936696681122997</v>
      </c>
      <c r="FG89">
        <v>1.69263571008752E-2</v>
      </c>
      <c r="FH89">
        <v>-9.2339407496897299E-2</v>
      </c>
      <c r="FI89">
        <v>-7.8856253531673706E-2</v>
      </c>
      <c r="FJ89">
        <v>-7.6060804114513395E-2</v>
      </c>
      <c r="FK89">
        <v>-7.2871086035492194E-2</v>
      </c>
      <c r="FL89">
        <v>0.41011766377940401</v>
      </c>
      <c r="FM89">
        <v>-5.33047455025603E-2</v>
      </c>
      <c r="FN89">
        <v>0.103020957006595</v>
      </c>
      <c r="FO89">
        <v>-0.19594520050793399</v>
      </c>
      <c r="FP89">
        <v>-0.12993994535589801</v>
      </c>
      <c r="FQ89">
        <v>-0.14026775569473701</v>
      </c>
      <c r="FR89">
        <v>-3.8310475161439803E-2</v>
      </c>
      <c r="FS89">
        <v>-4.3487269529152203E-2</v>
      </c>
      <c r="FT89">
        <v>5.3811650617079397E-2</v>
      </c>
      <c r="FU89">
        <v>-0.163643145622407</v>
      </c>
      <c r="FV89">
        <v>-0.161616219453699</v>
      </c>
      <c r="FW89">
        <v>-4.96755844947147E-3</v>
      </c>
      <c r="FX89">
        <v>0.19063060472294999</v>
      </c>
      <c r="FY89">
        <v>-0.10519692432703399</v>
      </c>
      <c r="FZ89">
        <v>0.26273424763879699</v>
      </c>
      <c r="GA89">
        <v>0.25460675233234897</v>
      </c>
      <c r="GB89">
        <v>0.118100614970467</v>
      </c>
      <c r="GC89">
        <v>0.34359273112662397</v>
      </c>
      <c r="GD89">
        <v>-0.19511479527630499</v>
      </c>
      <c r="GE89">
        <v>2.7736543763566799E-2</v>
      </c>
      <c r="GF89">
        <v>3.89786555364766E-2</v>
      </c>
      <c r="GG89">
        <v>6.1986775872328197E-2</v>
      </c>
      <c r="GH89">
        <v>1.32316295788957E-2</v>
      </c>
      <c r="GI89">
        <v>-0.15325646961559899</v>
      </c>
      <c r="GJ89">
        <v>-9.5550841648488496E-2</v>
      </c>
      <c r="GK89">
        <v>-7.7751358398642403E-2</v>
      </c>
      <c r="GL89">
        <v>-8.8640721239992407E-2</v>
      </c>
      <c r="GM89">
        <v>0.21960579258416801</v>
      </c>
      <c r="GN89">
        <v>-0.18420642603755499</v>
      </c>
      <c r="GO89">
        <v>9.9258338498316098E-2</v>
      </c>
      <c r="GP89">
        <v>9.4922194579617897E-2</v>
      </c>
      <c r="GQ89">
        <v>-1.9773424113207899E-2</v>
      </c>
      <c r="GR89">
        <v>0.22470430567392199</v>
      </c>
    </row>
    <row r="90" spans="1:200" x14ac:dyDescent="0.2">
      <c r="A90" s="1" t="s">
        <v>88</v>
      </c>
      <c r="B90">
        <v>0.27923639328424998</v>
      </c>
      <c r="C90">
        <v>0.29142853774722399</v>
      </c>
      <c r="D90">
        <v>0.295992673266741</v>
      </c>
      <c r="E90">
        <v>0.40011957515836699</v>
      </c>
      <c r="F90">
        <v>-1.88445862539331E-2</v>
      </c>
      <c r="G90">
        <v>0.29050688339639302</v>
      </c>
      <c r="H90">
        <v>-0.32746606681449397</v>
      </c>
      <c r="I90">
        <v>0.31997368426529899</v>
      </c>
      <c r="J90">
        <v>0.45786179988126802</v>
      </c>
      <c r="K90">
        <v>0.30240933648617502</v>
      </c>
      <c r="L90">
        <v>-0.287643504883482</v>
      </c>
      <c r="M90">
        <v>-0.23044963044915001</v>
      </c>
      <c r="N90">
        <v>-0.23578569790123</v>
      </c>
      <c r="O90">
        <v>-2.6241279059995799E-2</v>
      </c>
      <c r="P90">
        <v>-0.29163292699465498</v>
      </c>
      <c r="Q90">
        <v>-1.8197552693207299E-2</v>
      </c>
      <c r="R90">
        <v>-0.331057333798357</v>
      </c>
      <c r="S90">
        <v>-0.246273424018186</v>
      </c>
      <c r="T90">
        <v>-6.5111508503407606E-2</v>
      </c>
      <c r="U90">
        <v>0.174730723536313</v>
      </c>
      <c r="V90">
        <v>5.2843315973303898E-2</v>
      </c>
      <c r="W90">
        <v>0.20422297621352201</v>
      </c>
      <c r="X90">
        <v>-0.23118606653423199</v>
      </c>
      <c r="Y90">
        <v>-3.76192734243199E-2</v>
      </c>
      <c r="Z90">
        <v>-2.9189398231398E-3</v>
      </c>
      <c r="AA90">
        <v>-3.7459689487988397E-2</v>
      </c>
      <c r="AB90">
        <v>0.21378867770040999</v>
      </c>
      <c r="AC90">
        <v>0.12997773545590199</v>
      </c>
      <c r="AD90">
        <v>0.13304417622872</v>
      </c>
      <c r="AE90">
        <v>0.143001883626799</v>
      </c>
      <c r="AF90">
        <v>-0.233730250485048</v>
      </c>
      <c r="AG90">
        <v>-0.116867120861071</v>
      </c>
      <c r="AH90">
        <v>4.7745351527636697E-3</v>
      </c>
      <c r="AI90">
        <v>-0.310054209641557</v>
      </c>
      <c r="AJ90">
        <v>-0.49656006322355201</v>
      </c>
      <c r="AK90">
        <v>0.15844873243695801</v>
      </c>
      <c r="AL90">
        <v>0.554678514968173</v>
      </c>
      <c r="AM90">
        <v>-0.324160494569596</v>
      </c>
      <c r="AN90">
        <v>-4.0084801807863703E-2</v>
      </c>
      <c r="AO90">
        <v>-0.332625719892642</v>
      </c>
      <c r="AP90">
        <v>9.29712630063948E-2</v>
      </c>
      <c r="AQ90">
        <v>2.2638734639116601E-2</v>
      </c>
      <c r="AR90">
        <v>0.14416474001781401</v>
      </c>
      <c r="AS90">
        <v>0.13482100726971899</v>
      </c>
      <c r="AT90">
        <v>-0.32508685815541499</v>
      </c>
      <c r="AU90">
        <v>0.22619018421329501</v>
      </c>
      <c r="AV90">
        <v>-0.34770033383716498</v>
      </c>
      <c r="AW90">
        <v>-9.5098707584797298E-2</v>
      </c>
      <c r="AX90">
        <v>-0.42694175279087399</v>
      </c>
      <c r="AY90">
        <v>-2.31099946430149E-2</v>
      </c>
      <c r="AZ90">
        <v>-0.230416524179437</v>
      </c>
      <c r="BA90">
        <v>0.50640359438058402</v>
      </c>
      <c r="BB90">
        <v>0.107685679697802</v>
      </c>
      <c r="BC90">
        <v>1.5223741602522701E-2</v>
      </c>
      <c r="BD90">
        <v>5.37448367678904E-3</v>
      </c>
      <c r="BE90">
        <v>0.22755022223645499</v>
      </c>
      <c r="BF90">
        <v>0.34117893090873402</v>
      </c>
      <c r="BG90">
        <v>0.23451489396255201</v>
      </c>
      <c r="BH90">
        <v>0.23666184054842099</v>
      </c>
      <c r="BI90">
        <v>0.47422449775208197</v>
      </c>
      <c r="BJ90">
        <v>-0.23009064113245301</v>
      </c>
      <c r="BK90">
        <v>-0.26271244737681698</v>
      </c>
      <c r="BL90">
        <v>-3.04926559336062E-2</v>
      </c>
      <c r="BM90">
        <v>-0.19004803697644901</v>
      </c>
      <c r="BN90">
        <v>-1.78274227720902E-2</v>
      </c>
      <c r="BO90">
        <v>-1.8400017579546599E-2</v>
      </c>
      <c r="BP90">
        <v>0.41808048905607298</v>
      </c>
      <c r="BQ90">
        <v>-0.33281138394236598</v>
      </c>
      <c r="BR90">
        <v>-0.153839651112191</v>
      </c>
      <c r="BS90">
        <v>-9.5714491549587305E-2</v>
      </c>
      <c r="BT90">
        <v>2.9294831768725701E-2</v>
      </c>
      <c r="BU90">
        <v>-0.32438612027400798</v>
      </c>
      <c r="BV90">
        <v>0.227628425502795</v>
      </c>
      <c r="BW90">
        <v>-0.38767181399519202</v>
      </c>
      <c r="BX90">
        <v>-0.41286544859998597</v>
      </c>
      <c r="BY90">
        <v>0.31656548851009197</v>
      </c>
      <c r="BZ90">
        <v>-0.265441620933351</v>
      </c>
      <c r="CA90">
        <v>-0.37727174112590101</v>
      </c>
      <c r="CB90">
        <v>0.91698139801367695</v>
      </c>
      <c r="CC90">
        <v>0.68252079856515402</v>
      </c>
      <c r="CD90">
        <v>5.3088139868724703E-2</v>
      </c>
      <c r="CE90">
        <v>0.77625008305134402</v>
      </c>
      <c r="CF90">
        <v>0.85990578803460704</v>
      </c>
      <c r="CG90">
        <v>0.81644372279923805</v>
      </c>
      <c r="CH90">
        <v>0.95049375504035105</v>
      </c>
      <c r="CI90">
        <v>0.91346933581034695</v>
      </c>
      <c r="CJ90">
        <v>0.88963808427755298</v>
      </c>
      <c r="CK90">
        <v>0.50421728260497201</v>
      </c>
      <c r="CL90">
        <v>1</v>
      </c>
      <c r="CM90">
        <v>0.71254034956371703</v>
      </c>
      <c r="CN90">
        <v>0.93282749522549901</v>
      </c>
      <c r="CO90">
        <v>0.68879758690177495</v>
      </c>
      <c r="CP90">
        <v>0.68625788254575004</v>
      </c>
      <c r="CQ90">
        <v>0.97384233696038403</v>
      </c>
      <c r="CR90">
        <v>0.42955942945653203</v>
      </c>
      <c r="CS90">
        <v>0.44246242909550398</v>
      </c>
      <c r="CT90">
        <v>0.90508866072071903</v>
      </c>
      <c r="CU90">
        <v>0.88272198762791598</v>
      </c>
      <c r="CV90">
        <v>0.93878303151337905</v>
      </c>
      <c r="CW90">
        <v>0.89213864377854402</v>
      </c>
      <c r="CX90">
        <v>0.64433889047369497</v>
      </c>
      <c r="CY90">
        <v>0.94125718646355105</v>
      </c>
      <c r="CZ90">
        <v>0.91601739846739405</v>
      </c>
      <c r="DA90">
        <v>0.94378077267398297</v>
      </c>
      <c r="DB90">
        <v>0.95803387966172204</v>
      </c>
      <c r="DC90">
        <v>0.936067061498425</v>
      </c>
      <c r="DD90">
        <v>0.95085123210840405</v>
      </c>
      <c r="DE90">
        <v>0.69495046942290395</v>
      </c>
      <c r="DF90">
        <v>0.94630863933195097</v>
      </c>
      <c r="DG90">
        <v>0.95085134881676603</v>
      </c>
      <c r="DH90">
        <v>0.90665240685984205</v>
      </c>
      <c r="DI90">
        <v>0.35475704736920699</v>
      </c>
      <c r="DJ90">
        <v>0.380115056895659</v>
      </c>
      <c r="DK90">
        <v>0.38474549912365602</v>
      </c>
      <c r="DL90">
        <v>0.75361786305695699</v>
      </c>
      <c r="DM90">
        <v>0.50260425249482399</v>
      </c>
      <c r="DN90">
        <v>0.16122672522334799</v>
      </c>
      <c r="DO90">
        <v>0.50582120047841805</v>
      </c>
      <c r="DP90">
        <v>0.18130843051679399</v>
      </c>
      <c r="DQ90">
        <v>0.74046241383782496</v>
      </c>
      <c r="DR90">
        <v>0.93043998912980497</v>
      </c>
      <c r="DS90">
        <v>1.22244778222362E-2</v>
      </c>
      <c r="DT90">
        <v>0.270438744098147</v>
      </c>
      <c r="DU90">
        <v>0.59745440095375801</v>
      </c>
      <c r="DV90">
        <v>0.229332110576868</v>
      </c>
      <c r="DW90">
        <v>0.31380520235820297</v>
      </c>
      <c r="DX90">
        <v>0.35053302597986302</v>
      </c>
      <c r="DY90">
        <v>0.60405576574164299</v>
      </c>
      <c r="DZ90">
        <v>0.88625940290796601</v>
      </c>
      <c r="EA90">
        <v>0.197146158281641</v>
      </c>
      <c r="EB90">
        <v>0.27987391525211702</v>
      </c>
      <c r="EC90">
        <v>0.32822148964889503</v>
      </c>
      <c r="ED90">
        <v>0.69671966684351105</v>
      </c>
      <c r="EE90">
        <v>0.36196478069955101</v>
      </c>
      <c r="EF90">
        <v>0.79354805081117896</v>
      </c>
      <c r="EG90">
        <v>0.54867801471624</v>
      </c>
      <c r="EH90">
        <v>0.83072400909267397</v>
      </c>
      <c r="EI90">
        <v>0.24602770720681999</v>
      </c>
      <c r="EJ90">
        <v>0.89878421778819295</v>
      </c>
      <c r="EK90">
        <v>0.340601797855277</v>
      </c>
      <c r="EL90">
        <v>0.39844087294076103</v>
      </c>
      <c r="EM90">
        <v>0.143106230749668</v>
      </c>
      <c r="EN90">
        <v>0.63678361700165398</v>
      </c>
      <c r="EO90">
        <v>0.14012267145518101</v>
      </c>
      <c r="EP90">
        <v>0.33276092800103102</v>
      </c>
      <c r="EQ90">
        <v>0.58284173077649404</v>
      </c>
      <c r="ER90">
        <v>0.24269594586377999</v>
      </c>
      <c r="ES90">
        <v>2.28031055105039E-2</v>
      </c>
      <c r="ET90">
        <v>0.28464594427007101</v>
      </c>
      <c r="EU90">
        <v>5.4327750055509001E-2</v>
      </c>
      <c r="EV90">
        <v>0.25178094497439302</v>
      </c>
      <c r="EW90">
        <v>0.32570800078006601</v>
      </c>
      <c r="EX90">
        <v>-6.0562765707055502E-2</v>
      </c>
      <c r="EY90">
        <v>-0.25591053186322199</v>
      </c>
      <c r="EZ90">
        <v>0.282161195057889</v>
      </c>
      <c r="FA90">
        <v>0.29552356093904703</v>
      </c>
      <c r="FB90">
        <v>-8.0739008359977105E-4</v>
      </c>
      <c r="FC90">
        <v>0.42294993068249698</v>
      </c>
      <c r="FD90">
        <v>0.126019217747767</v>
      </c>
      <c r="FE90">
        <v>0.58527005986430103</v>
      </c>
      <c r="FF90">
        <v>0.48166363913323801</v>
      </c>
      <c r="FG90">
        <v>0.28292206929312003</v>
      </c>
      <c r="FH90">
        <v>0.15671565701251</v>
      </c>
      <c r="FI90">
        <v>0.21213218189914099</v>
      </c>
      <c r="FJ90">
        <v>2.7552432810264899E-2</v>
      </c>
      <c r="FK90">
        <v>0.36597165619759803</v>
      </c>
      <c r="FL90">
        <v>0.78896639028855298</v>
      </c>
      <c r="FM90">
        <v>0.54173018436348497</v>
      </c>
      <c r="FN90">
        <v>-8.7110452518568901E-2</v>
      </c>
      <c r="FO90">
        <v>0.46781476160183499</v>
      </c>
      <c r="FP90">
        <v>9.8890848426044106E-2</v>
      </c>
      <c r="FQ90">
        <v>0.12465542314096401</v>
      </c>
      <c r="FR90">
        <v>0.40580037036602401</v>
      </c>
      <c r="FS90">
        <v>0.30127021176935798</v>
      </c>
      <c r="FT90">
        <v>0.25133383429274903</v>
      </c>
      <c r="FU90">
        <v>-0.123354097007224</v>
      </c>
      <c r="FV90">
        <v>-0.150389220880848</v>
      </c>
      <c r="FW90">
        <v>2.0876778763892601E-2</v>
      </c>
      <c r="FX90">
        <v>-6.8477519254894703E-2</v>
      </c>
      <c r="FY90">
        <v>0.16466665761618399</v>
      </c>
      <c r="FZ90">
        <v>0.226416920532483</v>
      </c>
      <c r="GA90">
        <v>0.187209016341506</v>
      </c>
      <c r="GB90">
        <v>0.449652718905725</v>
      </c>
      <c r="GC90">
        <v>0.41662836853297103</v>
      </c>
      <c r="GD90">
        <v>-1.52726708692726E-2</v>
      </c>
      <c r="GE90">
        <v>0.205748244647464</v>
      </c>
      <c r="GF90">
        <v>0.20897840770838499</v>
      </c>
      <c r="GG90">
        <v>0.35982624345541198</v>
      </c>
      <c r="GH90">
        <v>-0.26180948018023198</v>
      </c>
      <c r="GI90">
        <v>0.14059032424898699</v>
      </c>
      <c r="GJ90">
        <v>0.255055325160222</v>
      </c>
      <c r="GK90">
        <v>0.25799065623596101</v>
      </c>
      <c r="GL90">
        <v>0.190373975641458</v>
      </c>
      <c r="GM90">
        <v>9.9607183314089395E-2</v>
      </c>
      <c r="GN90">
        <v>0.18059803725027801</v>
      </c>
      <c r="GO90">
        <v>0.30585811578163702</v>
      </c>
      <c r="GP90">
        <v>0.26929973122763001</v>
      </c>
      <c r="GQ90">
        <v>0.301062906470491</v>
      </c>
      <c r="GR90">
        <v>-4.2656565107610902E-3</v>
      </c>
    </row>
    <row r="91" spans="1:200" x14ac:dyDescent="0.2">
      <c r="A91" s="1" t="s">
        <v>89</v>
      </c>
      <c r="B91">
        <v>0.25410157236129799</v>
      </c>
      <c r="C91">
        <v>0.22223003217029799</v>
      </c>
      <c r="D91">
        <v>0.218302465381466</v>
      </c>
      <c r="E91">
        <v>0.36561201621238099</v>
      </c>
      <c r="F91">
        <v>0.16365826624808399</v>
      </c>
      <c r="G91">
        <v>0.20685371008834599</v>
      </c>
      <c r="H91">
        <v>-0.401160279568123</v>
      </c>
      <c r="I91">
        <v>0.37045344181407602</v>
      </c>
      <c r="J91">
        <v>0.38956391709265498</v>
      </c>
      <c r="K91">
        <v>0.260453617176158</v>
      </c>
      <c r="L91">
        <v>-0.24505769507921499</v>
      </c>
      <c r="M91">
        <v>-0.20543358272107301</v>
      </c>
      <c r="N91">
        <v>-0.19966957495408899</v>
      </c>
      <c r="O91">
        <v>-4.9104054381189102E-2</v>
      </c>
      <c r="P91">
        <v>-0.183727243547047</v>
      </c>
      <c r="Q91">
        <v>0.184581544867987</v>
      </c>
      <c r="R91">
        <v>-0.28971284703039901</v>
      </c>
      <c r="S91">
        <v>-0.259954942200739</v>
      </c>
      <c r="T91">
        <v>-0.177255396946565</v>
      </c>
      <c r="U91">
        <v>-3.5321169840893403E-2</v>
      </c>
      <c r="V91">
        <v>0.18022193892671901</v>
      </c>
      <c r="W91">
        <v>2.3953461537799099E-2</v>
      </c>
      <c r="X91">
        <v>-0.15175403155471801</v>
      </c>
      <c r="Y91">
        <v>7.3036026610782401E-3</v>
      </c>
      <c r="Z91">
        <v>4.9717594856617697E-2</v>
      </c>
      <c r="AA91">
        <v>-0.107605186646171</v>
      </c>
      <c r="AB91">
        <v>0.20452811363783499</v>
      </c>
      <c r="AC91">
        <v>0.18349041254944701</v>
      </c>
      <c r="AD91">
        <v>0.179539120238632</v>
      </c>
      <c r="AE91">
        <v>8.4634573582547001E-2</v>
      </c>
      <c r="AF91">
        <v>-0.49208045080673102</v>
      </c>
      <c r="AG91">
        <v>-0.31355973941944498</v>
      </c>
      <c r="AH91">
        <v>-0.266253944760801</v>
      </c>
      <c r="AI91">
        <v>-0.48145676718571701</v>
      </c>
      <c r="AJ91">
        <v>-0.30627162059608398</v>
      </c>
      <c r="AK91">
        <v>0.121823467166045</v>
      </c>
      <c r="AL91">
        <v>0.32172505665790502</v>
      </c>
      <c r="AM91">
        <v>-0.46250668961186198</v>
      </c>
      <c r="AN91">
        <v>-0.198588318148814</v>
      </c>
      <c r="AO91">
        <v>-0.498766377327929</v>
      </c>
      <c r="AP91">
        <v>-1.1598356210046E-2</v>
      </c>
      <c r="AQ91">
        <v>0.105031840430395</v>
      </c>
      <c r="AR91">
        <v>7.8832871836070906E-2</v>
      </c>
      <c r="AS91">
        <v>-0.141795591028019</v>
      </c>
      <c r="AT91">
        <v>-0.202092996678749</v>
      </c>
      <c r="AU91">
        <v>0.10044191354170801</v>
      </c>
      <c r="AV91">
        <v>-0.33647033201404097</v>
      </c>
      <c r="AW91">
        <v>3.7466790920119099E-2</v>
      </c>
      <c r="AX91">
        <v>-0.25494400504140902</v>
      </c>
      <c r="AY91">
        <v>-1.4788449020141099E-2</v>
      </c>
      <c r="AZ91">
        <v>3.5306290718071502E-2</v>
      </c>
      <c r="BA91">
        <v>0.29190806019777799</v>
      </c>
      <c r="BB91">
        <v>-0.26744501790535102</v>
      </c>
      <c r="BC91">
        <v>-0.21762386054264499</v>
      </c>
      <c r="BD91">
        <v>-0.289943320009447</v>
      </c>
      <c r="BE91">
        <v>-4.6900021288693201E-2</v>
      </c>
      <c r="BF91">
        <v>0.157359432431395</v>
      </c>
      <c r="BG91">
        <v>0.114162763382199</v>
      </c>
      <c r="BH91">
        <v>6.11323450223559E-2</v>
      </c>
      <c r="BI91">
        <v>0.19216459848511</v>
      </c>
      <c r="BJ91">
        <v>-0.29938047966148801</v>
      </c>
      <c r="BK91">
        <v>-0.32170437167948002</v>
      </c>
      <c r="BL91">
        <v>7.7167472487778097E-2</v>
      </c>
      <c r="BM91">
        <v>1.5348963428420801E-2</v>
      </c>
      <c r="BN91">
        <v>-0.12601115786134201</v>
      </c>
      <c r="BO91">
        <v>-0.12678072431163701</v>
      </c>
      <c r="BP91">
        <v>0.15035103888267901</v>
      </c>
      <c r="BQ91">
        <v>-0.45203923731477902</v>
      </c>
      <c r="BR91">
        <v>-8.6338351834936905E-2</v>
      </c>
      <c r="BS91">
        <v>0.11827955590261</v>
      </c>
      <c r="BT91">
        <v>-0.117822693663708</v>
      </c>
      <c r="BU91">
        <v>-0.21213414262475899</v>
      </c>
      <c r="BV91">
        <v>0.11491216576203001</v>
      </c>
      <c r="BW91">
        <v>-0.58694712056160303</v>
      </c>
      <c r="BX91">
        <v>-0.614342501215145</v>
      </c>
      <c r="BY91">
        <v>0.292057930444028</v>
      </c>
      <c r="BZ91">
        <v>-0.49861285503855801</v>
      </c>
      <c r="CA91">
        <v>-0.33300861423469003</v>
      </c>
      <c r="CB91">
        <v>0.62117966838947103</v>
      </c>
      <c r="CC91">
        <v>0.58490923764823599</v>
      </c>
      <c r="CD91">
        <v>0.18646848172234101</v>
      </c>
      <c r="CE91">
        <v>0.68981026414886704</v>
      </c>
      <c r="CF91">
        <v>0.59616841476855698</v>
      </c>
      <c r="CG91">
        <v>0.56388596242376698</v>
      </c>
      <c r="CH91">
        <v>0.67450476135678294</v>
      </c>
      <c r="CI91">
        <v>0.64330953268611302</v>
      </c>
      <c r="CJ91">
        <v>0.62293772660750302</v>
      </c>
      <c r="CK91">
        <v>0.49624518354414399</v>
      </c>
      <c r="CL91">
        <v>0.71254034956371703</v>
      </c>
      <c r="CM91">
        <v>1</v>
      </c>
      <c r="CN91">
        <v>0.66206097234212002</v>
      </c>
      <c r="CO91">
        <v>0.43394944402138702</v>
      </c>
      <c r="CP91">
        <v>0.37046513940646902</v>
      </c>
      <c r="CQ91">
        <v>0.65764709705894697</v>
      </c>
      <c r="CR91">
        <v>0.146651756350902</v>
      </c>
      <c r="CS91">
        <v>0.25884017907360601</v>
      </c>
      <c r="CT91">
        <v>0.623125377123393</v>
      </c>
      <c r="CU91">
        <v>0.60135689863101505</v>
      </c>
      <c r="CV91">
        <v>0.63908167858336695</v>
      </c>
      <c r="CW91">
        <v>0.65969354483170195</v>
      </c>
      <c r="CX91">
        <v>0.42207743506095002</v>
      </c>
      <c r="CY91">
        <v>0.60451973032764805</v>
      </c>
      <c r="CZ91">
        <v>0.59764144929884999</v>
      </c>
      <c r="DA91">
        <v>0.73859694829418598</v>
      </c>
      <c r="DB91">
        <v>0.67360925577247799</v>
      </c>
      <c r="DC91">
        <v>0.69650707902449305</v>
      </c>
      <c r="DD91">
        <v>0.688440319496472</v>
      </c>
      <c r="DE91">
        <v>0.439114642539988</v>
      </c>
      <c r="DF91">
        <v>0.65058135713451304</v>
      </c>
      <c r="DG91">
        <v>0.68636926544103904</v>
      </c>
      <c r="DH91">
        <v>0.67403707872595897</v>
      </c>
      <c r="DI91">
        <v>0.13617444338241</v>
      </c>
      <c r="DJ91">
        <v>0.26086374130125101</v>
      </c>
      <c r="DK91">
        <v>0.51144143198701297</v>
      </c>
      <c r="DL91">
        <v>0.53603610256497902</v>
      </c>
      <c r="DM91">
        <v>0.41975537811017399</v>
      </c>
      <c r="DN91">
        <v>0.10938326133291</v>
      </c>
      <c r="DO91">
        <v>0.30274849697266198</v>
      </c>
      <c r="DP91">
        <v>6.7881170323640702E-2</v>
      </c>
      <c r="DQ91">
        <v>0.66132328661737905</v>
      </c>
      <c r="DR91">
        <v>0.68355463473953704</v>
      </c>
      <c r="DS91">
        <v>1.23407481862746E-2</v>
      </c>
      <c r="DT91">
        <v>5.0452750604293398E-2</v>
      </c>
      <c r="DU91">
        <v>0.43860530224463901</v>
      </c>
      <c r="DV91">
        <v>3.7782606740256401E-2</v>
      </c>
      <c r="DW91">
        <v>6.3009869859313394E-2</v>
      </c>
      <c r="DX91">
        <v>0.37561392157683399</v>
      </c>
      <c r="DY91">
        <v>0.28830634667229299</v>
      </c>
      <c r="DZ91">
        <v>0.67359473094163103</v>
      </c>
      <c r="EA91">
        <v>0.34335182273794401</v>
      </c>
      <c r="EB91">
        <v>0.32105746529503598</v>
      </c>
      <c r="EC91">
        <v>0.20033021481364199</v>
      </c>
      <c r="ED91">
        <v>0.44458537401338599</v>
      </c>
      <c r="EE91">
        <v>0.29318205374612899</v>
      </c>
      <c r="EF91">
        <v>0.65452589154935503</v>
      </c>
      <c r="EG91">
        <v>0.51822644483181501</v>
      </c>
      <c r="EH91">
        <v>0.60447133137058295</v>
      </c>
      <c r="EI91">
        <v>0.24200772300241799</v>
      </c>
      <c r="EJ91">
        <v>0.612532978570547</v>
      </c>
      <c r="EK91">
        <v>-2.7091156113121601E-2</v>
      </c>
      <c r="EL91">
        <v>0.43542474883145899</v>
      </c>
      <c r="EM91">
        <v>0.33589125035836298</v>
      </c>
      <c r="EN91">
        <v>0.64911294668900799</v>
      </c>
      <c r="EO91">
        <v>-0.24809423633303501</v>
      </c>
      <c r="EP91">
        <v>9.8689797056551398E-2</v>
      </c>
      <c r="EQ91">
        <v>0.641099343079085</v>
      </c>
      <c r="ER91">
        <v>0.26426759705562802</v>
      </c>
      <c r="ES91">
        <v>0.103879591050878</v>
      </c>
      <c r="ET91">
        <v>0.21475875128681099</v>
      </c>
      <c r="EU91">
        <v>4.3350569050173697E-2</v>
      </c>
      <c r="EV91">
        <v>9.8967788626516298E-2</v>
      </c>
      <c r="EW91">
        <v>0.313561854515848</v>
      </c>
      <c r="EX91">
        <v>-8.4385156186045404E-2</v>
      </c>
      <c r="EY91">
        <v>0.12735628893116999</v>
      </c>
      <c r="EZ91">
        <v>-1.56253208607265E-3</v>
      </c>
      <c r="FA91">
        <v>0.183029849217409</v>
      </c>
      <c r="FB91">
        <v>-9.1803141692764101E-2</v>
      </c>
      <c r="FC91">
        <v>0.23746250085989901</v>
      </c>
      <c r="FD91">
        <v>0.18992436999874401</v>
      </c>
      <c r="FE91">
        <v>0.152410080646985</v>
      </c>
      <c r="FF91">
        <v>0.43071311093903603</v>
      </c>
      <c r="FG91">
        <v>0.31528684972127002</v>
      </c>
      <c r="FH91">
        <v>7.6157215925806696E-2</v>
      </c>
      <c r="FI91">
        <v>0.11973063760757</v>
      </c>
      <c r="FJ91">
        <v>-9.3685643666456805E-2</v>
      </c>
      <c r="FK91">
        <v>0.27158939958439599</v>
      </c>
      <c r="FL91">
        <v>0.63896330504449805</v>
      </c>
      <c r="FM91">
        <v>0.37565503171796799</v>
      </c>
      <c r="FN91">
        <v>-0.211916357427337</v>
      </c>
      <c r="FO91">
        <v>0.28348169179771898</v>
      </c>
      <c r="FP91">
        <v>0.17432593645128799</v>
      </c>
      <c r="FQ91">
        <v>-4.8066953591167999E-2</v>
      </c>
      <c r="FR91">
        <v>0.354095647357835</v>
      </c>
      <c r="FS91">
        <v>0.35958104758022602</v>
      </c>
      <c r="FT91">
        <v>0.15275255885976599</v>
      </c>
      <c r="FU91">
        <v>-0.111112317290497</v>
      </c>
      <c r="FV91">
        <v>-0.132116336343165</v>
      </c>
      <c r="FW91">
        <v>3.3901293829045401E-3</v>
      </c>
      <c r="FX91">
        <v>-0.16165359904162399</v>
      </c>
      <c r="FY91">
        <v>0.31025055529519302</v>
      </c>
      <c r="FZ91">
        <v>0.20227846023131599</v>
      </c>
      <c r="GA91">
        <v>0.18427252705599301</v>
      </c>
      <c r="GB91">
        <v>0.4287908856564</v>
      </c>
      <c r="GC91">
        <v>0.36429413582079401</v>
      </c>
      <c r="GD91">
        <v>-8.3561939270212701E-2</v>
      </c>
      <c r="GE91">
        <v>0.23990237284173199</v>
      </c>
      <c r="GF91">
        <v>0.25263861402599502</v>
      </c>
      <c r="GG91">
        <v>0.26201167299987999</v>
      </c>
      <c r="GH91">
        <v>-3.3803764878474599E-2</v>
      </c>
      <c r="GI91">
        <v>0.31088242877413202</v>
      </c>
      <c r="GJ91">
        <v>0.26342948712028003</v>
      </c>
      <c r="GK91">
        <v>0.26514000611536098</v>
      </c>
      <c r="GL91">
        <v>0.50927315254077199</v>
      </c>
      <c r="GM91">
        <v>0.36895466024562701</v>
      </c>
      <c r="GN91">
        <v>0.26301898898575299</v>
      </c>
      <c r="GO91">
        <v>0.32476046147086002</v>
      </c>
      <c r="GP91">
        <v>0.309841766566608</v>
      </c>
      <c r="GQ91">
        <v>0.45291684161209</v>
      </c>
      <c r="GR91">
        <v>0.260876629148932</v>
      </c>
    </row>
    <row r="92" spans="1:200" x14ac:dyDescent="0.2">
      <c r="A92" s="1" t="s">
        <v>90</v>
      </c>
      <c r="B92">
        <v>0.13359666002603299</v>
      </c>
      <c r="C92">
        <v>0.164970847851029</v>
      </c>
      <c r="D92">
        <v>0.195734320785141</v>
      </c>
      <c r="E92">
        <v>0.26655754289639599</v>
      </c>
      <c r="F92">
        <v>-7.7468806637239304E-2</v>
      </c>
      <c r="G92">
        <v>0.14973515271405499</v>
      </c>
      <c r="H92">
        <v>-0.104505930067603</v>
      </c>
      <c r="I92">
        <v>0.21281010153916899</v>
      </c>
      <c r="J92">
        <v>0.28029553494242798</v>
      </c>
      <c r="K92">
        <v>0.216580699668669</v>
      </c>
      <c r="L92">
        <v>-0.38656010114223399</v>
      </c>
      <c r="M92">
        <v>-0.31596747346255499</v>
      </c>
      <c r="N92">
        <v>-0.32424134423401701</v>
      </c>
      <c r="O92">
        <v>-0.177805817061268</v>
      </c>
      <c r="P92">
        <v>-0.21354163003542601</v>
      </c>
      <c r="Q92">
        <v>0.12643039690270799</v>
      </c>
      <c r="R92">
        <v>-0.28636987479964598</v>
      </c>
      <c r="S92">
        <v>-0.27866095755950998</v>
      </c>
      <c r="T92">
        <v>-0.13090328471843601</v>
      </c>
      <c r="U92">
        <v>2.9461467304381098E-2</v>
      </c>
      <c r="V92">
        <v>-4.0887213778218199E-3</v>
      </c>
      <c r="W92">
        <v>6.0696059419611197E-2</v>
      </c>
      <c r="X92">
        <v>-0.39923546651914699</v>
      </c>
      <c r="Y92">
        <v>-0.18484272257779699</v>
      </c>
      <c r="Z92">
        <v>-0.15971073506528699</v>
      </c>
      <c r="AA92">
        <v>-0.16420934422091399</v>
      </c>
      <c r="AB92">
        <v>0.12173497789950601</v>
      </c>
      <c r="AC92">
        <v>6.8327122274769697E-2</v>
      </c>
      <c r="AD92">
        <v>3.9739039915921003E-2</v>
      </c>
      <c r="AE92">
        <v>3.7936372983468601E-2</v>
      </c>
      <c r="AF92">
        <v>-0.32496170539810598</v>
      </c>
      <c r="AG92">
        <v>-0.14399883265266999</v>
      </c>
      <c r="AH92">
        <v>-2.0892790397398501E-2</v>
      </c>
      <c r="AI92">
        <v>-0.46273096057600399</v>
      </c>
      <c r="AJ92">
        <v>-0.48770629406812099</v>
      </c>
      <c r="AK92">
        <v>0.147996340199501</v>
      </c>
      <c r="AL92">
        <v>0.55124407945381104</v>
      </c>
      <c r="AM92">
        <v>-0.45616468675064498</v>
      </c>
      <c r="AN92">
        <v>-0.21566180791585199</v>
      </c>
      <c r="AO92">
        <v>-0.465335664505175</v>
      </c>
      <c r="AP92">
        <v>5.6496869970489597E-2</v>
      </c>
      <c r="AQ92">
        <v>7.7186805649854104E-3</v>
      </c>
      <c r="AR92">
        <v>0.119853686922008</v>
      </c>
      <c r="AS92">
        <v>8.8763022638052094E-2</v>
      </c>
      <c r="AT92">
        <v>-0.22443476853680799</v>
      </c>
      <c r="AU92">
        <v>0.21251465352380799</v>
      </c>
      <c r="AV92">
        <v>-0.31367149427790197</v>
      </c>
      <c r="AW92">
        <v>-0.138166005851001</v>
      </c>
      <c r="AX92">
        <v>-0.42172171161539002</v>
      </c>
      <c r="AY92">
        <v>1.09505214619889E-2</v>
      </c>
      <c r="AZ92">
        <v>-0.199428523490631</v>
      </c>
      <c r="BA92">
        <v>0.460435942019713</v>
      </c>
      <c r="BB92">
        <v>8.5103635101318895E-2</v>
      </c>
      <c r="BC92">
        <v>-2.4628567951164498E-2</v>
      </c>
      <c r="BD92">
        <v>-5.7500918769275301E-2</v>
      </c>
      <c r="BE92">
        <v>0.184379350575541</v>
      </c>
      <c r="BF92">
        <v>0.14404250987966499</v>
      </c>
      <c r="BG92">
        <v>3.6756627617315303E-2</v>
      </c>
      <c r="BH92">
        <v>8.3490843674558599E-2</v>
      </c>
      <c r="BI92">
        <v>0.31144257123110602</v>
      </c>
      <c r="BJ92">
        <v>-0.154525988343723</v>
      </c>
      <c r="BK92">
        <v>-0.24301871855405399</v>
      </c>
      <c r="BL92">
        <v>-0.24241220676359099</v>
      </c>
      <c r="BM92">
        <v>-0.14458589107991099</v>
      </c>
      <c r="BN92">
        <v>0.15756962848759001</v>
      </c>
      <c r="BO92">
        <v>0.157420653782717</v>
      </c>
      <c r="BP92">
        <v>0.27559063600358902</v>
      </c>
      <c r="BQ92">
        <v>-0.30575212187058398</v>
      </c>
      <c r="BR92">
        <v>-8.2394854384662194E-2</v>
      </c>
      <c r="BS92">
        <v>-5.91320410219428E-3</v>
      </c>
      <c r="BT92">
        <v>-6.3057695695220004E-2</v>
      </c>
      <c r="BU92">
        <v>-0.30372817135469898</v>
      </c>
      <c r="BV92">
        <v>0.20029085573796501</v>
      </c>
      <c r="BW92">
        <v>-0.312937003115554</v>
      </c>
      <c r="BX92">
        <v>-0.3898589077622</v>
      </c>
      <c r="BY92">
        <v>0.27355754633448098</v>
      </c>
      <c r="BZ92">
        <v>-0.24810924541795601</v>
      </c>
      <c r="CA92">
        <v>-0.28981321997486897</v>
      </c>
      <c r="CB92">
        <v>0.91946118565628598</v>
      </c>
      <c r="CC92">
        <v>0.71193124548938702</v>
      </c>
      <c r="CD92">
        <v>0.15176198865998</v>
      </c>
      <c r="CE92">
        <v>0.83667880758947299</v>
      </c>
      <c r="CF92">
        <v>0.88198039614271095</v>
      </c>
      <c r="CG92">
        <v>0.85228899088764098</v>
      </c>
      <c r="CH92">
        <v>0.92807569874253704</v>
      </c>
      <c r="CI92">
        <v>0.90877016150983803</v>
      </c>
      <c r="CJ92">
        <v>0.93600999140030605</v>
      </c>
      <c r="CK92">
        <v>0.52775632734229705</v>
      </c>
      <c r="CL92">
        <v>0.93282749522549901</v>
      </c>
      <c r="CM92">
        <v>0.66206097234212002</v>
      </c>
      <c r="CN92">
        <v>1</v>
      </c>
      <c r="CO92">
        <v>0.78957295230151703</v>
      </c>
      <c r="CP92">
        <v>0.63475147058762504</v>
      </c>
      <c r="CQ92">
        <v>0.92816128752600602</v>
      </c>
      <c r="CR92">
        <v>0.51255121831342099</v>
      </c>
      <c r="CS92">
        <v>0.331796526613717</v>
      </c>
      <c r="CT92">
        <v>0.90429638166983495</v>
      </c>
      <c r="CU92">
        <v>0.90689719441689998</v>
      </c>
      <c r="CV92">
        <v>0.962065157773771</v>
      </c>
      <c r="CW92">
        <v>0.94644231791415601</v>
      </c>
      <c r="CX92">
        <v>0.73905043788324498</v>
      </c>
      <c r="CY92">
        <v>0.90641961691474404</v>
      </c>
      <c r="CZ92">
        <v>0.95804740185214399</v>
      </c>
      <c r="DA92">
        <v>0.90188281164252804</v>
      </c>
      <c r="DB92">
        <v>0.97962795611508502</v>
      </c>
      <c r="DC92">
        <v>0.93961705413211905</v>
      </c>
      <c r="DD92">
        <v>0.95955433210199104</v>
      </c>
      <c r="DE92">
        <v>0.80646475252665295</v>
      </c>
      <c r="DF92">
        <v>0.93361030755744601</v>
      </c>
      <c r="DG92">
        <v>0.91810126477746501</v>
      </c>
      <c r="DH92">
        <v>0.90473284249086505</v>
      </c>
      <c r="DI92">
        <v>0.30916550197335702</v>
      </c>
      <c r="DJ92">
        <v>0.40578117625545901</v>
      </c>
      <c r="DK92">
        <v>0.41189047238572102</v>
      </c>
      <c r="DL92">
        <v>0.75813420755862304</v>
      </c>
      <c r="DM92">
        <v>0.57415470947095204</v>
      </c>
      <c r="DN92">
        <v>0.10100933453488201</v>
      </c>
      <c r="DO92">
        <v>0.68876005835425402</v>
      </c>
      <c r="DP92">
        <v>8.4000141915215501E-2</v>
      </c>
      <c r="DQ92">
        <v>0.76593792583909004</v>
      </c>
      <c r="DR92">
        <v>0.92130796732472497</v>
      </c>
      <c r="DS92">
        <v>0.12939088790352199</v>
      </c>
      <c r="DT92">
        <v>0.26036962844565997</v>
      </c>
      <c r="DU92">
        <v>0.529109567015558</v>
      </c>
      <c r="DV92">
        <v>0.25632438920542</v>
      </c>
      <c r="DW92">
        <v>0.24799307723700001</v>
      </c>
      <c r="DX92">
        <v>0.30216412065739301</v>
      </c>
      <c r="DY92">
        <v>0.57944123079993404</v>
      </c>
      <c r="DZ92">
        <v>0.90487262844223604</v>
      </c>
      <c r="EA92">
        <v>5.5549141545624903E-2</v>
      </c>
      <c r="EB92">
        <v>0.194273184826976</v>
      </c>
      <c r="EC92">
        <v>0.31677325653262001</v>
      </c>
      <c r="ED92">
        <v>0.79403431047643602</v>
      </c>
      <c r="EE92">
        <v>0.25491134547157601</v>
      </c>
      <c r="EF92">
        <v>0.66509953087478102</v>
      </c>
      <c r="EG92">
        <v>0.41136600984234001</v>
      </c>
      <c r="EH92">
        <v>0.83430034743015702</v>
      </c>
      <c r="EI92">
        <v>0.152429723104066</v>
      </c>
      <c r="EJ92">
        <v>0.89572869128217503</v>
      </c>
      <c r="EK92">
        <v>0.33042813335959198</v>
      </c>
      <c r="EL92">
        <v>0.310523993057227</v>
      </c>
      <c r="EM92">
        <v>3.1583458511620401E-3</v>
      </c>
      <c r="EN92">
        <v>0.589800926922184</v>
      </c>
      <c r="EO92">
        <v>5.6599185956958099E-2</v>
      </c>
      <c r="EP92">
        <v>0.32487785427597599</v>
      </c>
      <c r="EQ92">
        <v>0.66695562076418202</v>
      </c>
      <c r="ER92">
        <v>0.198212273792542</v>
      </c>
      <c r="ES92">
        <v>-7.9877959987605096E-4</v>
      </c>
      <c r="ET92">
        <v>0.30478499614853699</v>
      </c>
      <c r="EU92">
        <v>7.6349235563050497E-2</v>
      </c>
      <c r="EV92">
        <v>0.214119009165469</v>
      </c>
      <c r="EW92">
        <v>0.30542225586121802</v>
      </c>
      <c r="EX92">
        <v>1.9698081618397699E-3</v>
      </c>
      <c r="EY92">
        <v>-0.179253149569359</v>
      </c>
      <c r="EZ92">
        <v>0.32392893870226402</v>
      </c>
      <c r="FA92">
        <v>0.400365485698574</v>
      </c>
      <c r="FB92">
        <v>-9.0088629986835398E-3</v>
      </c>
      <c r="FC92">
        <v>0.38182861453796202</v>
      </c>
      <c r="FD92">
        <v>3.7378522804778803E-2</v>
      </c>
      <c r="FE92">
        <v>0.62142461766589696</v>
      </c>
      <c r="FF92">
        <v>0.49742920486043202</v>
      </c>
      <c r="FG92">
        <v>0.21104982278772599</v>
      </c>
      <c r="FH92">
        <v>5.15738020271947E-2</v>
      </c>
      <c r="FI92">
        <v>0.20780301035000201</v>
      </c>
      <c r="FJ92">
        <v>7.4749836679721501E-2</v>
      </c>
      <c r="FK92">
        <v>0.26674271300136798</v>
      </c>
      <c r="FL92">
        <v>0.73213821410017399</v>
      </c>
      <c r="FM92">
        <v>0.42512130703670797</v>
      </c>
      <c r="FN92">
        <v>-0.17521003399903201</v>
      </c>
      <c r="FO92">
        <v>0.39921892149013999</v>
      </c>
      <c r="FP92">
        <v>8.9813044529664501E-2</v>
      </c>
      <c r="FQ92">
        <v>0.13645105167146401</v>
      </c>
      <c r="FR92">
        <v>0.30219493356768001</v>
      </c>
      <c r="FS92">
        <v>0.27729054221011601</v>
      </c>
      <c r="FT92">
        <v>9.3587972014824203E-2</v>
      </c>
      <c r="FU92">
        <v>-0.213850385659549</v>
      </c>
      <c r="FV92">
        <v>-0.237461954799532</v>
      </c>
      <c r="FW92">
        <v>-9.8644617757018105E-2</v>
      </c>
      <c r="FX92">
        <v>5.8660242690844203E-2</v>
      </c>
      <c r="FY92">
        <v>8.6431254238641397E-2</v>
      </c>
      <c r="FZ92">
        <v>0.342644786340078</v>
      </c>
      <c r="GA92">
        <v>0.31559363983587002</v>
      </c>
      <c r="GB92">
        <v>0.48381495015312398</v>
      </c>
      <c r="GC92">
        <v>0.34175713635242599</v>
      </c>
      <c r="GD92">
        <v>-2.2036742478000599E-2</v>
      </c>
      <c r="GE92">
        <v>0.12302040089182301</v>
      </c>
      <c r="GF92">
        <v>0.128168514042731</v>
      </c>
      <c r="GG92">
        <v>0.27767533369785302</v>
      </c>
      <c r="GH92">
        <v>-7.0034297468198295E-2</v>
      </c>
      <c r="GI92">
        <v>0.109612666390303</v>
      </c>
      <c r="GJ92">
        <v>0.27274167718339398</v>
      </c>
      <c r="GK92">
        <v>0.27597379292135599</v>
      </c>
      <c r="GL92">
        <v>0.19066803262582199</v>
      </c>
      <c r="GM92">
        <v>2.9080805855149001E-2</v>
      </c>
      <c r="GN92">
        <v>9.8302870348966703E-2</v>
      </c>
      <c r="GO92">
        <v>0.39818854584246699</v>
      </c>
      <c r="GP92">
        <v>0.366724805553443</v>
      </c>
      <c r="GQ92">
        <v>0.30086884648054502</v>
      </c>
      <c r="GR92">
        <v>6.7261320530275004E-2</v>
      </c>
    </row>
    <row r="93" spans="1:200" x14ac:dyDescent="0.2">
      <c r="A93" s="1" t="s">
        <v>91</v>
      </c>
      <c r="B93">
        <v>2.56072111126955E-2</v>
      </c>
      <c r="C93">
        <v>0.168454898650095</v>
      </c>
      <c r="D93">
        <v>0.12453645295458</v>
      </c>
      <c r="E93">
        <v>4.3568128588417097E-2</v>
      </c>
      <c r="F93">
        <v>-0.42539116408572503</v>
      </c>
      <c r="G93">
        <v>0.45194260346277498</v>
      </c>
      <c r="H93">
        <v>-0.133689610038288</v>
      </c>
      <c r="I93">
        <v>-0.146151402315365</v>
      </c>
      <c r="J93">
        <v>0.29590394376461898</v>
      </c>
      <c r="K93">
        <v>-3.8755386926951803E-2</v>
      </c>
      <c r="L93">
        <v>-0.35139306292601002</v>
      </c>
      <c r="M93">
        <v>-0.17765419271618799</v>
      </c>
      <c r="N93">
        <v>-0.26014099276013403</v>
      </c>
      <c r="O93">
        <v>-0.231785206212233</v>
      </c>
      <c r="P93">
        <v>-0.26529717130929498</v>
      </c>
      <c r="Q93">
        <v>-0.11519896961679101</v>
      </c>
      <c r="R93">
        <v>-0.262104955773514</v>
      </c>
      <c r="S93">
        <v>-0.26630915474406103</v>
      </c>
      <c r="T93">
        <v>-0.16891113672351499</v>
      </c>
      <c r="U93">
        <v>0.30734575621993299</v>
      </c>
      <c r="V93">
        <v>-0.11905483823261601</v>
      </c>
      <c r="W93">
        <v>0.151757608805906</v>
      </c>
      <c r="X93">
        <v>-0.51412777421753497</v>
      </c>
      <c r="Y93">
        <v>-0.33649494306731098</v>
      </c>
      <c r="Z93">
        <v>-0.23698887910851801</v>
      </c>
      <c r="AA93">
        <v>-0.15278914753612199</v>
      </c>
      <c r="AB93">
        <v>5.88973847931204E-2</v>
      </c>
      <c r="AC93">
        <v>3.3152657405915401E-2</v>
      </c>
      <c r="AD93">
        <v>-8.6804232352396898E-2</v>
      </c>
      <c r="AE93">
        <v>-8.1460449128879606E-2</v>
      </c>
      <c r="AF93">
        <v>-0.29957542090579897</v>
      </c>
      <c r="AG93">
        <v>-6.2614740461097796E-3</v>
      </c>
      <c r="AH93">
        <v>7.35988116775773E-2</v>
      </c>
      <c r="AI93">
        <v>-0.52490909039985401</v>
      </c>
      <c r="AJ93">
        <v>-0.63203930350739801</v>
      </c>
      <c r="AK93">
        <v>0.244695592638286</v>
      </c>
      <c r="AL93">
        <v>0.66960590170629797</v>
      </c>
      <c r="AM93">
        <v>-0.59098111118652796</v>
      </c>
      <c r="AN93">
        <v>-0.115635962063301</v>
      </c>
      <c r="AO93">
        <v>-0.52490098934234897</v>
      </c>
      <c r="AP93">
        <v>0.22581721070673599</v>
      </c>
      <c r="AQ93">
        <v>0.25709821986925302</v>
      </c>
      <c r="AR93">
        <v>0.33248590592293598</v>
      </c>
      <c r="AS93">
        <v>-2.6094046794953401E-2</v>
      </c>
      <c r="AT93">
        <v>-0.272427072824521</v>
      </c>
      <c r="AU93">
        <v>9.1078218576424702E-2</v>
      </c>
      <c r="AV93">
        <v>-0.39043619792538498</v>
      </c>
      <c r="AW93">
        <v>-0.12738905457314301</v>
      </c>
      <c r="AX93">
        <v>-0.114556723599159</v>
      </c>
      <c r="AY93">
        <v>6.5559067613714397E-2</v>
      </c>
      <c r="AZ93">
        <v>-0.26852029911425401</v>
      </c>
      <c r="BA93">
        <v>0.48947067515794901</v>
      </c>
      <c r="BB93">
        <v>1.56122895155291E-2</v>
      </c>
      <c r="BC93">
        <v>-0.133452943652905</v>
      </c>
      <c r="BD93">
        <v>-0.15153802055408599</v>
      </c>
      <c r="BE93">
        <v>6.3010457293134897E-2</v>
      </c>
      <c r="BF93">
        <v>7.5812009357766205E-2</v>
      </c>
      <c r="BG93">
        <v>1.63041408544797E-2</v>
      </c>
      <c r="BH93">
        <v>2.0262650431799499E-2</v>
      </c>
      <c r="BI93">
        <v>0.238642515179258</v>
      </c>
      <c r="BJ93">
        <v>-0.28422229318329401</v>
      </c>
      <c r="BK93">
        <v>-0.34312323445618598</v>
      </c>
      <c r="BL93">
        <v>-0.16798322315289699</v>
      </c>
      <c r="BM93">
        <v>-0.10622684440173499</v>
      </c>
      <c r="BN93">
        <v>-0.157162270633982</v>
      </c>
      <c r="BO93">
        <v>-0.156110839851649</v>
      </c>
      <c r="BP93">
        <v>4.6019574050722703E-3</v>
      </c>
      <c r="BQ93">
        <v>-0.47102527667731903</v>
      </c>
      <c r="BR93">
        <v>-0.264966653782857</v>
      </c>
      <c r="BS93">
        <v>9.1590024032516995E-2</v>
      </c>
      <c r="BT93">
        <v>-0.113278704921424</v>
      </c>
      <c r="BU93">
        <v>-0.19447864110892199</v>
      </c>
      <c r="BV93">
        <v>6.7325573854551707E-2</v>
      </c>
      <c r="BW93">
        <v>-4.2666927591645098E-3</v>
      </c>
      <c r="BX93">
        <v>-3.9862358786154899E-2</v>
      </c>
      <c r="BY93">
        <v>0.26010177926012101</v>
      </c>
      <c r="BZ93">
        <v>-9.7918680421437504E-2</v>
      </c>
      <c r="CA93">
        <v>-0.31306657294380202</v>
      </c>
      <c r="CB93">
        <v>0.68315076651038698</v>
      </c>
      <c r="CC93">
        <v>0.64642261213088503</v>
      </c>
      <c r="CD93">
        <v>-2.94862821819191E-2</v>
      </c>
      <c r="CE93">
        <v>0.63511854555943004</v>
      </c>
      <c r="CF93">
        <v>0.59408942818753097</v>
      </c>
      <c r="CG93">
        <v>0.51162754746822403</v>
      </c>
      <c r="CH93">
        <v>0.62065916311923697</v>
      </c>
      <c r="CI93">
        <v>0.63407544346079703</v>
      </c>
      <c r="CJ93">
        <v>0.72380806417340904</v>
      </c>
      <c r="CK93">
        <v>0.59792466878390904</v>
      </c>
      <c r="CL93">
        <v>0.68879758690177495</v>
      </c>
      <c r="CM93">
        <v>0.43394944402138702</v>
      </c>
      <c r="CN93">
        <v>0.78957295230151703</v>
      </c>
      <c r="CO93">
        <v>1</v>
      </c>
      <c r="CP93">
        <v>0.404440366600338</v>
      </c>
      <c r="CQ93">
        <v>0.66336038698273103</v>
      </c>
      <c r="CR93">
        <v>0.231708978465481</v>
      </c>
      <c r="CS93">
        <v>0.31484492729570401</v>
      </c>
      <c r="CT93">
        <v>0.596820998347521</v>
      </c>
      <c r="CU93">
        <v>0.55759795167201298</v>
      </c>
      <c r="CV93">
        <v>0.69280866082760495</v>
      </c>
      <c r="CW93">
        <v>0.78055165445606201</v>
      </c>
      <c r="CX93">
        <v>0.61133401157852296</v>
      </c>
      <c r="CY93">
        <v>0.62147211913008005</v>
      </c>
      <c r="CZ93">
        <v>0.65986564710340501</v>
      </c>
      <c r="DA93">
        <v>0.60594500227224801</v>
      </c>
      <c r="DB93">
        <v>0.74392017649845299</v>
      </c>
      <c r="DC93">
        <v>0.61742769858261104</v>
      </c>
      <c r="DD93">
        <v>0.64750398235662698</v>
      </c>
      <c r="DE93">
        <v>0.94454160173657198</v>
      </c>
      <c r="DF93">
        <v>0.62713485331323904</v>
      </c>
      <c r="DG93">
        <v>0.63666768214581204</v>
      </c>
      <c r="DH93">
        <v>0.67204848023808195</v>
      </c>
      <c r="DI93">
        <v>8.4978467066352203E-2</v>
      </c>
      <c r="DJ93">
        <v>9.5509588420309599E-2</v>
      </c>
      <c r="DK93">
        <v>0.13679067235459899</v>
      </c>
      <c r="DL93">
        <v>0.49384225730176201</v>
      </c>
      <c r="DM93">
        <v>0.300353883298626</v>
      </c>
      <c r="DN93">
        <v>5.6158594274703299E-3</v>
      </c>
      <c r="DO93">
        <v>0.74315034655392798</v>
      </c>
      <c r="DP93">
        <v>8.4354096010082993E-2</v>
      </c>
      <c r="DQ93">
        <v>0.64940850546279805</v>
      </c>
      <c r="DR93">
        <v>0.65254422651975996</v>
      </c>
      <c r="DS93">
        <v>-2.5702022299984799E-2</v>
      </c>
      <c r="DT93">
        <v>0.233701347606007</v>
      </c>
      <c r="DU93">
        <v>0.48604822321754598</v>
      </c>
      <c r="DV93">
        <v>0.20023955663225601</v>
      </c>
      <c r="DW93">
        <v>0.17242971083344499</v>
      </c>
      <c r="DX93">
        <v>7.5074001854297107E-2</v>
      </c>
      <c r="DY93">
        <v>0.199700802807697</v>
      </c>
      <c r="DZ93">
        <v>0.60357404559147698</v>
      </c>
      <c r="EA93">
        <v>-4.7482582044234799E-2</v>
      </c>
      <c r="EB93">
        <v>-7.5278885521677802E-2</v>
      </c>
      <c r="EC93">
        <v>0.15377458056515</v>
      </c>
      <c r="ED93">
        <v>0.59384081097760699</v>
      </c>
      <c r="EE93">
        <v>4.4999224720553899E-2</v>
      </c>
      <c r="EF93">
        <v>0.43258891116055098</v>
      </c>
      <c r="EG93">
        <v>-1.50897728941803E-3</v>
      </c>
      <c r="EH93">
        <v>0.530072088787372</v>
      </c>
      <c r="EI93">
        <v>-8.9814080649527506E-2</v>
      </c>
      <c r="EJ93">
        <v>0.57423427312194297</v>
      </c>
      <c r="EK93">
        <v>0.20311080417267399</v>
      </c>
      <c r="EL93">
        <v>0.136515579668848</v>
      </c>
      <c r="EM93">
        <v>-0.192791775444599</v>
      </c>
      <c r="EN93">
        <v>0.28909715398576102</v>
      </c>
      <c r="EO93">
        <v>2.9724635599492798E-2</v>
      </c>
      <c r="EP93">
        <v>5.2566232441220301E-2</v>
      </c>
      <c r="EQ93">
        <v>0.44087691540751101</v>
      </c>
      <c r="ER93">
        <v>-8.8221308329322606E-3</v>
      </c>
      <c r="ES93">
        <v>-0.14573417563022201</v>
      </c>
      <c r="ET93">
        <v>0.267856648926726</v>
      </c>
      <c r="EU93">
        <v>0.15900965020579</v>
      </c>
      <c r="EV93">
        <v>0.23758761493736499</v>
      </c>
      <c r="EW93">
        <v>0.16100238271747899</v>
      </c>
      <c r="EX93">
        <v>-0.22954913941091201</v>
      </c>
      <c r="EY93">
        <v>-0.37669136096733302</v>
      </c>
      <c r="EZ93">
        <v>0.353013033077479</v>
      </c>
      <c r="FA93">
        <v>0.34749561107132099</v>
      </c>
      <c r="FB93">
        <v>0.163715546585537</v>
      </c>
      <c r="FC93">
        <v>0.224405091778378</v>
      </c>
      <c r="FD93">
        <v>-6.7220417273334096E-2</v>
      </c>
      <c r="FE93">
        <v>0.556111605311575</v>
      </c>
      <c r="FF93">
        <v>0.32508161761594401</v>
      </c>
      <c r="FG93">
        <v>-0.15917932186543601</v>
      </c>
      <c r="FH93">
        <v>-0.15342681070887501</v>
      </c>
      <c r="FI93">
        <v>0.160663668836275</v>
      </c>
      <c r="FJ93">
        <v>-2.51980340478698E-2</v>
      </c>
      <c r="FK93">
        <v>3.61844522883304E-2</v>
      </c>
      <c r="FL93">
        <v>0.27163317245951901</v>
      </c>
      <c r="FM93">
        <v>1.45070186397791E-3</v>
      </c>
      <c r="FN93">
        <v>-0.17978124048037999</v>
      </c>
      <c r="FO93">
        <v>8.8099522257846605E-2</v>
      </c>
      <c r="FP93">
        <v>-0.11390294807769499</v>
      </c>
      <c r="FQ93">
        <v>-8.5819760950474805E-2</v>
      </c>
      <c r="FR93">
        <v>0.124108705671529</v>
      </c>
      <c r="FS93">
        <v>4.9583721593422E-3</v>
      </c>
      <c r="FT93">
        <v>-1.3366719525449201E-2</v>
      </c>
      <c r="FU93">
        <v>-0.330104594924435</v>
      </c>
      <c r="FV93">
        <v>-0.34262673653582598</v>
      </c>
      <c r="FW93">
        <v>-7.3017474805172206E-2</v>
      </c>
      <c r="FX93">
        <v>0.16946531335769</v>
      </c>
      <c r="FY93">
        <v>-0.209738950256774</v>
      </c>
      <c r="FZ93">
        <v>0.43579508620518898</v>
      </c>
      <c r="GA93">
        <v>0.42146544323927998</v>
      </c>
      <c r="GB93">
        <v>0.19526184116616599</v>
      </c>
      <c r="GC93">
        <v>5.8513476669270897E-2</v>
      </c>
      <c r="GD93">
        <v>-0.180471372974119</v>
      </c>
      <c r="GE93">
        <v>-4.2237273161937199E-2</v>
      </c>
      <c r="GF93">
        <v>-3.1367491378483103E-2</v>
      </c>
      <c r="GG93">
        <v>-2.94610192258105E-2</v>
      </c>
      <c r="GH93">
        <v>-2.5045642514045299E-2</v>
      </c>
      <c r="GI93">
        <v>-9.5908120142294606E-2</v>
      </c>
      <c r="GJ93">
        <v>0.13473820593420899</v>
      </c>
      <c r="GK93">
        <v>0.145555621811021</v>
      </c>
      <c r="GL93">
        <v>4.3949513107619097E-2</v>
      </c>
      <c r="GM93">
        <v>-0.13372017142268799</v>
      </c>
      <c r="GN93">
        <v>-0.19187609060753399</v>
      </c>
      <c r="GO93">
        <v>0.26051493695010702</v>
      </c>
      <c r="GP93">
        <v>0.24077256749537099</v>
      </c>
      <c r="GQ93">
        <v>1.8770025425178301E-2</v>
      </c>
      <c r="GR93">
        <v>-7.4567432725296895E-2</v>
      </c>
    </row>
    <row r="94" spans="1:200" x14ac:dyDescent="0.2">
      <c r="A94" s="1" t="s">
        <v>92</v>
      </c>
      <c r="B94">
        <v>0.153754460626813</v>
      </c>
      <c r="C94">
        <v>0.183968556115574</v>
      </c>
      <c r="D94">
        <v>0.175499660476714</v>
      </c>
      <c r="E94">
        <v>0.25373809689115201</v>
      </c>
      <c r="F94">
        <v>9.1765925424677805E-2</v>
      </c>
      <c r="G94">
        <v>0.17704718423549001</v>
      </c>
      <c r="H94">
        <v>-0.29752411764165398</v>
      </c>
      <c r="I94">
        <v>0.153465105558693</v>
      </c>
      <c r="J94">
        <v>0.33125137967264001</v>
      </c>
      <c r="K94">
        <v>0.18812208554865101</v>
      </c>
      <c r="L94">
        <v>3.8002378090901498E-2</v>
      </c>
      <c r="M94">
        <v>1.8262514300601201E-2</v>
      </c>
      <c r="N94">
        <v>3.9655777616416601E-2</v>
      </c>
      <c r="O94">
        <v>8.0016751835553498E-2</v>
      </c>
      <c r="P94">
        <v>-0.141465262091266</v>
      </c>
      <c r="Q94">
        <v>0.16057495092012899</v>
      </c>
      <c r="R94">
        <v>-0.22798637396757299</v>
      </c>
      <c r="S94">
        <v>-9.6354087799566404E-2</v>
      </c>
      <c r="T94">
        <v>-9.4855221740492601E-2</v>
      </c>
      <c r="U94">
        <v>-9.8587336899417399E-2</v>
      </c>
      <c r="V94">
        <v>-1.7877567662264799E-2</v>
      </c>
      <c r="W94">
        <v>0.367619450600356</v>
      </c>
      <c r="X94">
        <v>-0.16577384286574301</v>
      </c>
      <c r="Y94">
        <v>2.19107351437253E-2</v>
      </c>
      <c r="Z94">
        <v>-5.57971415878619E-2</v>
      </c>
      <c r="AA94">
        <v>0.11226021910403799</v>
      </c>
      <c r="AB94">
        <v>0.23161446052766699</v>
      </c>
      <c r="AC94">
        <v>0.21827623133832899</v>
      </c>
      <c r="AD94">
        <v>9.0926066088775695E-2</v>
      </c>
      <c r="AE94">
        <v>0.140661561655338</v>
      </c>
      <c r="AF94">
        <v>-2.1886588972210502E-2</v>
      </c>
      <c r="AG94">
        <v>0.11175965795487899</v>
      </c>
      <c r="AH94">
        <v>0.17835893569769101</v>
      </c>
      <c r="AI94">
        <v>-0.199723840662686</v>
      </c>
      <c r="AJ94">
        <v>-0.29321450127214899</v>
      </c>
      <c r="AK94">
        <v>3.11598553946901E-2</v>
      </c>
      <c r="AL94">
        <v>0.38035000357339099</v>
      </c>
      <c r="AM94">
        <v>-0.17478384012248799</v>
      </c>
      <c r="AN94">
        <v>-4.1392660397246896E-3</v>
      </c>
      <c r="AO94">
        <v>-0.24003690891838</v>
      </c>
      <c r="AP94">
        <v>3.2833120749385401E-2</v>
      </c>
      <c r="AQ94">
        <v>-0.18512548448155</v>
      </c>
      <c r="AR94">
        <v>-8.5967624734531595E-2</v>
      </c>
      <c r="AS94">
        <v>0.191306792368377</v>
      </c>
      <c r="AT94">
        <v>-0.167035669463758</v>
      </c>
      <c r="AU94">
        <v>0.22534929904373099</v>
      </c>
      <c r="AV94">
        <v>-0.198366860278993</v>
      </c>
      <c r="AW94">
        <v>-4.0878688463732403E-2</v>
      </c>
      <c r="AX94">
        <v>-0.45723651445006103</v>
      </c>
      <c r="AY94">
        <v>-6.8628048272425995E-2</v>
      </c>
      <c r="AZ94">
        <v>-0.24377470589828601</v>
      </c>
      <c r="BA94">
        <v>0.223910537181995</v>
      </c>
      <c r="BB94">
        <v>0.202523462610015</v>
      </c>
      <c r="BC94">
        <v>0.14597358427218399</v>
      </c>
      <c r="BD94">
        <v>8.2239442195052304E-2</v>
      </c>
      <c r="BE94">
        <v>0.23684292760859399</v>
      </c>
      <c r="BF94">
        <v>-7.0205242690352998E-2</v>
      </c>
      <c r="BG94">
        <v>-8.7597192388322795E-2</v>
      </c>
      <c r="BH94">
        <v>-0.140576780987865</v>
      </c>
      <c r="BI94">
        <v>3.6777141344582903E-2</v>
      </c>
      <c r="BJ94">
        <v>-0.10117242876249</v>
      </c>
      <c r="BK94">
        <v>-0.183556713815791</v>
      </c>
      <c r="BL94">
        <v>-0.33133164556197903</v>
      </c>
      <c r="BM94">
        <v>-0.159021318389336</v>
      </c>
      <c r="BN94">
        <v>-0.14085676632493399</v>
      </c>
      <c r="BO94">
        <v>-0.14168488610354199</v>
      </c>
      <c r="BP94">
        <v>0.43649093151030699</v>
      </c>
      <c r="BQ94">
        <v>-0.35010661840364798</v>
      </c>
      <c r="BR94">
        <v>-4.6038165733800797E-2</v>
      </c>
      <c r="BS94">
        <v>-0.248960369699287</v>
      </c>
      <c r="BT94">
        <v>0.13184505800197299</v>
      </c>
      <c r="BU94">
        <v>-0.37182548013484701</v>
      </c>
      <c r="BV94">
        <v>0.24564805416093</v>
      </c>
      <c r="BW94">
        <v>-5.6350807490031102E-2</v>
      </c>
      <c r="BX94">
        <v>-0.10023882725769299</v>
      </c>
      <c r="BY94">
        <v>2.4797068779635702E-2</v>
      </c>
      <c r="BZ94">
        <v>-0.154841001087686</v>
      </c>
      <c r="CA94">
        <v>0.166022745784874</v>
      </c>
      <c r="CB94">
        <v>0.60700453441548197</v>
      </c>
      <c r="CC94">
        <v>0.42022424733733799</v>
      </c>
      <c r="CD94">
        <v>-1.5844841600353001E-3</v>
      </c>
      <c r="CE94">
        <v>0.54954012332329705</v>
      </c>
      <c r="CF94">
        <v>0.53395530297691296</v>
      </c>
      <c r="CG94">
        <v>0.56763193920240596</v>
      </c>
      <c r="CH94">
        <v>0.65593643072270202</v>
      </c>
      <c r="CI94">
        <v>0.65121966960560895</v>
      </c>
      <c r="CJ94">
        <v>0.60754088387875405</v>
      </c>
      <c r="CK94">
        <v>0.30664536618324401</v>
      </c>
      <c r="CL94">
        <v>0.68625788254575004</v>
      </c>
      <c r="CM94">
        <v>0.37046513940646902</v>
      </c>
      <c r="CN94">
        <v>0.63475147058762504</v>
      </c>
      <c r="CO94">
        <v>0.404440366600338</v>
      </c>
      <c r="CP94">
        <v>1</v>
      </c>
      <c r="CQ94">
        <v>0.69031052679049698</v>
      </c>
      <c r="CR94">
        <v>0.33436734020682901</v>
      </c>
      <c r="CS94">
        <v>0.11040337668156</v>
      </c>
      <c r="CT94">
        <v>0.650303279025508</v>
      </c>
      <c r="CU94">
        <v>0.675899247093665</v>
      </c>
      <c r="CV94">
        <v>0.70955285474603302</v>
      </c>
      <c r="CW94">
        <v>0.62080943141767597</v>
      </c>
      <c r="CX94">
        <v>0.45177299056841203</v>
      </c>
      <c r="CY94">
        <v>0.63959010129180505</v>
      </c>
      <c r="CZ94">
        <v>0.66862209604044698</v>
      </c>
      <c r="DA94">
        <v>0.61991031256068296</v>
      </c>
      <c r="DB94">
        <v>0.70159819719320204</v>
      </c>
      <c r="DC94">
        <v>0.65473662579634995</v>
      </c>
      <c r="DD94">
        <v>0.67983424856318397</v>
      </c>
      <c r="DE94">
        <v>0.47765359794060103</v>
      </c>
      <c r="DF94">
        <v>0.714657230210893</v>
      </c>
      <c r="DG94">
        <v>0.64766976899849704</v>
      </c>
      <c r="DH94">
        <v>0.605204266427812</v>
      </c>
      <c r="DI94">
        <v>0.30943569997487103</v>
      </c>
      <c r="DJ94">
        <v>0.270050722457499</v>
      </c>
      <c r="DK94">
        <v>0.43723454844996301</v>
      </c>
      <c r="DL94">
        <v>0.72218198053424099</v>
      </c>
      <c r="DM94">
        <v>0.24840921728146301</v>
      </c>
      <c r="DN94">
        <v>0.57969041266038901</v>
      </c>
      <c r="DO94">
        <v>0.38775853091977902</v>
      </c>
      <c r="DP94">
        <v>9.8080877790168802E-2</v>
      </c>
      <c r="DQ94">
        <v>0.52070484707549602</v>
      </c>
      <c r="DR94">
        <v>0.735004458131995</v>
      </c>
      <c r="DS94">
        <v>6.6251813629923398E-2</v>
      </c>
      <c r="DT94">
        <v>0.29047178751691399</v>
      </c>
      <c r="DU94">
        <v>0.47238333988134701</v>
      </c>
      <c r="DV94">
        <v>0.258147988129942</v>
      </c>
      <c r="DW94">
        <v>0.23716012561120001</v>
      </c>
      <c r="DX94">
        <v>0.182698928922049</v>
      </c>
      <c r="DY94">
        <v>0.35495660009149499</v>
      </c>
      <c r="DZ94">
        <v>0.69405272388833605</v>
      </c>
      <c r="EA94">
        <v>0.220738629800699</v>
      </c>
      <c r="EB94">
        <v>0.39949320085393702</v>
      </c>
      <c r="EC94">
        <v>0.104597258036475</v>
      </c>
      <c r="ED94">
        <v>0.57162785704483299</v>
      </c>
      <c r="EE94">
        <v>0.21576435921544099</v>
      </c>
      <c r="EF94">
        <v>0.63772124291855503</v>
      </c>
      <c r="EG94">
        <v>0.44167611189707701</v>
      </c>
      <c r="EH94">
        <v>0.76665769239026205</v>
      </c>
      <c r="EI94">
        <v>0.39110347392213501</v>
      </c>
      <c r="EJ94">
        <v>0.71018670623956404</v>
      </c>
      <c r="EK94">
        <v>0.240172426625886</v>
      </c>
      <c r="EL94">
        <v>0.19261789130283299</v>
      </c>
      <c r="EM94">
        <v>0.329187831774581</v>
      </c>
      <c r="EN94">
        <v>0.446282571234416</v>
      </c>
      <c r="EO94">
        <v>-3.6203668855137199E-3</v>
      </c>
      <c r="EP94">
        <v>0.38854998718046002</v>
      </c>
      <c r="EQ94">
        <v>0.42618138519057802</v>
      </c>
      <c r="ER94">
        <v>0.32069451524694098</v>
      </c>
      <c r="ES94">
        <v>0.10943836290837899</v>
      </c>
      <c r="ET94">
        <v>0.2834422484172</v>
      </c>
      <c r="EU94">
        <v>-8.3656354308224698E-2</v>
      </c>
      <c r="EV94">
        <v>0.10461822476188901</v>
      </c>
      <c r="EW94">
        <v>0.11594016712658201</v>
      </c>
      <c r="EX94">
        <v>-0.117794462253901</v>
      </c>
      <c r="EY94">
        <v>-0.13557581872534</v>
      </c>
      <c r="EZ94">
        <v>0.25540224794741301</v>
      </c>
      <c r="FA94">
        <v>0.12749099116280699</v>
      </c>
      <c r="FB94">
        <v>-0.237746698885799</v>
      </c>
      <c r="FC94">
        <v>0.226260846651616</v>
      </c>
      <c r="FD94">
        <v>8.2011636254162204E-2</v>
      </c>
      <c r="FE94">
        <v>0.28809289267330002</v>
      </c>
      <c r="FF94">
        <v>0.37202102298635598</v>
      </c>
      <c r="FG94">
        <v>0.36194535172238901</v>
      </c>
      <c r="FH94">
        <v>0.17105427871210399</v>
      </c>
      <c r="FI94">
        <v>9.4663613732952399E-4</v>
      </c>
      <c r="FJ94">
        <v>1.7773140767191699E-2</v>
      </c>
      <c r="FK94">
        <v>0.392726947033469</v>
      </c>
      <c r="FL94">
        <v>0.72699119182265104</v>
      </c>
      <c r="FM94">
        <v>0.52625674625812502</v>
      </c>
      <c r="FN94">
        <v>-3.4923397766673199E-2</v>
      </c>
      <c r="FO94">
        <v>0.48283321942343799</v>
      </c>
      <c r="FP94">
        <v>0.13248648126395801</v>
      </c>
      <c r="FQ94">
        <v>6.8627931703966194E-2</v>
      </c>
      <c r="FR94">
        <v>0.19578061408872199</v>
      </c>
      <c r="FS94">
        <v>0.41234519794633301</v>
      </c>
      <c r="FT94">
        <v>0.26914481809434299</v>
      </c>
      <c r="FU94">
        <v>7.6879849903519398E-2</v>
      </c>
      <c r="FV94">
        <v>2.2185646553629298E-2</v>
      </c>
      <c r="FW94">
        <v>9.3533554412085392E-3</v>
      </c>
      <c r="FX94">
        <v>-0.346177708947218</v>
      </c>
      <c r="FY94">
        <v>0.17405439712514201</v>
      </c>
      <c r="FZ94">
        <v>4.6933889614853799E-2</v>
      </c>
      <c r="GA94">
        <v>1.60465148122085E-2</v>
      </c>
      <c r="GB94">
        <v>0.29677362362899001</v>
      </c>
      <c r="GC94">
        <v>0.46871044628849201</v>
      </c>
      <c r="GD94">
        <v>-4.3413947650530998E-2</v>
      </c>
      <c r="GE94">
        <v>9.3514475263004396E-2</v>
      </c>
      <c r="GF94">
        <v>0.105319548663927</v>
      </c>
      <c r="GG94">
        <v>0.16322200416086599</v>
      </c>
      <c r="GH94">
        <v>4.0193102559972403E-2</v>
      </c>
      <c r="GI94">
        <v>-0.107448113592196</v>
      </c>
      <c r="GJ94">
        <v>-4.0489315526716996E-3</v>
      </c>
      <c r="GK94">
        <v>-1.1571250186841599E-2</v>
      </c>
      <c r="GL94">
        <v>4.18276116418436E-2</v>
      </c>
      <c r="GM94">
        <v>0.32085630272731902</v>
      </c>
      <c r="GN94">
        <v>4.7754530240841697E-2</v>
      </c>
      <c r="GO94">
        <v>7.3021975386954999E-2</v>
      </c>
      <c r="GP94">
        <v>2.7872369939568899E-2</v>
      </c>
      <c r="GQ94">
        <v>0.13589626368744501</v>
      </c>
      <c r="GR94">
        <v>0.21304660556941199</v>
      </c>
    </row>
    <row r="95" spans="1:200" x14ac:dyDescent="0.2">
      <c r="A95" s="1" t="s">
        <v>93</v>
      </c>
      <c r="B95">
        <v>0.24433231489382101</v>
      </c>
      <c r="C95">
        <v>0.24430185147070799</v>
      </c>
      <c r="D95">
        <v>0.25402709411524499</v>
      </c>
      <c r="E95">
        <v>0.40197912436802102</v>
      </c>
      <c r="F95">
        <v>-3.9268310143776498E-2</v>
      </c>
      <c r="G95">
        <v>0.23738355649028201</v>
      </c>
      <c r="H95">
        <v>-0.24493934485662</v>
      </c>
      <c r="I95">
        <v>0.33362219700031498</v>
      </c>
      <c r="J95">
        <v>0.41369136547720398</v>
      </c>
      <c r="K95">
        <v>0.32664504254473598</v>
      </c>
      <c r="L95">
        <v>-0.28974768334352602</v>
      </c>
      <c r="M95">
        <v>-0.22815252855964499</v>
      </c>
      <c r="N95">
        <v>-0.239984198918164</v>
      </c>
      <c r="O95">
        <v>-6.2020951151080299E-2</v>
      </c>
      <c r="P95">
        <v>-0.28361545950857098</v>
      </c>
      <c r="Q95">
        <v>1.7984531610100601E-3</v>
      </c>
      <c r="R95">
        <v>-0.328712627202362</v>
      </c>
      <c r="S95">
        <v>-0.23655239441217699</v>
      </c>
      <c r="T95">
        <v>8.9552806107424301E-3</v>
      </c>
      <c r="U95">
        <v>0.132371892364849</v>
      </c>
      <c r="V95">
        <v>0.110443528501507</v>
      </c>
      <c r="W95">
        <v>0.21139083796809599</v>
      </c>
      <c r="X95">
        <v>-0.26719836070902397</v>
      </c>
      <c r="Y95">
        <v>-7.6289480058493203E-2</v>
      </c>
      <c r="Z95">
        <v>-5.7664227974357003E-2</v>
      </c>
      <c r="AA95">
        <v>-7.0622493196357994E-2</v>
      </c>
      <c r="AB95">
        <v>0.17537189622247301</v>
      </c>
      <c r="AC95">
        <v>9.8373126561051905E-2</v>
      </c>
      <c r="AD95">
        <v>0.101528679454403</v>
      </c>
      <c r="AE95">
        <v>0.120406253956835</v>
      </c>
      <c r="AF95">
        <v>-0.20900697334555901</v>
      </c>
      <c r="AG95">
        <v>-0.16951241460963301</v>
      </c>
      <c r="AH95">
        <v>-4.3617860394866703E-2</v>
      </c>
      <c r="AI95">
        <v>-0.28604418807529602</v>
      </c>
      <c r="AJ95">
        <v>-0.435769760852174</v>
      </c>
      <c r="AK95">
        <v>0.12899164084301901</v>
      </c>
      <c r="AL95">
        <v>0.49528730855141101</v>
      </c>
      <c r="AM95">
        <v>-0.26770924889573999</v>
      </c>
      <c r="AN95">
        <v>-4.8228437866216799E-2</v>
      </c>
      <c r="AO95">
        <v>-0.321251392818522</v>
      </c>
      <c r="AP95">
        <v>0.15303216578700499</v>
      </c>
      <c r="AQ95">
        <v>6.9034486697861594E-2</v>
      </c>
      <c r="AR95">
        <v>0.18363369812209601</v>
      </c>
      <c r="AS95">
        <v>0.19466639899879101</v>
      </c>
      <c r="AT95">
        <v>-0.319940018023468</v>
      </c>
      <c r="AU95">
        <v>0.19289460932973601</v>
      </c>
      <c r="AV95">
        <v>-0.36279750406140499</v>
      </c>
      <c r="AW95">
        <v>-7.7953380443265996E-2</v>
      </c>
      <c r="AX95">
        <v>-0.427737524884654</v>
      </c>
      <c r="AY95">
        <v>4.5558370497259804E-3</v>
      </c>
      <c r="AZ95">
        <v>-0.18453632818625601</v>
      </c>
      <c r="BA95">
        <v>0.57370300103637994</v>
      </c>
      <c r="BB95">
        <v>0.16770607321150799</v>
      </c>
      <c r="BC95">
        <v>6.7816897546557994E-2</v>
      </c>
      <c r="BD95">
        <v>7.7260617231004594E-2</v>
      </c>
      <c r="BE95">
        <v>0.27809345921643502</v>
      </c>
      <c r="BF95">
        <v>0.31658048762972302</v>
      </c>
      <c r="BG95">
        <v>0.22641469167216499</v>
      </c>
      <c r="BH95">
        <v>0.19435488357237499</v>
      </c>
      <c r="BI95">
        <v>0.455596220557618</v>
      </c>
      <c r="BJ95">
        <v>-0.16819144976264</v>
      </c>
      <c r="BK95">
        <v>-0.20894461082510901</v>
      </c>
      <c r="BL95">
        <v>-7.5623353609346397E-2</v>
      </c>
      <c r="BM95">
        <v>-0.19426860752490399</v>
      </c>
      <c r="BN95">
        <v>-4.4167451379725003E-3</v>
      </c>
      <c r="BO95">
        <v>-5.0178667543092697E-3</v>
      </c>
      <c r="BP95">
        <v>0.44336052454109998</v>
      </c>
      <c r="BQ95">
        <v>-0.265855686788117</v>
      </c>
      <c r="BR95">
        <v>-4.9118945066899698E-2</v>
      </c>
      <c r="BS95">
        <v>-7.7519018106483095E-2</v>
      </c>
      <c r="BT95">
        <v>0.105678084057716</v>
      </c>
      <c r="BU95">
        <v>-0.31186674436705603</v>
      </c>
      <c r="BV95">
        <v>0.22512712282859601</v>
      </c>
      <c r="BW95">
        <v>-0.40285658071403202</v>
      </c>
      <c r="BX95">
        <v>-0.39672606144249001</v>
      </c>
      <c r="BY95">
        <v>0.32713898785327</v>
      </c>
      <c r="BZ95">
        <v>-0.17661065330902201</v>
      </c>
      <c r="CA95">
        <v>-0.297311123565841</v>
      </c>
      <c r="CB95">
        <v>0.90691995639757494</v>
      </c>
      <c r="CC95">
        <v>0.66969538202260204</v>
      </c>
      <c r="CD95">
        <v>2.4404167594006598E-2</v>
      </c>
      <c r="CE95">
        <v>0.75281123979950104</v>
      </c>
      <c r="CF95">
        <v>0.87258390040687395</v>
      </c>
      <c r="CG95">
        <v>0.84813644902889496</v>
      </c>
      <c r="CH95">
        <v>0.95755310914285197</v>
      </c>
      <c r="CI95">
        <v>0.93688725762291003</v>
      </c>
      <c r="CJ95">
        <v>0.87921461903172804</v>
      </c>
      <c r="CK95">
        <v>0.46619222186472498</v>
      </c>
      <c r="CL95">
        <v>0.97384233696038403</v>
      </c>
      <c r="CM95">
        <v>0.65764709705894697</v>
      </c>
      <c r="CN95">
        <v>0.92816128752600602</v>
      </c>
      <c r="CO95">
        <v>0.66336038698273103</v>
      </c>
      <c r="CP95">
        <v>0.69031052679049698</v>
      </c>
      <c r="CQ95">
        <v>1</v>
      </c>
      <c r="CR95">
        <v>0.49104598679258898</v>
      </c>
      <c r="CS95">
        <v>0.41413305981700399</v>
      </c>
      <c r="CT95">
        <v>0.91991523367098404</v>
      </c>
      <c r="CU95">
        <v>0.91982854999486097</v>
      </c>
      <c r="CV95">
        <v>0.95272012077816304</v>
      </c>
      <c r="CW95">
        <v>0.89808873144338297</v>
      </c>
      <c r="CX95">
        <v>0.66279604823702898</v>
      </c>
      <c r="CY95">
        <v>0.96714566128620705</v>
      </c>
      <c r="CZ95">
        <v>0.92656927890218199</v>
      </c>
      <c r="DA95">
        <v>0.94467764379783803</v>
      </c>
      <c r="DB95">
        <v>0.95683548340675995</v>
      </c>
      <c r="DC95">
        <v>0.95686880564718002</v>
      </c>
      <c r="DD95">
        <v>0.96367523333260097</v>
      </c>
      <c r="DE95">
        <v>0.68920265523391</v>
      </c>
      <c r="DF95">
        <v>0.95184498475443502</v>
      </c>
      <c r="DG95">
        <v>0.96563821620324897</v>
      </c>
      <c r="DH95">
        <v>0.90392071604070601</v>
      </c>
      <c r="DI95">
        <v>0.33194487579738802</v>
      </c>
      <c r="DJ95">
        <v>0.46967430863784199</v>
      </c>
      <c r="DK95">
        <v>0.34474400325423599</v>
      </c>
      <c r="DL95">
        <v>0.80311801080370104</v>
      </c>
      <c r="DM95">
        <v>0.56038173855373297</v>
      </c>
      <c r="DN95">
        <v>0.179483845447099</v>
      </c>
      <c r="DO95">
        <v>0.52545973778508603</v>
      </c>
      <c r="DP95">
        <v>0.18462609671267299</v>
      </c>
      <c r="DQ95">
        <v>0.71029161033546695</v>
      </c>
      <c r="DR95">
        <v>0.88565931618059202</v>
      </c>
      <c r="DS95">
        <v>0.14758998756921399</v>
      </c>
      <c r="DT95">
        <v>0.34070696654390398</v>
      </c>
      <c r="DU95">
        <v>0.61569927081799003</v>
      </c>
      <c r="DV95">
        <v>0.25757865062096502</v>
      </c>
      <c r="DW95">
        <v>0.37884693618520299</v>
      </c>
      <c r="DX95">
        <v>0.36948666780006001</v>
      </c>
      <c r="DY95">
        <v>0.62908067001883805</v>
      </c>
      <c r="DZ95">
        <v>0.89470125552047897</v>
      </c>
      <c r="EA95">
        <v>0.16877342118157301</v>
      </c>
      <c r="EB95">
        <v>0.25044239772105598</v>
      </c>
      <c r="EC95">
        <v>0.42167031953658102</v>
      </c>
      <c r="ED95">
        <v>0.67804825485696896</v>
      </c>
      <c r="EE95">
        <v>0.327041010987624</v>
      </c>
      <c r="EF95">
        <v>0.73948893327738896</v>
      </c>
      <c r="EG95">
        <v>0.53554529379102001</v>
      </c>
      <c r="EH95">
        <v>0.83771488723418197</v>
      </c>
      <c r="EI95">
        <v>0.21174509304941899</v>
      </c>
      <c r="EJ95">
        <v>0.91931253583817796</v>
      </c>
      <c r="EK95">
        <v>0.385756873218698</v>
      </c>
      <c r="EL95">
        <v>0.33773621573958201</v>
      </c>
      <c r="EM95">
        <v>0.14815702277241299</v>
      </c>
      <c r="EN95">
        <v>0.59925698541182604</v>
      </c>
      <c r="EO95">
        <v>0.25224831096108902</v>
      </c>
      <c r="EP95">
        <v>0.460126033611028</v>
      </c>
      <c r="EQ95">
        <v>0.58268890751684199</v>
      </c>
      <c r="ER95">
        <v>0.302568614615289</v>
      </c>
      <c r="ES95">
        <v>0.10818355611453</v>
      </c>
      <c r="ET95">
        <v>0.31268251226791199</v>
      </c>
      <c r="EU95">
        <v>8.28689348724886E-2</v>
      </c>
      <c r="EV95">
        <v>0.234944269102905</v>
      </c>
      <c r="EW95">
        <v>0.29406955165140403</v>
      </c>
      <c r="EX95">
        <v>-1.1596816154728601E-2</v>
      </c>
      <c r="EY95">
        <v>-0.164976848433914</v>
      </c>
      <c r="EZ95">
        <v>0.37222880440845202</v>
      </c>
      <c r="FA95">
        <v>0.36076806970391201</v>
      </c>
      <c r="FB95">
        <v>1.2768089885497699E-2</v>
      </c>
      <c r="FC95">
        <v>0.449366977986566</v>
      </c>
      <c r="FD95">
        <v>0.111952778970605</v>
      </c>
      <c r="FE95">
        <v>0.56128027119080004</v>
      </c>
      <c r="FF95">
        <v>0.50283723182200801</v>
      </c>
      <c r="FG95">
        <v>0.28767418837835501</v>
      </c>
      <c r="FH95">
        <v>0.19086964622841401</v>
      </c>
      <c r="FI95">
        <v>0.31572868951792799</v>
      </c>
      <c r="FJ95">
        <v>3.3026404657137499E-2</v>
      </c>
      <c r="FK95">
        <v>0.36642625132536799</v>
      </c>
      <c r="FL95">
        <v>0.77078227066101501</v>
      </c>
      <c r="FM95">
        <v>0.58133352635090096</v>
      </c>
      <c r="FN95">
        <v>2.4749267937089401E-2</v>
      </c>
      <c r="FO95">
        <v>0.44219740645327699</v>
      </c>
      <c r="FP95">
        <v>0.13430216074832299</v>
      </c>
      <c r="FQ95">
        <v>0.225144639375152</v>
      </c>
      <c r="FR95">
        <v>0.33496803488160998</v>
      </c>
      <c r="FS95">
        <v>0.38650029075221198</v>
      </c>
      <c r="FT95">
        <v>0.26083701500981299</v>
      </c>
      <c r="FU95">
        <v>-0.13697208112038201</v>
      </c>
      <c r="FV95">
        <v>-0.16730982159712801</v>
      </c>
      <c r="FW95">
        <v>6.7110272751093603E-2</v>
      </c>
      <c r="FX95">
        <v>-4.9283047185658797E-2</v>
      </c>
      <c r="FY95">
        <v>9.4231790084106801E-2</v>
      </c>
      <c r="FZ95">
        <v>0.22431831332586</v>
      </c>
      <c r="GA95">
        <v>0.19294224277104299</v>
      </c>
      <c r="GB95">
        <v>0.48240799397174999</v>
      </c>
      <c r="GC95">
        <v>0.41914609170397998</v>
      </c>
      <c r="GD95">
        <v>-3.06479745976686E-2</v>
      </c>
      <c r="GE95">
        <v>0.17697187477534701</v>
      </c>
      <c r="GF95">
        <v>0.18126409694051199</v>
      </c>
      <c r="GG95">
        <v>0.34100746281994598</v>
      </c>
      <c r="GH95">
        <v>-0.24813480771288501</v>
      </c>
      <c r="GI95">
        <v>0.16246132777675201</v>
      </c>
      <c r="GJ95">
        <v>0.248505865078504</v>
      </c>
      <c r="GK95">
        <v>0.25589574242373198</v>
      </c>
      <c r="GL95">
        <v>0.17926896708159401</v>
      </c>
      <c r="GM95">
        <v>-2.45445111384309E-2</v>
      </c>
      <c r="GN95">
        <v>0.171034583077699</v>
      </c>
      <c r="GO95">
        <v>0.30213821153554599</v>
      </c>
      <c r="GP95">
        <v>0.27315804241134101</v>
      </c>
      <c r="GQ95">
        <v>0.33070708661932902</v>
      </c>
      <c r="GR95">
        <v>-8.3676004122563805E-2</v>
      </c>
    </row>
    <row r="96" spans="1:200" x14ac:dyDescent="0.2">
      <c r="A96" s="1" t="s">
        <v>94</v>
      </c>
      <c r="B96">
        <v>-0.36011164229122</v>
      </c>
      <c r="C96">
        <v>-0.43488640372655601</v>
      </c>
      <c r="D96">
        <v>-0.34539084294698702</v>
      </c>
      <c r="E96">
        <v>-0.145931596368295</v>
      </c>
      <c r="F96">
        <v>-3.0504763446565299E-2</v>
      </c>
      <c r="G96">
        <v>-0.36425982941903701</v>
      </c>
      <c r="H96">
        <v>0.46195784099251402</v>
      </c>
      <c r="I96">
        <v>-4.5837850744944099E-2</v>
      </c>
      <c r="J96">
        <v>-0.25310615494956301</v>
      </c>
      <c r="K96">
        <v>-8.8413053610195899E-2</v>
      </c>
      <c r="L96">
        <v>-0.19512912108489</v>
      </c>
      <c r="M96">
        <v>-0.23294400093258399</v>
      </c>
      <c r="N96">
        <v>-6.4183664973936003E-2</v>
      </c>
      <c r="O96">
        <v>-0.18881685466314099</v>
      </c>
      <c r="P96">
        <v>-0.20782836903139601</v>
      </c>
      <c r="Q96">
        <v>0.115487510880479</v>
      </c>
      <c r="R96">
        <v>-0.12956945272114301</v>
      </c>
      <c r="S96">
        <v>0.24009466615519701</v>
      </c>
      <c r="T96">
        <v>0.311624259889344</v>
      </c>
      <c r="U96">
        <v>-0.27771385509680702</v>
      </c>
      <c r="V96">
        <v>-0.16641355400826899</v>
      </c>
      <c r="W96">
        <v>-0.35540342939571201</v>
      </c>
      <c r="X96">
        <v>-0.21720510643746399</v>
      </c>
      <c r="Y96">
        <v>-5.9741039163927902E-2</v>
      </c>
      <c r="Z96">
        <v>-5.1850526713755403E-2</v>
      </c>
      <c r="AA96">
        <v>-0.23518122438039701</v>
      </c>
      <c r="AB96">
        <v>9.4800675410359594E-2</v>
      </c>
      <c r="AC96">
        <v>8.1835316808112901E-2</v>
      </c>
      <c r="AD96">
        <v>0.122076189924121</v>
      </c>
      <c r="AE96">
        <v>0.19624431939123199</v>
      </c>
      <c r="AF96">
        <v>0.108966790105767</v>
      </c>
      <c r="AG96">
        <v>7.9609121321728205E-2</v>
      </c>
      <c r="AH96">
        <v>4.4757813524751097E-2</v>
      </c>
      <c r="AI96">
        <v>0.12892659455056599</v>
      </c>
      <c r="AJ96">
        <v>-6.7619703437980197E-2</v>
      </c>
      <c r="AK96">
        <v>-1.6833219075025899E-2</v>
      </c>
      <c r="AL96">
        <v>0.108044027318212</v>
      </c>
      <c r="AM96">
        <v>0.10352671263326001</v>
      </c>
      <c r="AN96">
        <v>4.6174427097850301E-2</v>
      </c>
      <c r="AO96">
        <v>0.147174220228624</v>
      </c>
      <c r="AP96">
        <v>-4.2341013226594601E-2</v>
      </c>
      <c r="AQ96">
        <v>-0.15351676667215999</v>
      </c>
      <c r="AR96">
        <v>-0.18604767363454899</v>
      </c>
      <c r="AS96">
        <v>0.22040923644635499</v>
      </c>
      <c r="AT96">
        <v>-0.28717387919151499</v>
      </c>
      <c r="AU96">
        <v>0.28070707558178098</v>
      </c>
      <c r="AV96">
        <v>-0.130610608508098</v>
      </c>
      <c r="AW96">
        <v>-0.130338975907516</v>
      </c>
      <c r="AX96">
        <v>-1.08704642216661E-2</v>
      </c>
      <c r="AY96">
        <v>-0.199690332305336</v>
      </c>
      <c r="AZ96">
        <v>-0.37903819109162401</v>
      </c>
      <c r="BA96">
        <v>0.124048168779131</v>
      </c>
      <c r="BB96">
        <v>0.199188148114403</v>
      </c>
      <c r="BC96">
        <v>0.138422692248034</v>
      </c>
      <c r="BD96">
        <v>0.23230351866721799</v>
      </c>
      <c r="BE96">
        <v>0.278368384498902</v>
      </c>
      <c r="BF96">
        <v>-7.08236060218497E-2</v>
      </c>
      <c r="BG96">
        <v>-0.115944202636776</v>
      </c>
      <c r="BH96">
        <v>-0.179358510189498</v>
      </c>
      <c r="BI96">
        <v>5.4431361002868203E-2</v>
      </c>
      <c r="BJ96">
        <v>0.463283008937941</v>
      </c>
      <c r="BK96">
        <v>0.319235743065926</v>
      </c>
      <c r="BL96">
        <v>-0.537646759089207</v>
      </c>
      <c r="BM96">
        <v>0.107175412072087</v>
      </c>
      <c r="BN96">
        <v>0.38764845057535002</v>
      </c>
      <c r="BO96">
        <v>0.38610972235407898</v>
      </c>
      <c r="BP96">
        <v>0.24840459381932101</v>
      </c>
      <c r="BQ96">
        <v>0.27352089781509797</v>
      </c>
      <c r="BR96">
        <v>0.45799872702211197</v>
      </c>
      <c r="BS96">
        <v>0.164095894785733</v>
      </c>
      <c r="BT96">
        <v>0.24711936663884401</v>
      </c>
      <c r="BU96">
        <v>0.250116932829205</v>
      </c>
      <c r="BV96">
        <v>-0.235595336797709</v>
      </c>
      <c r="BW96">
        <v>-5.3838889629755797E-2</v>
      </c>
      <c r="BX96">
        <v>-9.2923988303367303E-2</v>
      </c>
      <c r="BY96">
        <v>6.0843409862957998E-2</v>
      </c>
      <c r="BZ96">
        <v>0.14137481393811499</v>
      </c>
      <c r="CA96">
        <v>1.1400074297995199E-2</v>
      </c>
      <c r="CB96">
        <v>0.397161822725071</v>
      </c>
      <c r="CC96">
        <v>0.36336514700337502</v>
      </c>
      <c r="CD96">
        <v>0.38728159979264098</v>
      </c>
      <c r="CE96">
        <v>0.35741636188610099</v>
      </c>
      <c r="CF96">
        <v>0.347526153524643</v>
      </c>
      <c r="CG96">
        <v>0.44376348825811301</v>
      </c>
      <c r="CH96">
        <v>0.46883865945665598</v>
      </c>
      <c r="CI96">
        <v>0.51682904884636904</v>
      </c>
      <c r="CJ96">
        <v>0.54547351960213997</v>
      </c>
      <c r="CK96">
        <v>0.22096187730240199</v>
      </c>
      <c r="CL96">
        <v>0.42955942945653203</v>
      </c>
      <c r="CM96">
        <v>0.146651756350902</v>
      </c>
      <c r="CN96">
        <v>0.51255121831342099</v>
      </c>
      <c r="CO96">
        <v>0.231708978465481</v>
      </c>
      <c r="CP96">
        <v>0.33436734020682901</v>
      </c>
      <c r="CQ96">
        <v>0.49104598679258898</v>
      </c>
      <c r="CR96">
        <v>1</v>
      </c>
      <c r="CS96">
        <v>0.13310356528310099</v>
      </c>
      <c r="CT96">
        <v>0.43771966408243901</v>
      </c>
      <c r="CU96">
        <v>0.52644591480973701</v>
      </c>
      <c r="CV96">
        <v>0.48341917641200299</v>
      </c>
      <c r="CW96">
        <v>0.44804819111891597</v>
      </c>
      <c r="CX96">
        <v>0.27002007272413803</v>
      </c>
      <c r="CY96">
        <v>0.48729869603145398</v>
      </c>
      <c r="CZ96">
        <v>0.57462076938018802</v>
      </c>
      <c r="DA96">
        <v>0.51841749241225898</v>
      </c>
      <c r="DB96">
        <v>0.44661088123908499</v>
      </c>
      <c r="DC96">
        <v>0.54173570396727999</v>
      </c>
      <c r="DD96">
        <v>0.53135233645715296</v>
      </c>
      <c r="DE96">
        <v>0.21978253725605201</v>
      </c>
      <c r="DF96">
        <v>0.51203920619055099</v>
      </c>
      <c r="DG96">
        <v>0.42465632095444</v>
      </c>
      <c r="DH96">
        <v>0.37024070679565502</v>
      </c>
      <c r="DI96">
        <v>3.3213216998644601E-2</v>
      </c>
      <c r="DJ96">
        <v>0.45800076659653</v>
      </c>
      <c r="DK96">
        <v>0.21205771917828201</v>
      </c>
      <c r="DL96">
        <v>0.26309912189963403</v>
      </c>
      <c r="DM96">
        <v>0.121582179487375</v>
      </c>
      <c r="DN96">
        <v>-0.23277632246500601</v>
      </c>
      <c r="DO96">
        <v>0.30863137457919199</v>
      </c>
      <c r="DP96">
        <v>0.24448097108306799</v>
      </c>
      <c r="DQ96">
        <v>0.414991159901275</v>
      </c>
      <c r="DR96">
        <v>0.35570851195675002</v>
      </c>
      <c r="DS96">
        <v>0.37539943828560302</v>
      </c>
      <c r="DT96">
        <v>0.131815235799842</v>
      </c>
      <c r="DU96">
        <v>-6.6964433613232802E-2</v>
      </c>
      <c r="DV96">
        <v>0.124237406813928</v>
      </c>
      <c r="DW96">
        <v>0.28167871076998402</v>
      </c>
      <c r="DX96">
        <v>-5.3454195669966897E-2</v>
      </c>
      <c r="DY96">
        <v>0.29880908350227597</v>
      </c>
      <c r="DZ96">
        <v>0.444125936610543</v>
      </c>
      <c r="EA96">
        <v>-0.21080524042495599</v>
      </c>
      <c r="EB96">
        <v>3.6813431676927098E-2</v>
      </c>
      <c r="EC96">
        <v>8.1943941645775994E-2</v>
      </c>
      <c r="ED96">
        <v>0.34418680518015599</v>
      </c>
      <c r="EE96">
        <v>7.8585356898387193E-2</v>
      </c>
      <c r="EF96">
        <v>0.231152384168926</v>
      </c>
      <c r="EG96">
        <v>0.149729243164544</v>
      </c>
      <c r="EH96">
        <v>0.39158606652334899</v>
      </c>
      <c r="EI96">
        <v>0.222879154324297</v>
      </c>
      <c r="EJ96">
        <v>0.582742730766316</v>
      </c>
      <c r="EK96">
        <v>0.60545880594740498</v>
      </c>
      <c r="EL96">
        <v>-0.100027673030016</v>
      </c>
      <c r="EM96">
        <v>-0.151839630442829</v>
      </c>
      <c r="EN96">
        <v>0.130293904586221</v>
      </c>
      <c r="EO96">
        <v>6.7197466584981505E-2</v>
      </c>
      <c r="EP96">
        <v>0.37390599761168403</v>
      </c>
      <c r="EQ96">
        <v>0.12299804164296101</v>
      </c>
      <c r="ER96">
        <v>-0.238369128565035</v>
      </c>
      <c r="ES96">
        <v>-0.27864788819285402</v>
      </c>
      <c r="ET96">
        <v>-2.55491172685045E-2</v>
      </c>
      <c r="EU96">
        <v>-4.5199869040399701E-2</v>
      </c>
      <c r="EV96">
        <v>2.85462038267623E-2</v>
      </c>
      <c r="EW96">
        <v>-0.119849868163368</v>
      </c>
      <c r="EX96">
        <v>-0.20789973715822699</v>
      </c>
      <c r="EY96">
        <v>3.03566598720027E-2</v>
      </c>
      <c r="EZ96">
        <v>7.8858249139681907E-3</v>
      </c>
      <c r="FA96">
        <v>0.33705045022986702</v>
      </c>
      <c r="FB96">
        <v>3.89378990059214E-2</v>
      </c>
      <c r="FC96">
        <v>0.25180867756703701</v>
      </c>
      <c r="FD96">
        <v>-0.224351469286485</v>
      </c>
      <c r="FE96">
        <v>0.30882644577027502</v>
      </c>
      <c r="FF96">
        <v>0.22387049834336401</v>
      </c>
      <c r="FG96">
        <v>0.125369644147999</v>
      </c>
      <c r="FH96">
        <v>9.8952394005873703E-2</v>
      </c>
      <c r="FI96">
        <v>4.0569645814318399E-2</v>
      </c>
      <c r="FJ96">
        <v>-0.12281885467165</v>
      </c>
      <c r="FK96">
        <v>3.8689812412177E-3</v>
      </c>
      <c r="FL96">
        <v>0.52266791011040103</v>
      </c>
      <c r="FM96">
        <v>0.193794639701795</v>
      </c>
      <c r="FN96">
        <v>-5.1749263718443697E-2</v>
      </c>
      <c r="FO96">
        <v>0.33685825474384401</v>
      </c>
      <c r="FP96">
        <v>-3.4695735039889798E-2</v>
      </c>
      <c r="FQ96">
        <v>0.24408299718945001</v>
      </c>
      <c r="FR96">
        <v>-0.121286167028341</v>
      </c>
      <c r="FS96">
        <v>-4.59118374720709E-3</v>
      </c>
      <c r="FT96">
        <v>-0.119646145179434</v>
      </c>
      <c r="FU96">
        <v>-0.102656464731473</v>
      </c>
      <c r="FV96">
        <v>-8.8348760691494693E-2</v>
      </c>
      <c r="FW96">
        <v>-6.6594649470610903E-2</v>
      </c>
      <c r="FX96">
        <v>4.7652523155498602E-2</v>
      </c>
      <c r="FY96">
        <v>-0.10438736111572</v>
      </c>
      <c r="FZ96">
        <v>0.144175244203717</v>
      </c>
      <c r="GA96">
        <v>0.129167038543024</v>
      </c>
      <c r="GB96">
        <v>0.41054638667196702</v>
      </c>
      <c r="GC96">
        <v>0.46803813940855798</v>
      </c>
      <c r="GD96">
        <v>-0.112633179977387</v>
      </c>
      <c r="GE96">
        <v>2.6319349176538501E-2</v>
      </c>
      <c r="GF96">
        <v>1.03002555291942E-2</v>
      </c>
      <c r="GG96">
        <v>0.231534624113992</v>
      </c>
      <c r="GH96">
        <v>0.139859441195572</v>
      </c>
      <c r="GI96">
        <v>-0.32174837514017601</v>
      </c>
      <c r="GJ96">
        <v>-0.23297932596825299</v>
      </c>
      <c r="GK96">
        <v>-0.24152999621701399</v>
      </c>
      <c r="GL96">
        <v>-0.33936675813864597</v>
      </c>
      <c r="GM96">
        <v>-4.8948224405903499E-3</v>
      </c>
      <c r="GN96">
        <v>-0.25419998789898401</v>
      </c>
      <c r="GO96">
        <v>0.159609892047227</v>
      </c>
      <c r="GP96">
        <v>0.12574203742012899</v>
      </c>
      <c r="GQ96">
        <v>0.16580076665412</v>
      </c>
      <c r="GR96">
        <v>0.20763086214363399</v>
      </c>
    </row>
    <row r="97" spans="1:200" x14ac:dyDescent="0.2">
      <c r="A97" s="1" t="s">
        <v>95</v>
      </c>
      <c r="B97">
        <v>0.13720508893619701</v>
      </c>
      <c r="C97">
        <v>0.17890697811905501</v>
      </c>
      <c r="D97">
        <v>0.18221214121445301</v>
      </c>
      <c r="E97">
        <v>0.13694793162178101</v>
      </c>
      <c r="F97">
        <v>-3.8121644777532798E-2</v>
      </c>
      <c r="G97">
        <v>7.7308053404027993E-2</v>
      </c>
      <c r="H97">
        <v>-5.57354183150418E-2</v>
      </c>
      <c r="I97">
        <v>0.243605833374756</v>
      </c>
      <c r="J97">
        <v>8.7074348531968895E-2</v>
      </c>
      <c r="K97">
        <v>8.8439129694925595E-2</v>
      </c>
      <c r="L97">
        <v>-0.56195642052296102</v>
      </c>
      <c r="M97">
        <v>-0.58729998618147505</v>
      </c>
      <c r="N97">
        <v>-0.58409320418414401</v>
      </c>
      <c r="O97">
        <v>-0.18509045988001099</v>
      </c>
      <c r="P97">
        <v>-0.19070711043869501</v>
      </c>
      <c r="Q97">
        <v>5.7475805853596197E-4</v>
      </c>
      <c r="R97">
        <v>0.31640581210820601</v>
      </c>
      <c r="S97">
        <v>-0.42935769851576799</v>
      </c>
      <c r="T97">
        <v>-1.07928515074184E-2</v>
      </c>
      <c r="U97">
        <v>0.14068053028488101</v>
      </c>
      <c r="V97">
        <v>-5.0742613445171003E-2</v>
      </c>
      <c r="W97">
        <v>0.21737220301949201</v>
      </c>
      <c r="X97">
        <v>-0.112536126856908</v>
      </c>
      <c r="Y97">
        <v>-0.20358055584964099</v>
      </c>
      <c r="Z97">
        <v>4.1453492124814903E-2</v>
      </c>
      <c r="AA97">
        <v>-0.244137302864948</v>
      </c>
      <c r="AB97">
        <v>-0.20144987519237101</v>
      </c>
      <c r="AC97">
        <v>-0.19454314136076301</v>
      </c>
      <c r="AD97">
        <v>-0.20486553250122599</v>
      </c>
      <c r="AE97">
        <v>-0.170139760909465</v>
      </c>
      <c r="AF97">
        <v>-0.16415108545427701</v>
      </c>
      <c r="AG97">
        <v>5.7222326215925101E-2</v>
      </c>
      <c r="AH97">
        <v>6.2704064831989106E-2</v>
      </c>
      <c r="AI97">
        <v>-0.32917013434216802</v>
      </c>
      <c r="AJ97">
        <v>-0.31269272438625001</v>
      </c>
      <c r="AK97">
        <v>-0.132323782824005</v>
      </c>
      <c r="AL97">
        <v>0.54573943938926295</v>
      </c>
      <c r="AM97">
        <v>-0.30578131062654001</v>
      </c>
      <c r="AN97">
        <v>-0.24709971382541601</v>
      </c>
      <c r="AO97">
        <v>-0.31353521022549902</v>
      </c>
      <c r="AP97">
        <v>0.18809388726617099</v>
      </c>
      <c r="AQ97">
        <v>0.26267590156301601</v>
      </c>
      <c r="AR97">
        <v>0.24165654032665901</v>
      </c>
      <c r="AS97">
        <v>-2.5156303874105598E-2</v>
      </c>
      <c r="AT97">
        <v>-0.15540496213343499</v>
      </c>
      <c r="AU97">
        <v>3.7087250172977197E-2</v>
      </c>
      <c r="AV97">
        <v>-6.6556295669017607E-2</v>
      </c>
      <c r="AW97">
        <v>-0.154433425173436</v>
      </c>
      <c r="AX97">
        <v>-0.368795393344719</v>
      </c>
      <c r="AY97">
        <v>0.158715404623511</v>
      </c>
      <c r="AZ97">
        <v>2.38118490043926E-2</v>
      </c>
      <c r="BA97">
        <v>0.51908394259729296</v>
      </c>
      <c r="BB97">
        <v>-5.1344949320847197E-2</v>
      </c>
      <c r="BC97">
        <v>-0.137977258382812</v>
      </c>
      <c r="BD97">
        <v>8.0743253489362204E-2</v>
      </c>
      <c r="BE97">
        <v>-5.5958282611013599E-3</v>
      </c>
      <c r="BF97">
        <v>0.32431907001518201</v>
      </c>
      <c r="BG97">
        <v>0.256434940159534</v>
      </c>
      <c r="BH97">
        <v>0.21708110435608399</v>
      </c>
      <c r="BI97">
        <v>0.34220219063318402</v>
      </c>
      <c r="BJ97">
        <v>0.12816340803849999</v>
      </c>
      <c r="BK97">
        <v>0.18979867292674801</v>
      </c>
      <c r="BL97">
        <v>0.24088867281085699</v>
      </c>
      <c r="BM97">
        <v>0.251732176498978</v>
      </c>
      <c r="BN97">
        <v>0.111130484559344</v>
      </c>
      <c r="BO97">
        <v>0.110853821945334</v>
      </c>
      <c r="BP97">
        <v>9.9738967206790902E-2</v>
      </c>
      <c r="BQ97">
        <v>4.8360040000688803E-2</v>
      </c>
      <c r="BR97">
        <v>-0.34546010116791598</v>
      </c>
      <c r="BS97">
        <v>-0.222381397718109</v>
      </c>
      <c r="BT97">
        <v>-7.6459124270053802E-2</v>
      </c>
      <c r="BU97">
        <v>-0.12921479891302601</v>
      </c>
      <c r="BV97">
        <v>8.30257653474544E-2</v>
      </c>
      <c r="BW97">
        <v>0.201871699918896</v>
      </c>
      <c r="BX97">
        <v>1.0618935530646201E-3</v>
      </c>
      <c r="BY97">
        <v>0.103888369545201</v>
      </c>
      <c r="BZ97">
        <v>3.58730483859225E-2</v>
      </c>
      <c r="CA97">
        <v>-3.9732747320305101E-2</v>
      </c>
      <c r="CB97">
        <v>0.25838573333075798</v>
      </c>
      <c r="CC97">
        <v>0.509886027923112</v>
      </c>
      <c r="CD97">
        <v>-9.6917777466048294E-2</v>
      </c>
      <c r="CE97">
        <v>0.39243691767594802</v>
      </c>
      <c r="CF97">
        <v>0.186925028749866</v>
      </c>
      <c r="CG97">
        <v>0.24731415038850099</v>
      </c>
      <c r="CH97">
        <v>0.30728700547107501</v>
      </c>
      <c r="CI97">
        <v>0.28282668734930999</v>
      </c>
      <c r="CJ97">
        <v>0.36499243507781298</v>
      </c>
      <c r="CK97">
        <v>0.50330911148474999</v>
      </c>
      <c r="CL97">
        <v>0.44246242909550398</v>
      </c>
      <c r="CM97">
        <v>0.25884017907360601</v>
      </c>
      <c r="CN97">
        <v>0.331796526613717</v>
      </c>
      <c r="CO97">
        <v>0.31484492729570401</v>
      </c>
      <c r="CP97">
        <v>0.11040337668156</v>
      </c>
      <c r="CQ97">
        <v>0.41413305981700399</v>
      </c>
      <c r="CR97">
        <v>0.13310356528310099</v>
      </c>
      <c r="CS97">
        <v>1</v>
      </c>
      <c r="CT97">
        <v>0.36709756267765198</v>
      </c>
      <c r="CU97">
        <v>0.31268322896728001</v>
      </c>
      <c r="CV97">
        <v>0.29926585501501102</v>
      </c>
      <c r="CW97">
        <v>0.26251244306993399</v>
      </c>
      <c r="CX97">
        <v>0.24133765206396601</v>
      </c>
      <c r="CY97">
        <v>0.43709669766793902</v>
      </c>
      <c r="CZ97">
        <v>0.29601643745610101</v>
      </c>
      <c r="DA97">
        <v>0.404891597126596</v>
      </c>
      <c r="DB97">
        <v>0.32512220950493598</v>
      </c>
      <c r="DC97">
        <v>0.36157714237161498</v>
      </c>
      <c r="DD97">
        <v>0.42358396364030798</v>
      </c>
      <c r="DE97">
        <v>9.9903322145099602E-2</v>
      </c>
      <c r="DF97">
        <v>0.29068183508484602</v>
      </c>
      <c r="DG97">
        <v>0.40742424861527399</v>
      </c>
      <c r="DH97">
        <v>0.23563789861825099</v>
      </c>
      <c r="DI97">
        <v>-0.13831440986162999</v>
      </c>
      <c r="DJ97">
        <v>-0.108097031092562</v>
      </c>
      <c r="DK97">
        <v>-0.26350844506175702</v>
      </c>
      <c r="DL97">
        <v>0.16073783620033699</v>
      </c>
      <c r="DM97">
        <v>0.11585399169110699</v>
      </c>
      <c r="DN97">
        <v>-0.19209094015790801</v>
      </c>
      <c r="DO97">
        <v>2.7814284111681901E-2</v>
      </c>
      <c r="DP97">
        <v>-0.15521501587294101</v>
      </c>
      <c r="DQ97">
        <v>0.49859609360330598</v>
      </c>
      <c r="DR97">
        <v>0.36457389773989701</v>
      </c>
      <c r="DS97">
        <v>-0.32437965061380802</v>
      </c>
      <c r="DT97">
        <v>-0.14207329652587999</v>
      </c>
      <c r="DU97">
        <v>-0.101254125751695</v>
      </c>
      <c r="DV97">
        <v>-5.86285984886259E-4</v>
      </c>
      <c r="DW97">
        <v>-2.1494122285586701E-2</v>
      </c>
      <c r="DX97">
        <v>5.1842729077794303E-2</v>
      </c>
      <c r="DY97">
        <v>9.1056360262957603E-2</v>
      </c>
      <c r="DZ97">
        <v>0.28742920908573499</v>
      </c>
      <c r="EA97">
        <v>-0.10580154030618601</v>
      </c>
      <c r="EB97">
        <v>-0.36458420715462198</v>
      </c>
      <c r="EC97">
        <v>1.04924854655086E-2</v>
      </c>
      <c r="ED97">
        <v>7.9993301258601393E-2</v>
      </c>
      <c r="EE97">
        <v>-0.19144769832519901</v>
      </c>
      <c r="EF97">
        <v>0.26936943276742598</v>
      </c>
      <c r="EG97">
        <v>-0.15119860556828801</v>
      </c>
      <c r="EH97">
        <v>9.9923725095890106E-2</v>
      </c>
      <c r="EI97">
        <v>-3.32302072944123E-3</v>
      </c>
      <c r="EJ97">
        <v>0.244997201450076</v>
      </c>
      <c r="EK97">
        <v>7.3142207361342901E-2</v>
      </c>
      <c r="EL97">
        <v>-6.4732474249519098E-2</v>
      </c>
      <c r="EM97">
        <v>-0.145869514622706</v>
      </c>
      <c r="EN97">
        <v>6.8487379173480994E-2</v>
      </c>
      <c r="EO97">
        <v>0.23522385209261101</v>
      </c>
      <c r="EP97">
        <v>-0.24748386496675001</v>
      </c>
      <c r="EQ97">
        <v>7.0303969011823494E-2</v>
      </c>
      <c r="ER97">
        <v>-0.163657269308154</v>
      </c>
      <c r="ES97">
        <v>-0.21690353718710401</v>
      </c>
      <c r="ET97">
        <v>-0.17427385857486299</v>
      </c>
      <c r="EU97">
        <v>0.206996746604999</v>
      </c>
      <c r="EV97">
        <v>-0.221322816332304</v>
      </c>
      <c r="EW97">
        <v>4.9836896329047498E-3</v>
      </c>
      <c r="EX97">
        <v>-9.3205731095068398E-2</v>
      </c>
      <c r="EY97">
        <v>-0.66479276324379499</v>
      </c>
      <c r="EZ97">
        <v>-0.15351998977079401</v>
      </c>
      <c r="FA97">
        <v>-0.36121407645519199</v>
      </c>
      <c r="FB97">
        <v>-0.10903836916239899</v>
      </c>
      <c r="FC97">
        <v>3.9192023191411997E-2</v>
      </c>
      <c r="FD97">
        <v>0.27697711056183899</v>
      </c>
      <c r="FE97">
        <v>9.4344595339409906E-2</v>
      </c>
      <c r="FF97">
        <v>0.192776171417195</v>
      </c>
      <c r="FG97">
        <v>1.18034840410707E-3</v>
      </c>
      <c r="FH97">
        <v>-0.14205594566318799</v>
      </c>
      <c r="FI97">
        <v>-6.7123101481889894E-2</v>
      </c>
      <c r="FJ97">
        <v>-6.00090494999342E-2</v>
      </c>
      <c r="FK97">
        <v>-0.213577140049551</v>
      </c>
      <c r="FL97">
        <v>0.16263938623181201</v>
      </c>
      <c r="FM97">
        <v>-0.228137296121386</v>
      </c>
      <c r="FN97">
        <v>6.9267205104167201E-2</v>
      </c>
      <c r="FO97">
        <v>0.169616587466076</v>
      </c>
      <c r="FP97">
        <v>-0.14719575430672299</v>
      </c>
      <c r="FQ97">
        <v>-9.7487431372731997E-2</v>
      </c>
      <c r="FR97">
        <v>-9.1666917839026502E-2</v>
      </c>
      <c r="FS97">
        <v>-0.22334913954660299</v>
      </c>
      <c r="FT97">
        <v>5.2047610243294302E-2</v>
      </c>
      <c r="FU97">
        <v>-7.81942223693185E-2</v>
      </c>
      <c r="FV97">
        <v>-7.3644997574998594E-2</v>
      </c>
      <c r="FW97">
        <v>0.121227274507779</v>
      </c>
      <c r="FX97">
        <v>0.24849968851224699</v>
      </c>
      <c r="FY97">
        <v>5.6663720995522998E-2</v>
      </c>
      <c r="FZ97">
        <v>0.48473165402014701</v>
      </c>
      <c r="GA97">
        <v>0.45476634327792698</v>
      </c>
      <c r="GB97">
        <v>0.17497160705752299</v>
      </c>
      <c r="GC97">
        <v>-7.4607436167880001E-2</v>
      </c>
      <c r="GD97">
        <v>-0.294886436010528</v>
      </c>
      <c r="GE97">
        <v>-0.15913804568948101</v>
      </c>
      <c r="GF97">
        <v>-0.15019071420638999</v>
      </c>
      <c r="GG97">
        <v>-0.138663646869711</v>
      </c>
      <c r="GH97">
        <v>-0.69240145727450697</v>
      </c>
      <c r="GI97">
        <v>-7.8931929859203498E-2</v>
      </c>
      <c r="GJ97">
        <v>0.13561200786725899</v>
      </c>
      <c r="GK97">
        <v>0.11338774037875</v>
      </c>
      <c r="GL97">
        <v>-3.7621958936256898E-3</v>
      </c>
      <c r="GM97">
        <v>0.118147316023516</v>
      </c>
      <c r="GN97">
        <v>-0.137508583039328</v>
      </c>
      <c r="GO97">
        <v>0.35540131742701397</v>
      </c>
      <c r="GP97">
        <v>0.312201770032909</v>
      </c>
      <c r="GQ97">
        <v>2.6366308900511899E-2</v>
      </c>
      <c r="GR97">
        <v>-0.16144206795577901</v>
      </c>
    </row>
    <row r="98" spans="1:200" x14ac:dyDescent="0.2">
      <c r="A98" s="1" t="s">
        <v>96</v>
      </c>
      <c r="B98">
        <v>0.259267486418363</v>
      </c>
      <c r="C98">
        <v>0.214922798180612</v>
      </c>
      <c r="D98">
        <v>0.28118808631265801</v>
      </c>
      <c r="E98">
        <v>0.40625071154366998</v>
      </c>
      <c r="F98">
        <v>2.9293289937071101E-2</v>
      </c>
      <c r="G98">
        <v>9.7261513766972202E-2</v>
      </c>
      <c r="H98">
        <v>-0.14341097816829501</v>
      </c>
      <c r="I98">
        <v>0.39720524690342901</v>
      </c>
      <c r="J98">
        <v>0.29564601414084402</v>
      </c>
      <c r="K98">
        <v>0.37860043122900799</v>
      </c>
      <c r="L98">
        <v>-0.28705780304191297</v>
      </c>
      <c r="M98">
        <v>-0.27814932536383202</v>
      </c>
      <c r="N98">
        <v>-0.31348932433927401</v>
      </c>
      <c r="O98">
        <v>-2.4663420660329699E-2</v>
      </c>
      <c r="P98">
        <v>-0.22857771310261801</v>
      </c>
      <c r="Q98">
        <v>0.107148226292775</v>
      </c>
      <c r="R98">
        <v>-0.396267600296699</v>
      </c>
      <c r="S98">
        <v>-0.246266527415023</v>
      </c>
      <c r="T98">
        <v>-6.3926595512552697E-2</v>
      </c>
      <c r="U98">
        <v>3.7654788317175003E-2</v>
      </c>
      <c r="V98">
        <v>2.3231812410373601E-2</v>
      </c>
      <c r="W98">
        <v>0.134042154152647</v>
      </c>
      <c r="X98">
        <v>-0.22628581725150501</v>
      </c>
      <c r="Y98">
        <v>-5.39803991977104E-3</v>
      </c>
      <c r="Z98">
        <v>-5.6642946140616802E-2</v>
      </c>
      <c r="AA98">
        <v>-3.3728810230622401E-2</v>
      </c>
      <c r="AB98">
        <v>0.21812978808858199</v>
      </c>
      <c r="AC98">
        <v>0.14937554904596201</v>
      </c>
      <c r="AD98">
        <v>0.12911147998582401</v>
      </c>
      <c r="AE98">
        <v>0.224366199306583</v>
      </c>
      <c r="AF98">
        <v>-0.25495238457185498</v>
      </c>
      <c r="AG98">
        <v>-0.121142259446662</v>
      </c>
      <c r="AH98">
        <v>-2.73124379412296E-2</v>
      </c>
      <c r="AI98">
        <v>-0.45660457994194398</v>
      </c>
      <c r="AJ98">
        <v>-0.31584865950426799</v>
      </c>
      <c r="AK98">
        <v>6.11099521639029E-2</v>
      </c>
      <c r="AL98">
        <v>0.38639682503841299</v>
      </c>
      <c r="AM98">
        <v>-0.35527236638698001</v>
      </c>
      <c r="AN98">
        <v>-0.313172392402151</v>
      </c>
      <c r="AO98">
        <v>-0.48280692108078399</v>
      </c>
      <c r="AP98">
        <v>0.145463695962461</v>
      </c>
      <c r="AQ98">
        <v>5.1781885523575502E-2</v>
      </c>
      <c r="AR98">
        <v>0.146787833494158</v>
      </c>
      <c r="AS98">
        <v>0.29384764849414202</v>
      </c>
      <c r="AT98">
        <v>-0.15586829537852301</v>
      </c>
      <c r="AU98">
        <v>5.84907530091478E-2</v>
      </c>
      <c r="AV98">
        <v>-0.339049382985808</v>
      </c>
      <c r="AW98">
        <v>-8.6589919831822904E-3</v>
      </c>
      <c r="AX98">
        <v>-0.49200859985971401</v>
      </c>
      <c r="AY98">
        <v>0.119643326682897</v>
      </c>
      <c r="AZ98">
        <v>-4.2021064125252097E-2</v>
      </c>
      <c r="BA98">
        <v>0.57826316989022897</v>
      </c>
      <c r="BB98">
        <v>0.19729626701401601</v>
      </c>
      <c r="BC98">
        <v>0.19494547595957301</v>
      </c>
      <c r="BD98">
        <v>9.22655642105564E-2</v>
      </c>
      <c r="BE98">
        <v>0.37068856725529398</v>
      </c>
      <c r="BF98">
        <v>0.225052977318067</v>
      </c>
      <c r="BG98">
        <v>0.106231526819607</v>
      </c>
      <c r="BH98">
        <v>0.106202212550821</v>
      </c>
      <c r="BI98">
        <v>0.388821717434639</v>
      </c>
      <c r="BJ98">
        <v>1.4458636121336599E-2</v>
      </c>
      <c r="BK98">
        <v>-2.7211928679367101E-2</v>
      </c>
      <c r="BL98">
        <v>-0.131730880713574</v>
      </c>
      <c r="BM98">
        <v>-0.11473124221436901</v>
      </c>
      <c r="BN98">
        <v>0.17376885779338599</v>
      </c>
      <c r="BO98">
        <v>0.173760258264227</v>
      </c>
      <c r="BP98">
        <v>0.33872627403622801</v>
      </c>
      <c r="BQ98">
        <v>-0.128487391524641</v>
      </c>
      <c r="BR98">
        <v>-5.0365832739028199E-2</v>
      </c>
      <c r="BS98">
        <v>-4.8618379168002702E-3</v>
      </c>
      <c r="BT98">
        <v>5.0462017180751301E-2</v>
      </c>
      <c r="BU98">
        <v>-0.32334927166621902</v>
      </c>
      <c r="BV98">
        <v>0.25747276738508701</v>
      </c>
      <c r="BW98">
        <v>-0.31585313462563203</v>
      </c>
      <c r="BX98">
        <v>-0.37552715916285501</v>
      </c>
      <c r="BY98">
        <v>0.242279877690419</v>
      </c>
      <c r="BZ98">
        <v>-0.119764495524863</v>
      </c>
      <c r="CA98">
        <v>-0.24969871280667499</v>
      </c>
      <c r="CB98">
        <v>0.89431996649786905</v>
      </c>
      <c r="CC98">
        <v>0.62482332685181996</v>
      </c>
      <c r="CD98">
        <v>0.19940533331591601</v>
      </c>
      <c r="CE98">
        <v>0.77197688487305105</v>
      </c>
      <c r="CF98">
        <v>0.817633034802418</v>
      </c>
      <c r="CG98">
        <v>0.82351460806344901</v>
      </c>
      <c r="CH98">
        <v>0.92581386072618999</v>
      </c>
      <c r="CI98">
        <v>0.89520668250894597</v>
      </c>
      <c r="CJ98">
        <v>0.84049946659165697</v>
      </c>
      <c r="CK98">
        <v>0.42095935118051298</v>
      </c>
      <c r="CL98">
        <v>0.90508866072071903</v>
      </c>
      <c r="CM98">
        <v>0.623125377123393</v>
      </c>
      <c r="CN98">
        <v>0.90429638166983495</v>
      </c>
      <c r="CO98">
        <v>0.596820998347521</v>
      </c>
      <c r="CP98">
        <v>0.650303279025508</v>
      </c>
      <c r="CQ98">
        <v>0.91991523367098404</v>
      </c>
      <c r="CR98">
        <v>0.43771966408243901</v>
      </c>
      <c r="CS98">
        <v>0.36709756267765198</v>
      </c>
      <c r="CT98">
        <v>1</v>
      </c>
      <c r="CU98">
        <v>0.96023789964242301</v>
      </c>
      <c r="CV98">
        <v>0.94045482470214203</v>
      </c>
      <c r="CW98">
        <v>0.85452851253596096</v>
      </c>
      <c r="CX98">
        <v>0.84618322186750905</v>
      </c>
      <c r="CY98">
        <v>0.90800029031351204</v>
      </c>
      <c r="CZ98">
        <v>0.88577013181006103</v>
      </c>
      <c r="DA98">
        <v>0.85496587776834798</v>
      </c>
      <c r="DB98">
        <v>0.92656870048940998</v>
      </c>
      <c r="DC98">
        <v>0.90032916349724101</v>
      </c>
      <c r="DD98">
        <v>0.94817378025106003</v>
      </c>
      <c r="DE98">
        <v>0.64079732560076397</v>
      </c>
      <c r="DF98">
        <v>0.92112028363481602</v>
      </c>
      <c r="DG98">
        <v>0.940688077206562</v>
      </c>
      <c r="DH98">
        <v>0.84531506955290003</v>
      </c>
      <c r="DI98">
        <v>0.47599406359622898</v>
      </c>
      <c r="DJ98">
        <v>0.50994258281140303</v>
      </c>
      <c r="DK98">
        <v>0.42346430997085799</v>
      </c>
      <c r="DL98">
        <v>0.83081439256982703</v>
      </c>
      <c r="DM98">
        <v>0.59551695085101597</v>
      </c>
      <c r="DN98">
        <v>0.23132225649119501</v>
      </c>
      <c r="DO98">
        <v>0.62784544690532895</v>
      </c>
      <c r="DP98">
        <v>6.5135042995173101E-2</v>
      </c>
      <c r="DQ98">
        <v>0.69684915608374198</v>
      </c>
      <c r="DR98">
        <v>0.89567280309792596</v>
      </c>
      <c r="DS98">
        <v>0.28413599087616698</v>
      </c>
      <c r="DT98">
        <v>0.32847611542008898</v>
      </c>
      <c r="DU98">
        <v>0.64909090808801595</v>
      </c>
      <c r="DV98">
        <v>0.46096427939955298</v>
      </c>
      <c r="DW98">
        <v>0.28140279226488402</v>
      </c>
      <c r="DX98">
        <v>0.58663383572223704</v>
      </c>
      <c r="DY98">
        <v>0.68247179977938999</v>
      </c>
      <c r="DZ98">
        <v>0.95356052110292899</v>
      </c>
      <c r="EA98">
        <v>0.13848488704815701</v>
      </c>
      <c r="EB98">
        <v>0.29011955138786499</v>
      </c>
      <c r="EC98">
        <v>0.415993512167108</v>
      </c>
      <c r="ED98">
        <v>0.83356428057602705</v>
      </c>
      <c r="EE98">
        <v>0.42789423393038101</v>
      </c>
      <c r="EF98">
        <v>0.72594274710837103</v>
      </c>
      <c r="EG98">
        <v>0.517544564373288</v>
      </c>
      <c r="EH98">
        <v>0.78574451464174799</v>
      </c>
      <c r="EI98">
        <v>0.178669720264299</v>
      </c>
      <c r="EJ98">
        <v>0.84969158254898902</v>
      </c>
      <c r="EK98">
        <v>0.27839293852318397</v>
      </c>
      <c r="EL98">
        <v>0.558772195773937</v>
      </c>
      <c r="EM98">
        <v>0.178871773932753</v>
      </c>
      <c r="EN98">
        <v>0.738457825835939</v>
      </c>
      <c r="EO98">
        <v>0.27124215801342799</v>
      </c>
      <c r="EP98">
        <v>0.45158155318487497</v>
      </c>
      <c r="EQ98">
        <v>0.63664162269122504</v>
      </c>
      <c r="ER98">
        <v>0.28466026345258599</v>
      </c>
      <c r="ES98">
        <v>0.21539421856105501</v>
      </c>
      <c r="ET98">
        <v>0.35756074801349103</v>
      </c>
      <c r="EU98">
        <v>0.33373417034510799</v>
      </c>
      <c r="EV98">
        <v>0.18889984676164301</v>
      </c>
      <c r="EW98">
        <v>0.43105143433089799</v>
      </c>
      <c r="EX98">
        <v>0.16624801029696401</v>
      </c>
      <c r="EY98">
        <v>-5.3090945596035798E-2</v>
      </c>
      <c r="EZ98">
        <v>0.33838359454453198</v>
      </c>
      <c r="FA98">
        <v>0.44221653424261598</v>
      </c>
      <c r="FB98">
        <v>6.4116394001446303E-3</v>
      </c>
      <c r="FC98">
        <v>0.52656812962548705</v>
      </c>
      <c r="FD98">
        <v>0.34025552132769599</v>
      </c>
      <c r="FE98">
        <v>0.63760896153503299</v>
      </c>
      <c r="FF98">
        <v>0.582781937182278</v>
      </c>
      <c r="FG98">
        <v>0.33400215231209301</v>
      </c>
      <c r="FH98">
        <v>0.122545617968758</v>
      </c>
      <c r="FI98">
        <v>0.28030585761847399</v>
      </c>
      <c r="FJ98">
        <v>0.31348459002621298</v>
      </c>
      <c r="FK98">
        <v>0.35681560344287</v>
      </c>
      <c r="FL98">
        <v>0.78267573366170595</v>
      </c>
      <c r="FM98">
        <v>0.52741817935177304</v>
      </c>
      <c r="FN98">
        <v>-5.1523794724331398E-3</v>
      </c>
      <c r="FO98">
        <v>0.44503214079862002</v>
      </c>
      <c r="FP98">
        <v>0.15736108151179701</v>
      </c>
      <c r="FQ98">
        <v>0.232902889250586</v>
      </c>
      <c r="FR98">
        <v>0.50356371856348303</v>
      </c>
      <c r="FS98">
        <v>0.34718139189927799</v>
      </c>
      <c r="FT98">
        <v>0.36041452149453901</v>
      </c>
      <c r="FU98">
        <v>-0.18174727686676601</v>
      </c>
      <c r="FV98">
        <v>-0.217700266373304</v>
      </c>
      <c r="FW98">
        <v>8.4603623024506802E-2</v>
      </c>
      <c r="FX98">
        <v>8.3135182559491705E-2</v>
      </c>
      <c r="FY98">
        <v>0.261094356227353</v>
      </c>
      <c r="FZ98">
        <v>0.28960921448813098</v>
      </c>
      <c r="GA98">
        <v>0.25972178660876399</v>
      </c>
      <c r="GB98">
        <v>0.63839311246921904</v>
      </c>
      <c r="GC98">
        <v>0.37992649623678798</v>
      </c>
      <c r="GD98">
        <v>0.15823158649441599</v>
      </c>
      <c r="GE98">
        <v>0.21138020100580501</v>
      </c>
      <c r="GF98">
        <v>0.219045822567107</v>
      </c>
      <c r="GG98">
        <v>0.34920596592495601</v>
      </c>
      <c r="GH98">
        <v>-0.132828916999992</v>
      </c>
      <c r="GI98">
        <v>0.116519583255522</v>
      </c>
      <c r="GJ98">
        <v>0.32425334274628098</v>
      </c>
      <c r="GK98">
        <v>0.33516212695668401</v>
      </c>
      <c r="GL98">
        <v>0.28973703783523103</v>
      </c>
      <c r="GM98">
        <v>9.6267607982337494E-2</v>
      </c>
      <c r="GN98">
        <v>0.294546459083809</v>
      </c>
      <c r="GO98">
        <v>0.41745006475639901</v>
      </c>
      <c r="GP98">
        <v>0.392191661766156</v>
      </c>
      <c r="GQ98">
        <v>0.47182547361778598</v>
      </c>
      <c r="GR98">
        <v>8.9564798800190595E-2</v>
      </c>
    </row>
    <row r="99" spans="1:200" x14ac:dyDescent="0.2">
      <c r="A99" s="1" t="s">
        <v>97</v>
      </c>
      <c r="B99">
        <v>0.226786631197612</v>
      </c>
      <c r="C99">
        <v>0.187864770336168</v>
      </c>
      <c r="D99">
        <v>0.24357939900130501</v>
      </c>
      <c r="E99">
        <v>0.38645958077688802</v>
      </c>
      <c r="F99">
        <v>0.112334008820467</v>
      </c>
      <c r="G99">
        <v>2.9945898400724001E-4</v>
      </c>
      <c r="H99">
        <v>-0.10692572383333</v>
      </c>
      <c r="I99">
        <v>0.39917328565025501</v>
      </c>
      <c r="J99">
        <v>0.24644227271017699</v>
      </c>
      <c r="K99">
        <v>0.37212171518373099</v>
      </c>
      <c r="L99">
        <v>-0.238765001054798</v>
      </c>
      <c r="M99">
        <v>-0.27858562999126202</v>
      </c>
      <c r="N99">
        <v>-0.26743372123204701</v>
      </c>
      <c r="O99">
        <v>4.39870418978522E-2</v>
      </c>
      <c r="P99">
        <v>-0.15912119605821401</v>
      </c>
      <c r="Q99">
        <v>0.14551104500161799</v>
      </c>
      <c r="R99">
        <v>-0.286329339952276</v>
      </c>
      <c r="S99">
        <v>-0.208855389769556</v>
      </c>
      <c r="T99">
        <v>7.5788466467465704E-2</v>
      </c>
      <c r="U99">
        <v>-6.3357612382417702E-2</v>
      </c>
      <c r="V99">
        <v>2.5886369012080399E-2</v>
      </c>
      <c r="W99">
        <v>0.12908015489713001</v>
      </c>
      <c r="X99">
        <v>-0.16632628238887601</v>
      </c>
      <c r="Y99">
        <v>6.1963667325162099E-2</v>
      </c>
      <c r="Z99">
        <v>3.6723091947259E-2</v>
      </c>
      <c r="AA99">
        <v>3.0152485372821902E-2</v>
      </c>
      <c r="AB99">
        <v>0.177393108879151</v>
      </c>
      <c r="AC99">
        <v>0.131450610190643</v>
      </c>
      <c r="AD99">
        <v>0.15426659688000899</v>
      </c>
      <c r="AE99">
        <v>9.1137746929594504E-2</v>
      </c>
      <c r="AF99">
        <v>-0.30766773672523701</v>
      </c>
      <c r="AG99">
        <v>-0.24449367562715599</v>
      </c>
      <c r="AH99">
        <v>-0.14649123780835699</v>
      </c>
      <c r="AI99">
        <v>-0.44037850452768601</v>
      </c>
      <c r="AJ99">
        <v>-0.31589718423658902</v>
      </c>
      <c r="AK99">
        <v>9.3813764664957097E-2</v>
      </c>
      <c r="AL99">
        <v>0.35878397341802298</v>
      </c>
      <c r="AM99">
        <v>-0.37697645820138798</v>
      </c>
      <c r="AN99">
        <v>-0.25900832208097702</v>
      </c>
      <c r="AO99">
        <v>-0.45910878940667599</v>
      </c>
      <c r="AP99">
        <v>-1.57645235004512E-2</v>
      </c>
      <c r="AQ99">
        <v>-0.106073850143218</v>
      </c>
      <c r="AR99">
        <v>-3.1588973439182502E-2</v>
      </c>
      <c r="AS99">
        <v>0.19208971218763601</v>
      </c>
      <c r="AT99">
        <v>-0.11474780203051201</v>
      </c>
      <c r="AU99">
        <v>0.213592773198469</v>
      </c>
      <c r="AV99">
        <v>-0.30850115360123898</v>
      </c>
      <c r="AW99">
        <v>-6.4895086453833295E-2</v>
      </c>
      <c r="AX99">
        <v>-0.51253205852239603</v>
      </c>
      <c r="AY99">
        <v>-1.14794127030026E-2</v>
      </c>
      <c r="AZ99">
        <v>-4.9174842263866501E-2</v>
      </c>
      <c r="BA99">
        <v>0.49920416716168697</v>
      </c>
      <c r="BB99">
        <v>0.197581052916313</v>
      </c>
      <c r="BC99">
        <v>0.111025796240507</v>
      </c>
      <c r="BD99">
        <v>4.1958955365402797E-2</v>
      </c>
      <c r="BE99">
        <v>0.244907033919849</v>
      </c>
      <c r="BF99">
        <v>0.14685235617138101</v>
      </c>
      <c r="BG99">
        <v>3.8847793626421399E-2</v>
      </c>
      <c r="BH99">
        <v>5.6565619563196903E-2</v>
      </c>
      <c r="BI99">
        <v>0.28308328308528702</v>
      </c>
      <c r="BJ99">
        <v>9.2215978256289296E-3</v>
      </c>
      <c r="BK99">
        <v>-6.0685535315352999E-2</v>
      </c>
      <c r="BL99">
        <v>-0.195673227331806</v>
      </c>
      <c r="BM99">
        <v>-0.16791675804738199</v>
      </c>
      <c r="BN99">
        <v>0.27775145711847299</v>
      </c>
      <c r="BO99">
        <v>0.27756334794442</v>
      </c>
      <c r="BP99">
        <v>0.425529056091698</v>
      </c>
      <c r="BQ99">
        <v>-0.15248194487132799</v>
      </c>
      <c r="BR99">
        <v>-1.3667972793449001E-4</v>
      </c>
      <c r="BS99">
        <v>-1.21655529234559E-2</v>
      </c>
      <c r="BT99">
        <v>9.50805302965856E-2</v>
      </c>
      <c r="BU99">
        <v>-0.33020648292763699</v>
      </c>
      <c r="BV99">
        <v>0.241260739951831</v>
      </c>
      <c r="BW99">
        <v>-0.31970004136073199</v>
      </c>
      <c r="BX99">
        <v>-0.42296317214781898</v>
      </c>
      <c r="BY99">
        <v>0.18076779271252699</v>
      </c>
      <c r="BZ99">
        <v>-0.17150406609135299</v>
      </c>
      <c r="CA99">
        <v>-0.18276290711705601</v>
      </c>
      <c r="CB99">
        <v>0.85751140570464601</v>
      </c>
      <c r="CC99">
        <v>0.62336052859901003</v>
      </c>
      <c r="CD99">
        <v>0.174435738048693</v>
      </c>
      <c r="CE99">
        <v>0.794688860734171</v>
      </c>
      <c r="CF99">
        <v>0.84921965541603395</v>
      </c>
      <c r="CG99">
        <v>0.84288906807366304</v>
      </c>
      <c r="CH99">
        <v>0.93216596627826798</v>
      </c>
      <c r="CI99">
        <v>0.90141141715365902</v>
      </c>
      <c r="CJ99">
        <v>0.82556709352496804</v>
      </c>
      <c r="CK99">
        <v>0.39524111400721501</v>
      </c>
      <c r="CL99">
        <v>0.88272198762791598</v>
      </c>
      <c r="CM99">
        <v>0.60135689863101505</v>
      </c>
      <c r="CN99">
        <v>0.90689719441689998</v>
      </c>
      <c r="CO99">
        <v>0.55759795167201298</v>
      </c>
      <c r="CP99">
        <v>0.675899247093665</v>
      </c>
      <c r="CQ99">
        <v>0.91982854999486097</v>
      </c>
      <c r="CR99">
        <v>0.52644591480973701</v>
      </c>
      <c r="CS99">
        <v>0.31268322896728001</v>
      </c>
      <c r="CT99">
        <v>0.96023789964242301</v>
      </c>
      <c r="CU99">
        <v>1</v>
      </c>
      <c r="CV99">
        <v>0.94149507348888695</v>
      </c>
      <c r="CW99">
        <v>0.84796114012464796</v>
      </c>
      <c r="CX99">
        <v>0.79735375614368897</v>
      </c>
      <c r="CY99">
        <v>0.92356651738293605</v>
      </c>
      <c r="CZ99">
        <v>0.89608662285736296</v>
      </c>
      <c r="DA99">
        <v>0.86525008557507699</v>
      </c>
      <c r="DB99">
        <v>0.91394473698013401</v>
      </c>
      <c r="DC99">
        <v>0.94870689023261101</v>
      </c>
      <c r="DD99">
        <v>0.95196634490746102</v>
      </c>
      <c r="DE99">
        <v>0.60673186734519602</v>
      </c>
      <c r="DF99">
        <v>0.94698587318987804</v>
      </c>
      <c r="DG99">
        <v>0.94268645013996599</v>
      </c>
      <c r="DH99">
        <v>0.86172207769124698</v>
      </c>
      <c r="DI99">
        <v>0.50847426024133102</v>
      </c>
      <c r="DJ99">
        <v>0.64005747717816797</v>
      </c>
      <c r="DK99">
        <v>0.51868866559970395</v>
      </c>
      <c r="DL99">
        <v>0.82202985851146704</v>
      </c>
      <c r="DM99">
        <v>0.64234113381570301</v>
      </c>
      <c r="DN99">
        <v>0.26934343017481799</v>
      </c>
      <c r="DO99">
        <v>0.59966481198061505</v>
      </c>
      <c r="DP99">
        <v>0.170256466442639</v>
      </c>
      <c r="DQ99">
        <v>0.719805004886924</v>
      </c>
      <c r="DR99">
        <v>0.885721582644453</v>
      </c>
      <c r="DS99">
        <v>0.36648031156032901</v>
      </c>
      <c r="DT99">
        <v>0.431998407870893</v>
      </c>
      <c r="DU99">
        <v>0.604219696951943</v>
      </c>
      <c r="DV99">
        <v>0.411770738227693</v>
      </c>
      <c r="DW99">
        <v>0.42099954780710902</v>
      </c>
      <c r="DX99">
        <v>0.52351001935181596</v>
      </c>
      <c r="DY99">
        <v>0.72699343716123499</v>
      </c>
      <c r="DZ99">
        <v>0.93867048020703403</v>
      </c>
      <c r="EA99">
        <v>0.22354226845199801</v>
      </c>
      <c r="EB99">
        <v>0.28726286551170899</v>
      </c>
      <c r="EC99">
        <v>0.52041899858521901</v>
      </c>
      <c r="ED99">
        <v>0.80863646352053198</v>
      </c>
      <c r="EE99">
        <v>0.373197609993215</v>
      </c>
      <c r="EF99">
        <v>0.69270198305131303</v>
      </c>
      <c r="EG99">
        <v>0.56952104361459099</v>
      </c>
      <c r="EH99">
        <v>0.82183873148041198</v>
      </c>
      <c r="EI99">
        <v>0.264754659479155</v>
      </c>
      <c r="EJ99">
        <v>0.88606887156729897</v>
      </c>
      <c r="EK99">
        <v>0.38177750546216199</v>
      </c>
      <c r="EL99">
        <v>0.44833647155232698</v>
      </c>
      <c r="EM99">
        <v>0.214728158241382</v>
      </c>
      <c r="EN99">
        <v>0.67748236068849199</v>
      </c>
      <c r="EO99">
        <v>0.23279818811016501</v>
      </c>
      <c r="EP99">
        <v>0.50033351006030302</v>
      </c>
      <c r="EQ99">
        <v>0.67793418703191599</v>
      </c>
      <c r="ER99">
        <v>0.32058916626831802</v>
      </c>
      <c r="ES99">
        <v>0.249742504978057</v>
      </c>
      <c r="ET99">
        <v>0.44658748593314601</v>
      </c>
      <c r="EU99">
        <v>0.25347128196484497</v>
      </c>
      <c r="EV99">
        <v>0.23352093619214701</v>
      </c>
      <c r="EW99">
        <v>0.45625326730759003</v>
      </c>
      <c r="EX99">
        <v>0.23949688634032301</v>
      </c>
      <c r="EY99">
        <v>-3.0198175708119199E-2</v>
      </c>
      <c r="EZ99">
        <v>0.41329057768864902</v>
      </c>
      <c r="FA99">
        <v>0.392014101390043</v>
      </c>
      <c r="FB99">
        <v>-1.3861906559432299E-2</v>
      </c>
      <c r="FC99">
        <v>0.55407504273994501</v>
      </c>
      <c r="FD99">
        <v>0.18955854619092499</v>
      </c>
      <c r="FE99">
        <v>0.54620836080996904</v>
      </c>
      <c r="FF99">
        <v>0.52162904992400205</v>
      </c>
      <c r="FG99">
        <v>0.463894842225683</v>
      </c>
      <c r="FH99">
        <v>7.9347914438030298E-2</v>
      </c>
      <c r="FI99">
        <v>0.37848617837662601</v>
      </c>
      <c r="FJ99">
        <v>0.24277014295586599</v>
      </c>
      <c r="FK99">
        <v>0.36137072675217402</v>
      </c>
      <c r="FL99">
        <v>0.79779602270149597</v>
      </c>
      <c r="FM99">
        <v>0.553980054684861</v>
      </c>
      <c r="FN99">
        <v>-3.0771769813431299E-2</v>
      </c>
      <c r="FO99">
        <v>0.49324307379871402</v>
      </c>
      <c r="FP99">
        <v>0.204839972422491</v>
      </c>
      <c r="FQ99">
        <v>0.36241853824366499</v>
      </c>
      <c r="FR99">
        <v>0.36971105323307701</v>
      </c>
      <c r="FS99">
        <v>0.43589654341253697</v>
      </c>
      <c r="FT99">
        <v>0.33151947226894102</v>
      </c>
      <c r="FU99">
        <v>-0.14298341087414401</v>
      </c>
      <c r="FV99">
        <v>-0.17381889325095701</v>
      </c>
      <c r="FW99">
        <v>0.14814494597276001</v>
      </c>
      <c r="FX99">
        <v>0.10272324308526801</v>
      </c>
      <c r="FY99">
        <v>0.16356525744109601</v>
      </c>
      <c r="FZ99">
        <v>0.203095386150726</v>
      </c>
      <c r="GA99">
        <v>0.182389018743285</v>
      </c>
      <c r="GB99">
        <v>0.62339667050332004</v>
      </c>
      <c r="GC99">
        <v>0.49837877821062598</v>
      </c>
      <c r="GD99">
        <v>0.256705036772989</v>
      </c>
      <c r="GE99">
        <v>0.33485149785322699</v>
      </c>
      <c r="GF99">
        <v>0.33879755681826401</v>
      </c>
      <c r="GG99">
        <v>0.52171981160953196</v>
      </c>
      <c r="GH99">
        <v>-9.4403680952006297E-2</v>
      </c>
      <c r="GI99">
        <v>0.17732321726063</v>
      </c>
      <c r="GJ99">
        <v>0.317539244114039</v>
      </c>
      <c r="GK99">
        <v>0.32761936361198302</v>
      </c>
      <c r="GL99">
        <v>0.29666018771272301</v>
      </c>
      <c r="GM99">
        <v>3.7991611240563598E-2</v>
      </c>
      <c r="GN99">
        <v>0.320956050354195</v>
      </c>
      <c r="GO99">
        <v>0.40356650731088101</v>
      </c>
      <c r="GP99">
        <v>0.38778140004015299</v>
      </c>
      <c r="GQ99">
        <v>0.53115862866491703</v>
      </c>
      <c r="GR99">
        <v>8.6555996190721698E-2</v>
      </c>
    </row>
    <row r="100" spans="1:200" x14ac:dyDescent="0.2">
      <c r="A100" s="1" t="s">
        <v>98</v>
      </c>
      <c r="B100">
        <v>0.25062067050893599</v>
      </c>
      <c r="C100">
        <v>0.27089597943613503</v>
      </c>
      <c r="D100">
        <v>0.30032856286167398</v>
      </c>
      <c r="E100">
        <v>0.38253665318770702</v>
      </c>
      <c r="F100">
        <v>-8.1938574768469497E-2</v>
      </c>
      <c r="G100">
        <v>0.17831402833031901</v>
      </c>
      <c r="H100">
        <v>-0.13423901356479001</v>
      </c>
      <c r="I100">
        <v>0.29593389180829099</v>
      </c>
      <c r="J100">
        <v>0.35780638498212902</v>
      </c>
      <c r="K100">
        <v>0.34175285795308702</v>
      </c>
      <c r="L100">
        <v>-0.232392046572796</v>
      </c>
      <c r="M100">
        <v>-0.153827755390399</v>
      </c>
      <c r="N100">
        <v>-0.18223964740434201</v>
      </c>
      <c r="O100">
        <v>-6.8835888987275204E-2</v>
      </c>
      <c r="P100">
        <v>-0.17971035796304999</v>
      </c>
      <c r="Q100">
        <v>6.8853143577504897E-2</v>
      </c>
      <c r="R100">
        <v>-0.31592076781053002</v>
      </c>
      <c r="S100">
        <v>-0.224737271922755</v>
      </c>
      <c r="T100">
        <v>-9.0629403710272796E-2</v>
      </c>
      <c r="U100">
        <v>6.8700332677275502E-2</v>
      </c>
      <c r="V100">
        <v>6.9885704843343097E-2</v>
      </c>
      <c r="W100">
        <v>0.18151982670485201</v>
      </c>
      <c r="X100">
        <v>-0.29122834202088699</v>
      </c>
      <c r="Y100">
        <v>-9.0651477009745907E-2</v>
      </c>
      <c r="Z100">
        <v>-9.8909618696359503E-2</v>
      </c>
      <c r="AA100">
        <v>-5.8582048042613397E-2</v>
      </c>
      <c r="AB100">
        <v>0.22552257962420799</v>
      </c>
      <c r="AC100">
        <v>0.17599625700909899</v>
      </c>
      <c r="AD100">
        <v>0.163549497538721</v>
      </c>
      <c r="AE100">
        <v>8.5991328307971002E-2</v>
      </c>
      <c r="AF100">
        <v>-0.231126669747684</v>
      </c>
      <c r="AG100">
        <v>-0.14793288482304401</v>
      </c>
      <c r="AH100">
        <v>-2.4939412109005899E-2</v>
      </c>
      <c r="AI100">
        <v>-0.377527778939034</v>
      </c>
      <c r="AJ100">
        <v>-0.38946799871063098</v>
      </c>
      <c r="AK100">
        <v>3.8545613016347798E-2</v>
      </c>
      <c r="AL100">
        <v>0.50761382136802602</v>
      </c>
      <c r="AM100">
        <v>-0.34380889254486902</v>
      </c>
      <c r="AN100">
        <v>-0.209366034197939</v>
      </c>
      <c r="AO100">
        <v>-0.38569837301135101</v>
      </c>
      <c r="AP100">
        <v>0.10305314189448</v>
      </c>
      <c r="AQ100">
        <v>-7.5451353749628105E-4</v>
      </c>
      <c r="AR100">
        <v>0.11113366387993</v>
      </c>
      <c r="AS100">
        <v>0.24019389942893099</v>
      </c>
      <c r="AT100">
        <v>-0.17706257023222799</v>
      </c>
      <c r="AU100">
        <v>0.178733261146651</v>
      </c>
      <c r="AV100">
        <v>-0.28650287659622697</v>
      </c>
      <c r="AW100">
        <v>-0.15885031075096201</v>
      </c>
      <c r="AX100">
        <v>-0.50297684553944599</v>
      </c>
      <c r="AY100">
        <v>7.6600022450805202E-2</v>
      </c>
      <c r="AZ100">
        <v>-0.10994485344243</v>
      </c>
      <c r="BA100">
        <v>0.52225602608225397</v>
      </c>
      <c r="BB100">
        <v>0.22662782374839399</v>
      </c>
      <c r="BC100">
        <v>0.134055843364524</v>
      </c>
      <c r="BD100">
        <v>6.49257584287595E-2</v>
      </c>
      <c r="BE100">
        <v>0.31959903400893003</v>
      </c>
      <c r="BF100">
        <v>0.20224458203929199</v>
      </c>
      <c r="BG100">
        <v>0.134823707567231</v>
      </c>
      <c r="BH100">
        <v>0.123903989028158</v>
      </c>
      <c r="BI100">
        <v>0.30962144019924898</v>
      </c>
      <c r="BJ100">
        <v>-0.14743745989026599</v>
      </c>
      <c r="BK100">
        <v>-0.195273791862139</v>
      </c>
      <c r="BL100">
        <v>-0.124539394525485</v>
      </c>
      <c r="BM100">
        <v>-0.13255288447959199</v>
      </c>
      <c r="BN100">
        <v>0.118776144142408</v>
      </c>
      <c r="BO100">
        <v>0.118460397570056</v>
      </c>
      <c r="BP100">
        <v>0.38658160659172103</v>
      </c>
      <c r="BQ100">
        <v>-0.24324192140576201</v>
      </c>
      <c r="BR100">
        <v>-0.10543613912242</v>
      </c>
      <c r="BS100">
        <v>-0.14046229234483301</v>
      </c>
      <c r="BT100">
        <v>1.9808208303098301E-2</v>
      </c>
      <c r="BU100">
        <v>-0.381115722799237</v>
      </c>
      <c r="BV100">
        <v>0.28129780679109401</v>
      </c>
      <c r="BW100">
        <v>-0.349588372772909</v>
      </c>
      <c r="BX100">
        <v>-0.33714994019982703</v>
      </c>
      <c r="BY100">
        <v>0.33471283417974002</v>
      </c>
      <c r="BZ100">
        <v>-0.19246490549651499</v>
      </c>
      <c r="CA100">
        <v>-0.25595090100314799</v>
      </c>
      <c r="CB100">
        <v>0.94682271569342702</v>
      </c>
      <c r="CC100">
        <v>0.73053122503317502</v>
      </c>
      <c r="CD100">
        <v>0.14923839353607599</v>
      </c>
      <c r="CE100">
        <v>0.81392691031692399</v>
      </c>
      <c r="CF100">
        <v>0.89769567196372202</v>
      </c>
      <c r="CG100">
        <v>0.87107107624028202</v>
      </c>
      <c r="CH100">
        <v>0.94122198022332904</v>
      </c>
      <c r="CI100">
        <v>0.93157539694529001</v>
      </c>
      <c r="CJ100">
        <v>0.94022648968507805</v>
      </c>
      <c r="CK100">
        <v>0.53656513849264398</v>
      </c>
      <c r="CL100">
        <v>0.93878303151337905</v>
      </c>
      <c r="CM100">
        <v>0.63908167858336695</v>
      </c>
      <c r="CN100">
        <v>0.962065157773771</v>
      </c>
      <c r="CO100">
        <v>0.69280866082760495</v>
      </c>
      <c r="CP100">
        <v>0.70955285474603302</v>
      </c>
      <c r="CQ100">
        <v>0.95272012077816304</v>
      </c>
      <c r="CR100">
        <v>0.48341917641200299</v>
      </c>
      <c r="CS100">
        <v>0.29926585501501102</v>
      </c>
      <c r="CT100">
        <v>0.94045482470214203</v>
      </c>
      <c r="CU100">
        <v>0.94149507348888695</v>
      </c>
      <c r="CV100">
        <v>1</v>
      </c>
      <c r="CW100">
        <v>0.90941819920066203</v>
      </c>
      <c r="CX100">
        <v>0.772029449074634</v>
      </c>
      <c r="CY100">
        <v>0.95207987618965095</v>
      </c>
      <c r="CZ100">
        <v>0.93693071586418697</v>
      </c>
      <c r="DA100">
        <v>0.90895444291334104</v>
      </c>
      <c r="DB100">
        <v>0.962426642109246</v>
      </c>
      <c r="DC100">
        <v>0.94838189930680095</v>
      </c>
      <c r="DD100">
        <v>0.978787983470777</v>
      </c>
      <c r="DE100">
        <v>0.72337199040620803</v>
      </c>
      <c r="DF100">
        <v>0.96975070826557597</v>
      </c>
      <c r="DG100">
        <v>0.95710312432266198</v>
      </c>
      <c r="DH100">
        <v>0.93696361172320997</v>
      </c>
      <c r="DI100">
        <v>0.437501211187589</v>
      </c>
      <c r="DJ100">
        <v>0.47095710805836599</v>
      </c>
      <c r="DK100">
        <v>0.41329544757316899</v>
      </c>
      <c r="DL100">
        <v>0.87101251287718895</v>
      </c>
      <c r="DM100">
        <v>0.62169335106713597</v>
      </c>
      <c r="DN100">
        <v>0.19700589372541699</v>
      </c>
      <c r="DO100">
        <v>0.58409580365687896</v>
      </c>
      <c r="DP100">
        <v>0.146295770155532</v>
      </c>
      <c r="DQ100">
        <v>0.77757192873304803</v>
      </c>
      <c r="DR100">
        <v>0.92655970031327295</v>
      </c>
      <c r="DS100">
        <v>0.23576424641713001</v>
      </c>
      <c r="DT100">
        <v>0.36548259838388603</v>
      </c>
      <c r="DU100">
        <v>0.61113876524271504</v>
      </c>
      <c r="DV100">
        <v>0.36369001252419297</v>
      </c>
      <c r="DW100">
        <v>0.32731071963958702</v>
      </c>
      <c r="DX100">
        <v>0.40725133033421201</v>
      </c>
      <c r="DY100">
        <v>0.60376907148752101</v>
      </c>
      <c r="DZ100">
        <v>0.91421446983757304</v>
      </c>
      <c r="EA100">
        <v>0.107136123333229</v>
      </c>
      <c r="EB100">
        <v>0.2419457396653</v>
      </c>
      <c r="EC100">
        <v>0.40821993788334499</v>
      </c>
      <c r="ED100">
        <v>0.82655679742328203</v>
      </c>
      <c r="EE100">
        <v>0.34546121035326199</v>
      </c>
      <c r="EF100">
        <v>0.77598459506117001</v>
      </c>
      <c r="EG100">
        <v>0.55257708801146699</v>
      </c>
      <c r="EH100">
        <v>0.89716802398765705</v>
      </c>
      <c r="EI100">
        <v>0.14820986510352099</v>
      </c>
      <c r="EJ100">
        <v>0.950188571946325</v>
      </c>
      <c r="EK100">
        <v>0.39230638109232502</v>
      </c>
      <c r="EL100">
        <v>0.39728434521883899</v>
      </c>
      <c r="EM100">
        <v>0.194920013486171</v>
      </c>
      <c r="EN100">
        <v>0.66327056635515602</v>
      </c>
      <c r="EO100">
        <v>0.18197365386488901</v>
      </c>
      <c r="EP100">
        <v>0.37616136980902798</v>
      </c>
      <c r="EQ100">
        <v>0.67617083943466705</v>
      </c>
      <c r="ER100">
        <v>0.29035411694859697</v>
      </c>
      <c r="ES100">
        <v>0.11784468171505701</v>
      </c>
      <c r="ET100">
        <v>0.33722449165226998</v>
      </c>
      <c r="EU100">
        <v>7.6344799146637193E-2</v>
      </c>
      <c r="EV100">
        <v>0.287924810025183</v>
      </c>
      <c r="EW100">
        <v>0.35973241221636199</v>
      </c>
      <c r="EX100">
        <v>8.46027582122965E-2</v>
      </c>
      <c r="EY100">
        <v>-9.9935970988673198E-2</v>
      </c>
      <c r="EZ100">
        <v>0.40660079933284199</v>
      </c>
      <c r="FA100">
        <v>0.45543667490623402</v>
      </c>
      <c r="FB100">
        <v>1.7957039239130401E-2</v>
      </c>
      <c r="FC100">
        <v>0.48480725729160001</v>
      </c>
      <c r="FD100">
        <v>8.5471375802611799E-2</v>
      </c>
      <c r="FE100">
        <v>0.566018146101952</v>
      </c>
      <c r="FF100">
        <v>0.50127618364605997</v>
      </c>
      <c r="FG100">
        <v>0.27661726073676202</v>
      </c>
      <c r="FH100">
        <v>0.16453228884934101</v>
      </c>
      <c r="FI100">
        <v>0.29233260843869102</v>
      </c>
      <c r="FJ100">
        <v>0.180969284558128</v>
      </c>
      <c r="FK100">
        <v>0.34475440846345701</v>
      </c>
      <c r="FL100">
        <v>0.79965118316487604</v>
      </c>
      <c r="FM100">
        <v>0.57865859785790397</v>
      </c>
      <c r="FN100">
        <v>-5.6037569497267001E-2</v>
      </c>
      <c r="FO100">
        <v>0.37592305109620999</v>
      </c>
      <c r="FP100">
        <v>0.187428553309861</v>
      </c>
      <c r="FQ100">
        <v>0.27215040182729899</v>
      </c>
      <c r="FR100">
        <v>0.351909723073832</v>
      </c>
      <c r="FS100">
        <v>0.42909581872163099</v>
      </c>
      <c r="FT100">
        <v>0.22712174747890301</v>
      </c>
      <c r="FU100">
        <v>-0.149351896279378</v>
      </c>
      <c r="FV100">
        <v>-0.17653207018843001</v>
      </c>
      <c r="FW100">
        <v>-2.7120828385529899E-2</v>
      </c>
      <c r="FX100">
        <v>2.3149085946634701E-2</v>
      </c>
      <c r="FY100">
        <v>0.102038465926221</v>
      </c>
      <c r="FZ100">
        <v>0.19534006735227699</v>
      </c>
      <c r="GA100">
        <v>0.16736445300695801</v>
      </c>
      <c r="GB100">
        <v>0.49677456597092501</v>
      </c>
      <c r="GC100">
        <v>0.42709208129385501</v>
      </c>
      <c r="GD100">
        <v>4.4609666684766798E-2</v>
      </c>
      <c r="GE100">
        <v>0.15419525976981199</v>
      </c>
      <c r="GF100">
        <v>0.15916742884485399</v>
      </c>
      <c r="GG100">
        <v>0.32767414978743498</v>
      </c>
      <c r="GH100">
        <v>-1.8584864233921099E-3</v>
      </c>
      <c r="GI100">
        <v>0.16545755698863401</v>
      </c>
      <c r="GJ100">
        <v>0.26346902820172802</v>
      </c>
      <c r="GK100">
        <v>0.27780055415267302</v>
      </c>
      <c r="GL100">
        <v>0.18563788207225901</v>
      </c>
      <c r="GM100">
        <v>6.11132605397657E-3</v>
      </c>
      <c r="GN100">
        <v>0.19125899275401601</v>
      </c>
      <c r="GO100">
        <v>0.27279435552626102</v>
      </c>
      <c r="GP100">
        <v>0.251285471666852</v>
      </c>
      <c r="GQ100">
        <v>0.30533580112707898</v>
      </c>
      <c r="GR100">
        <v>4.8104188818295299E-2</v>
      </c>
    </row>
    <row r="101" spans="1:200" x14ac:dyDescent="0.2">
      <c r="A101" s="1" t="s">
        <v>99</v>
      </c>
      <c r="B101">
        <v>7.9604458792399801E-2</v>
      </c>
      <c r="C101">
        <v>0.10081675096083401</v>
      </c>
      <c r="D101">
        <v>0.115618866221</v>
      </c>
      <c r="E101">
        <v>0.227589808000635</v>
      </c>
      <c r="F101">
        <v>-0.14292247863957999</v>
      </c>
      <c r="G101">
        <v>0.24496087512765599</v>
      </c>
      <c r="H101">
        <v>-0.15561168628174199</v>
      </c>
      <c r="I101">
        <v>0.12348074780139499</v>
      </c>
      <c r="J101">
        <v>0.30891576633865903</v>
      </c>
      <c r="K101">
        <v>0.167639511357555</v>
      </c>
      <c r="L101">
        <v>-0.343446315585134</v>
      </c>
      <c r="M101">
        <v>-0.25559076551612198</v>
      </c>
      <c r="N101">
        <v>-0.302677077253102</v>
      </c>
      <c r="O101">
        <v>-0.20886862126115999</v>
      </c>
      <c r="P101">
        <v>-0.16775395734151599</v>
      </c>
      <c r="Q101">
        <v>-2.2755514106621001E-2</v>
      </c>
      <c r="R101">
        <v>-0.3497740756071</v>
      </c>
      <c r="S101">
        <v>-0.16231354946885401</v>
      </c>
      <c r="T101">
        <v>-4.9977376703854701E-2</v>
      </c>
      <c r="U101">
        <v>0.14414012110193</v>
      </c>
      <c r="V101">
        <v>4.5889492809351097E-2</v>
      </c>
      <c r="W101">
        <v>5.0736645018605198E-2</v>
      </c>
      <c r="X101">
        <v>-0.43794664544487699</v>
      </c>
      <c r="Y101">
        <v>-0.230963489822818</v>
      </c>
      <c r="Z101">
        <v>-0.167908262320593</v>
      </c>
      <c r="AA101">
        <v>-0.19038164185706999</v>
      </c>
      <c r="AB101">
        <v>7.3455172064606E-2</v>
      </c>
      <c r="AC101">
        <v>2.74749441100322E-2</v>
      </c>
      <c r="AD101">
        <v>-6.7092032679269401E-2</v>
      </c>
      <c r="AE101">
        <v>5.1017235774125202E-2</v>
      </c>
      <c r="AF101">
        <v>-0.29665992851105899</v>
      </c>
      <c r="AG101">
        <v>-0.14654836898234899</v>
      </c>
      <c r="AH101">
        <v>-1.7010782643345799E-2</v>
      </c>
      <c r="AI101">
        <v>-0.43507100002628402</v>
      </c>
      <c r="AJ101">
        <v>-0.58190235282748803</v>
      </c>
      <c r="AK101">
        <v>0.32470589670435801</v>
      </c>
      <c r="AL101">
        <v>0.53234011151188199</v>
      </c>
      <c r="AM101">
        <v>-0.48279698198735099</v>
      </c>
      <c r="AN101">
        <v>-5.9153086384107198E-2</v>
      </c>
      <c r="AO101">
        <v>-0.45005172873834998</v>
      </c>
      <c r="AP101">
        <v>0.119720989937858</v>
      </c>
      <c r="AQ101">
        <v>9.8998713907080094E-2</v>
      </c>
      <c r="AR101">
        <v>0.19746572922144201</v>
      </c>
      <c r="AS101">
        <v>4.2726105543526897E-2</v>
      </c>
      <c r="AT101">
        <v>-0.20449552915493799</v>
      </c>
      <c r="AU101">
        <v>3.2795518723319199E-2</v>
      </c>
      <c r="AV101">
        <v>-0.31334257910713498</v>
      </c>
      <c r="AW101">
        <v>-4.9686683903412902E-2</v>
      </c>
      <c r="AX101">
        <v>-0.30566386702967502</v>
      </c>
      <c r="AY101">
        <v>0.119663182559027</v>
      </c>
      <c r="AZ101">
        <v>-0.20333903833555</v>
      </c>
      <c r="BA101">
        <v>0.40767101962667401</v>
      </c>
      <c r="BB101">
        <v>9.6696788308630905E-4</v>
      </c>
      <c r="BC101">
        <v>-6.3901061374872795E-2</v>
      </c>
      <c r="BD101">
        <v>-0.10693336709511</v>
      </c>
      <c r="BE101">
        <v>0.14495318715449801</v>
      </c>
      <c r="BF101">
        <v>5.9331243954533902E-2</v>
      </c>
      <c r="BG101">
        <v>-4.7606984009888699E-2</v>
      </c>
      <c r="BH101">
        <v>-1.7954563545163602E-2</v>
      </c>
      <c r="BI101">
        <v>0.296212041631917</v>
      </c>
      <c r="BJ101">
        <v>-0.21418276846076301</v>
      </c>
      <c r="BK101">
        <v>-0.28920379850195099</v>
      </c>
      <c r="BL101">
        <v>-0.163252668160421</v>
      </c>
      <c r="BM101">
        <v>-0.10620997426181</v>
      </c>
      <c r="BN101">
        <v>-5.1324395318546505E-4</v>
      </c>
      <c r="BO101">
        <v>-3.7483863441527498E-4</v>
      </c>
      <c r="BP101">
        <v>0.17517413414723201</v>
      </c>
      <c r="BQ101">
        <v>-0.431657953598723</v>
      </c>
      <c r="BR101">
        <v>-0.13749135268222201</v>
      </c>
      <c r="BS101">
        <v>-1.16542808021216E-2</v>
      </c>
      <c r="BT101">
        <v>-6.7813203812704503E-2</v>
      </c>
      <c r="BU101">
        <v>-0.174736771326505</v>
      </c>
      <c r="BV101">
        <v>7.4553000539121297E-2</v>
      </c>
      <c r="BW101">
        <v>-0.35986989979915401</v>
      </c>
      <c r="BX101">
        <v>-0.39942941500615697</v>
      </c>
      <c r="BY101">
        <v>0.256900757079215</v>
      </c>
      <c r="BZ101">
        <v>-0.228143908936037</v>
      </c>
      <c r="CA101">
        <v>-0.24635059777600399</v>
      </c>
      <c r="CB101">
        <v>0.88228269922001901</v>
      </c>
      <c r="CC101">
        <v>0.64597778041693998</v>
      </c>
      <c r="CD101">
        <v>0.13550086177199</v>
      </c>
      <c r="CE101">
        <v>0.78603479165962897</v>
      </c>
      <c r="CF101">
        <v>0.82234457729333799</v>
      </c>
      <c r="CG101">
        <v>0.79831011487884596</v>
      </c>
      <c r="CH101">
        <v>0.90926200473309104</v>
      </c>
      <c r="CI101">
        <v>0.92238778746766503</v>
      </c>
      <c r="CJ101">
        <v>0.88686183374469796</v>
      </c>
      <c r="CK101">
        <v>0.47507270469276902</v>
      </c>
      <c r="CL101">
        <v>0.89213864377854402</v>
      </c>
      <c r="CM101">
        <v>0.65969354483170195</v>
      </c>
      <c r="CN101">
        <v>0.94644231791415601</v>
      </c>
      <c r="CO101">
        <v>0.78055165445606201</v>
      </c>
      <c r="CP101">
        <v>0.62080943141767597</v>
      </c>
      <c r="CQ101">
        <v>0.89808873144338297</v>
      </c>
      <c r="CR101">
        <v>0.44804819111891597</v>
      </c>
      <c r="CS101">
        <v>0.26251244306993399</v>
      </c>
      <c r="CT101">
        <v>0.85452851253596096</v>
      </c>
      <c r="CU101">
        <v>0.84796114012464796</v>
      </c>
      <c r="CV101">
        <v>0.90941819920066203</v>
      </c>
      <c r="CW101">
        <v>1</v>
      </c>
      <c r="CX101">
        <v>0.64028280072247701</v>
      </c>
      <c r="CY101">
        <v>0.87203448118776405</v>
      </c>
      <c r="CZ101">
        <v>0.93765309383653594</v>
      </c>
      <c r="DA101">
        <v>0.85893664961025795</v>
      </c>
      <c r="DB101">
        <v>0.95009893210084195</v>
      </c>
      <c r="DC101">
        <v>0.90902719526859299</v>
      </c>
      <c r="DD101">
        <v>0.90560851393142505</v>
      </c>
      <c r="DE101">
        <v>0.82680958947176098</v>
      </c>
      <c r="DF101">
        <v>0.88378292065850605</v>
      </c>
      <c r="DG101">
        <v>0.89595745351285905</v>
      </c>
      <c r="DH101">
        <v>0.85746364020226995</v>
      </c>
      <c r="DI101">
        <v>0.24071274422804301</v>
      </c>
      <c r="DJ101">
        <v>0.413856802710733</v>
      </c>
      <c r="DK101">
        <v>0.33113577994933602</v>
      </c>
      <c r="DL101">
        <v>0.71301400383264402</v>
      </c>
      <c r="DM101">
        <v>0.44475731470278801</v>
      </c>
      <c r="DN101">
        <v>7.7431320317459598E-2</v>
      </c>
      <c r="DO101">
        <v>0.63719099240077404</v>
      </c>
      <c r="DP101">
        <v>-2.9018792574739698E-2</v>
      </c>
      <c r="DQ101">
        <v>0.700806426942855</v>
      </c>
      <c r="DR101">
        <v>0.84567611883436999</v>
      </c>
      <c r="DS101">
        <v>0.18971773047092599</v>
      </c>
      <c r="DT101">
        <v>0.192317435874822</v>
      </c>
      <c r="DU101">
        <v>0.57837350269408205</v>
      </c>
      <c r="DV101">
        <v>0.12968947772044501</v>
      </c>
      <c r="DW101">
        <v>0.148696890178245</v>
      </c>
      <c r="DX101">
        <v>0.204842509276326</v>
      </c>
      <c r="DY101">
        <v>0.52143892329263197</v>
      </c>
      <c r="DZ101">
        <v>0.839860801892784</v>
      </c>
      <c r="EA101">
        <v>1.4509901075094801E-2</v>
      </c>
      <c r="EB101">
        <v>9.0316248422036005E-2</v>
      </c>
      <c r="EC101">
        <v>0.252461506965861</v>
      </c>
      <c r="ED101">
        <v>0.68121633570157003</v>
      </c>
      <c r="EE101">
        <v>0.22411308118923301</v>
      </c>
      <c r="EF101">
        <v>0.58556229049634401</v>
      </c>
      <c r="EG101">
        <v>0.38431435539917003</v>
      </c>
      <c r="EH101">
        <v>0.77516385663320497</v>
      </c>
      <c r="EI101">
        <v>0.12196511360429001</v>
      </c>
      <c r="EJ101">
        <v>0.858040964650858</v>
      </c>
      <c r="EK101">
        <v>0.192705464954392</v>
      </c>
      <c r="EL101">
        <v>0.26142278376600497</v>
      </c>
      <c r="EM101">
        <v>-5.03308695225437E-3</v>
      </c>
      <c r="EN101">
        <v>0.48262068986225998</v>
      </c>
      <c r="EO101">
        <v>0.118998733076324</v>
      </c>
      <c r="EP101">
        <v>0.35396181866448501</v>
      </c>
      <c r="EQ101">
        <v>0.59958752726295705</v>
      </c>
      <c r="ER101">
        <v>0.19381253893413899</v>
      </c>
      <c r="ES101">
        <v>-1.16760825165446E-2</v>
      </c>
      <c r="ET101">
        <v>0.24275212122208401</v>
      </c>
      <c r="EU101">
        <v>6.1693223470597303E-2</v>
      </c>
      <c r="EV101">
        <v>6.8879030612997993E-2</v>
      </c>
      <c r="EW101">
        <v>0.182856436157663</v>
      </c>
      <c r="EX101">
        <v>-3.9383811487877E-2</v>
      </c>
      <c r="EY101">
        <v>-5.7649548546405499E-2</v>
      </c>
      <c r="EZ101">
        <v>0.27445351847764898</v>
      </c>
      <c r="FA101">
        <v>0.41074004021597799</v>
      </c>
      <c r="FB101">
        <v>-0.13719123282654999</v>
      </c>
      <c r="FC101">
        <v>0.239119628872735</v>
      </c>
      <c r="FD101">
        <v>-1.45755995827451E-2</v>
      </c>
      <c r="FE101">
        <v>0.60828580559399803</v>
      </c>
      <c r="FF101">
        <v>0.56441535851553204</v>
      </c>
      <c r="FG101">
        <v>0.13431973428310001</v>
      </c>
      <c r="FH101">
        <v>-5.3178677056563498E-2</v>
      </c>
      <c r="FI101">
        <v>0.203287740500709</v>
      </c>
      <c r="FJ101">
        <v>-5.0186346256988201E-2</v>
      </c>
      <c r="FK101">
        <v>0.25099193408283899</v>
      </c>
      <c r="FL101">
        <v>0.65854790683458098</v>
      </c>
      <c r="FM101">
        <v>0.38969347858827502</v>
      </c>
      <c r="FN101">
        <v>-0.24363183817664499</v>
      </c>
      <c r="FO101">
        <v>0.30003358049497703</v>
      </c>
      <c r="FP101">
        <v>-7.2680683053452502E-2</v>
      </c>
      <c r="FQ101">
        <v>-6.2249388718090401E-3</v>
      </c>
      <c r="FR101">
        <v>0.326360174355041</v>
      </c>
      <c r="FS101">
        <v>0.31262642994252898</v>
      </c>
      <c r="FT101">
        <v>0.144669429233899</v>
      </c>
      <c r="FU101">
        <v>-0.29028989127430499</v>
      </c>
      <c r="FV101">
        <v>-0.32044635272233302</v>
      </c>
      <c r="FW101">
        <v>-3.8283173362878099E-2</v>
      </c>
      <c r="FX101">
        <v>1.7268165713475499E-2</v>
      </c>
      <c r="FY101">
        <v>9.4783137585282604E-2</v>
      </c>
      <c r="FZ101">
        <v>0.33488368119278</v>
      </c>
      <c r="GA101">
        <v>0.30360667515970602</v>
      </c>
      <c r="GB101">
        <v>0.481477565304191</v>
      </c>
      <c r="GC101">
        <v>0.38056460142776299</v>
      </c>
      <c r="GD101">
        <v>5.45584214888531E-2</v>
      </c>
      <c r="GE101">
        <v>0.177985355724084</v>
      </c>
      <c r="GF101">
        <v>0.18816149593005499</v>
      </c>
      <c r="GG101">
        <v>0.28396433918636599</v>
      </c>
      <c r="GH101">
        <v>-2.6505945088249199E-2</v>
      </c>
      <c r="GI101">
        <v>2.2394801985545301E-2</v>
      </c>
      <c r="GJ101">
        <v>0.25198853801784099</v>
      </c>
      <c r="GK101">
        <v>0.24900864594696201</v>
      </c>
      <c r="GL101">
        <v>0.21921231955305601</v>
      </c>
      <c r="GM101">
        <v>3.8370834372450702E-2</v>
      </c>
      <c r="GN101">
        <v>9.8444027298310602E-2</v>
      </c>
      <c r="GO101">
        <v>0.37373821734321699</v>
      </c>
      <c r="GP101">
        <v>0.33567997334215299</v>
      </c>
      <c r="GQ101">
        <v>0.34323735858867999</v>
      </c>
      <c r="GR101">
        <v>7.8976721200457206E-2</v>
      </c>
    </row>
    <row r="102" spans="1:200" x14ac:dyDescent="0.2">
      <c r="A102" s="1" t="s">
        <v>100</v>
      </c>
      <c r="B102">
        <v>0.319398759373897</v>
      </c>
      <c r="C102">
        <v>0.27823431443239099</v>
      </c>
      <c r="D102">
        <v>0.34892852911093097</v>
      </c>
      <c r="E102">
        <v>0.39687612351956603</v>
      </c>
      <c r="F102">
        <v>3.0173212826817299E-3</v>
      </c>
      <c r="G102">
        <v>4.2257215224840603E-3</v>
      </c>
      <c r="H102">
        <v>-7.8858726955723501E-3</v>
      </c>
      <c r="I102">
        <v>0.38363572820425601</v>
      </c>
      <c r="J102">
        <v>0.17073144219245201</v>
      </c>
      <c r="K102">
        <v>0.44320997372569199</v>
      </c>
      <c r="L102">
        <v>-0.142533537626197</v>
      </c>
      <c r="M102">
        <v>-0.188044929411328</v>
      </c>
      <c r="N102">
        <v>-0.24634719131782401</v>
      </c>
      <c r="O102">
        <v>8.7496979460721699E-2</v>
      </c>
      <c r="P102">
        <v>-0.17294173590200099</v>
      </c>
      <c r="Q102">
        <v>0.157178354860184</v>
      </c>
      <c r="R102">
        <v>-0.32062351351794999</v>
      </c>
      <c r="S102">
        <v>-0.20291325066041799</v>
      </c>
      <c r="T102">
        <v>-0.134499189850074</v>
      </c>
      <c r="U102">
        <v>-3.2240256731228302E-2</v>
      </c>
      <c r="V102">
        <v>-8.8361369837921505E-2</v>
      </c>
      <c r="W102">
        <v>0.15178697029317201</v>
      </c>
      <c r="X102">
        <v>-0.15068900827342899</v>
      </c>
      <c r="Y102">
        <v>8.2989947063678099E-2</v>
      </c>
      <c r="Z102">
        <v>-1.1710385079915E-2</v>
      </c>
      <c r="AA102">
        <v>0.109722742155293</v>
      </c>
      <c r="AB102">
        <v>0.240979638455981</v>
      </c>
      <c r="AC102">
        <v>0.20651964526577801</v>
      </c>
      <c r="AD102">
        <v>0.21556484420687699</v>
      </c>
      <c r="AE102">
        <v>0.14631179049627099</v>
      </c>
      <c r="AF102">
        <v>-0.278697066561089</v>
      </c>
      <c r="AG102">
        <v>-8.9789383623474897E-2</v>
      </c>
      <c r="AH102">
        <v>-4.9471364541082002E-2</v>
      </c>
      <c r="AI102">
        <v>-0.61145204591786195</v>
      </c>
      <c r="AJ102">
        <v>-0.12582058884480399</v>
      </c>
      <c r="AK102">
        <v>-0.13552967346118899</v>
      </c>
      <c r="AL102">
        <v>0.289238998405218</v>
      </c>
      <c r="AM102">
        <v>-0.46102679755784898</v>
      </c>
      <c r="AN102">
        <v>-0.58530866691318495</v>
      </c>
      <c r="AO102">
        <v>-0.60513186687604403</v>
      </c>
      <c r="AP102">
        <v>0.19734629487233099</v>
      </c>
      <c r="AQ102">
        <v>0.14651569389626701</v>
      </c>
      <c r="AR102">
        <v>0.16769578305715599</v>
      </c>
      <c r="AS102">
        <v>0.35214723814996401</v>
      </c>
      <c r="AT102">
        <v>7.2908508419274E-3</v>
      </c>
      <c r="AU102">
        <v>-1.84357417863951E-2</v>
      </c>
      <c r="AV102">
        <v>-0.39077667854391801</v>
      </c>
      <c r="AW102">
        <v>-9.2924338250612706E-2</v>
      </c>
      <c r="AX102">
        <v>-0.41609922136616201</v>
      </c>
      <c r="AY102">
        <v>0.23992490154856899</v>
      </c>
      <c r="AZ102">
        <v>0.131562984270303</v>
      </c>
      <c r="BA102">
        <v>0.57737230560999298</v>
      </c>
      <c r="BB102">
        <v>0.29434059096753101</v>
      </c>
      <c r="BC102">
        <v>0.296471837525559</v>
      </c>
      <c r="BD102">
        <v>7.2829025650640797E-2</v>
      </c>
      <c r="BE102">
        <v>0.40015034494482099</v>
      </c>
      <c r="BF102">
        <v>2.8357200771761099E-2</v>
      </c>
      <c r="BG102">
        <v>1.6001708669824599E-3</v>
      </c>
      <c r="BH102">
        <v>-5.8732486946901398E-2</v>
      </c>
      <c r="BI102">
        <v>0.10263762481658401</v>
      </c>
      <c r="BJ102">
        <v>0.11725418722757699</v>
      </c>
      <c r="BK102">
        <v>8.3535073835453E-2</v>
      </c>
      <c r="BL102">
        <v>-0.18145048132070199</v>
      </c>
      <c r="BM102">
        <v>-3.6506475891004697E-2</v>
      </c>
      <c r="BN102">
        <v>0.22712863234738601</v>
      </c>
      <c r="BO102">
        <v>0.22821101305705099</v>
      </c>
      <c r="BP102">
        <v>0.20890066485405201</v>
      </c>
      <c r="BQ102">
        <v>-9.3297280399449994E-3</v>
      </c>
      <c r="BR102">
        <v>-0.15643176992215699</v>
      </c>
      <c r="BS102">
        <v>9.7096293926828794E-2</v>
      </c>
      <c r="BT102">
        <v>5.8530542229063502E-2</v>
      </c>
      <c r="BU102">
        <v>-0.36992623357031201</v>
      </c>
      <c r="BV102">
        <v>0.312967317701837</v>
      </c>
      <c r="BW102">
        <v>-8.8349126488193305E-2</v>
      </c>
      <c r="BX102">
        <v>-0.15227257447807299</v>
      </c>
      <c r="BY102">
        <v>0.29986296723975697</v>
      </c>
      <c r="BZ102">
        <v>-2.7549644595679001E-2</v>
      </c>
      <c r="CA102">
        <v>-0.17993876846546999</v>
      </c>
      <c r="CB102">
        <v>0.68477778809356604</v>
      </c>
      <c r="CC102">
        <v>0.49944114404923501</v>
      </c>
      <c r="CD102">
        <v>0.207124048603366</v>
      </c>
      <c r="CE102">
        <v>0.58667685814164605</v>
      </c>
      <c r="CF102">
        <v>0.602378245999178</v>
      </c>
      <c r="CG102">
        <v>0.56582741346187104</v>
      </c>
      <c r="CH102">
        <v>0.67050154991101596</v>
      </c>
      <c r="CI102">
        <v>0.65781832129735196</v>
      </c>
      <c r="CJ102">
        <v>0.66300017138607803</v>
      </c>
      <c r="CK102">
        <v>0.35563543009152299</v>
      </c>
      <c r="CL102">
        <v>0.64433889047369497</v>
      </c>
      <c r="CM102">
        <v>0.42207743506095002</v>
      </c>
      <c r="CN102">
        <v>0.73905043788324498</v>
      </c>
      <c r="CO102">
        <v>0.61133401157852296</v>
      </c>
      <c r="CP102">
        <v>0.45177299056841203</v>
      </c>
      <c r="CQ102">
        <v>0.66279604823702898</v>
      </c>
      <c r="CR102">
        <v>0.27002007272413803</v>
      </c>
      <c r="CS102">
        <v>0.24133765206396601</v>
      </c>
      <c r="CT102">
        <v>0.84618322186750905</v>
      </c>
      <c r="CU102">
        <v>0.79735375614368897</v>
      </c>
      <c r="CV102">
        <v>0.772029449074634</v>
      </c>
      <c r="CW102">
        <v>0.64028280072247701</v>
      </c>
      <c r="CX102">
        <v>1</v>
      </c>
      <c r="CY102">
        <v>0.661228973440945</v>
      </c>
      <c r="CZ102">
        <v>0.63273173673607097</v>
      </c>
      <c r="DA102">
        <v>0.54076603966460302</v>
      </c>
      <c r="DB102">
        <v>0.71995934576682596</v>
      </c>
      <c r="DC102">
        <v>0.64687453493307201</v>
      </c>
      <c r="DD102">
        <v>0.72744216229908798</v>
      </c>
      <c r="DE102">
        <v>0.65480205358800903</v>
      </c>
      <c r="DF102">
        <v>0.713883355159045</v>
      </c>
      <c r="DG102">
        <v>0.70950825084763802</v>
      </c>
      <c r="DH102">
        <v>0.64517346426256394</v>
      </c>
      <c r="DI102">
        <v>0.57911710206049605</v>
      </c>
      <c r="DJ102">
        <v>0.454414705126653</v>
      </c>
      <c r="DK102">
        <v>0.34369085841387897</v>
      </c>
      <c r="DL102">
        <v>0.73932871614683604</v>
      </c>
      <c r="DM102">
        <v>0.61139864477586603</v>
      </c>
      <c r="DN102">
        <v>0.285061885235324</v>
      </c>
      <c r="DO102">
        <v>0.76011015968448004</v>
      </c>
      <c r="DP102">
        <v>0.15652385943843899</v>
      </c>
      <c r="DQ102">
        <v>0.59373314476490902</v>
      </c>
      <c r="DR102">
        <v>0.73506101102619004</v>
      </c>
      <c r="DS102">
        <v>0.37334821756918402</v>
      </c>
      <c r="DT102">
        <v>0.52051224077856195</v>
      </c>
      <c r="DU102">
        <v>0.62861980781091198</v>
      </c>
      <c r="DV102">
        <v>0.77812321327613299</v>
      </c>
      <c r="DW102">
        <v>0.34843208719865099</v>
      </c>
      <c r="DX102">
        <v>0.68393246028960097</v>
      </c>
      <c r="DY102">
        <v>0.52710214365325703</v>
      </c>
      <c r="DZ102">
        <v>0.78620108693940505</v>
      </c>
      <c r="EA102">
        <v>0.112376361056729</v>
      </c>
      <c r="EB102">
        <v>0.24447378853005</v>
      </c>
      <c r="EC102">
        <v>0.49546959357468201</v>
      </c>
      <c r="ED102">
        <v>0.923822816859037</v>
      </c>
      <c r="EE102">
        <v>0.40563932764257699</v>
      </c>
      <c r="EF102">
        <v>0.56284998740284697</v>
      </c>
      <c r="EG102">
        <v>0.30359302638062502</v>
      </c>
      <c r="EH102">
        <v>0.64550224517940102</v>
      </c>
      <c r="EI102">
        <v>3.8708701040752601E-2</v>
      </c>
      <c r="EJ102">
        <v>0.63989730487062801</v>
      </c>
      <c r="EK102">
        <v>0.32343141711904</v>
      </c>
      <c r="EL102">
        <v>0.62261393216040894</v>
      </c>
      <c r="EM102">
        <v>0.20257313914474301</v>
      </c>
      <c r="EN102">
        <v>0.68752867300663201</v>
      </c>
      <c r="EO102">
        <v>0.271249338119602</v>
      </c>
      <c r="EP102">
        <v>0.30813243632349702</v>
      </c>
      <c r="EQ102">
        <v>0.51893575167102701</v>
      </c>
      <c r="ER102">
        <v>0.24905003998914399</v>
      </c>
      <c r="ES102">
        <v>0.32870968378531301</v>
      </c>
      <c r="ET102">
        <v>0.50162828834849005</v>
      </c>
      <c r="EU102">
        <v>0.56242271866405003</v>
      </c>
      <c r="EV102">
        <v>0.37293992822542898</v>
      </c>
      <c r="EW102">
        <v>0.472192884493422</v>
      </c>
      <c r="EX102">
        <v>0.29869270056438302</v>
      </c>
      <c r="EY102">
        <v>-4.9839905810837401E-2</v>
      </c>
      <c r="EZ102">
        <v>0.54205165604684702</v>
      </c>
      <c r="FA102">
        <v>0.50510955168443705</v>
      </c>
      <c r="FB102">
        <v>0.28283589407149601</v>
      </c>
      <c r="FC102">
        <v>0.66909754433869395</v>
      </c>
      <c r="FD102">
        <v>0.45036831365777202</v>
      </c>
      <c r="FE102">
        <v>0.58434032552197301</v>
      </c>
      <c r="FF102">
        <v>0.38512146715085499</v>
      </c>
      <c r="FG102">
        <v>0.205776418261821</v>
      </c>
      <c r="FH102">
        <v>1.41811181311491E-2</v>
      </c>
      <c r="FI102">
        <v>0.41487566987726898</v>
      </c>
      <c r="FJ102">
        <v>0.60493207389922199</v>
      </c>
      <c r="FK102">
        <v>0.219724384189179</v>
      </c>
      <c r="FL102">
        <v>0.50432368538456696</v>
      </c>
      <c r="FM102">
        <v>0.29871939675754</v>
      </c>
      <c r="FN102">
        <v>-4.3984740142219703E-2</v>
      </c>
      <c r="FO102">
        <v>0.27993927744168601</v>
      </c>
      <c r="FP102">
        <v>0.35807435096627399</v>
      </c>
      <c r="FQ102">
        <v>0.37865893001185802</v>
      </c>
      <c r="FR102">
        <v>0.38514160019008398</v>
      </c>
      <c r="FS102">
        <v>0.30827628543553898</v>
      </c>
      <c r="FT102">
        <v>0.25612300647207897</v>
      </c>
      <c r="FU102">
        <v>-0.23438549716238999</v>
      </c>
      <c r="FV102">
        <v>-0.26050104179100297</v>
      </c>
      <c r="FW102">
        <v>4.8442553952692001E-2</v>
      </c>
      <c r="FX102">
        <v>0.29232117769851601</v>
      </c>
      <c r="FY102">
        <v>8.2432087185446395E-2</v>
      </c>
      <c r="FZ102">
        <v>0.287137036724539</v>
      </c>
      <c r="GA102">
        <v>0.27382431011545399</v>
      </c>
      <c r="GB102">
        <v>0.54909558925704105</v>
      </c>
      <c r="GC102">
        <v>9.9035463810365501E-2</v>
      </c>
      <c r="GD102">
        <v>9.9824713399606496E-2</v>
      </c>
      <c r="GE102">
        <v>-7.6417934002027399E-3</v>
      </c>
      <c r="GF102">
        <v>5.4416021835771303E-3</v>
      </c>
      <c r="GG102">
        <v>0.13347317163005901</v>
      </c>
      <c r="GH102">
        <v>0.100325994722834</v>
      </c>
      <c r="GI102">
        <v>0.121911768059432</v>
      </c>
      <c r="GJ102">
        <v>0.39248159776862701</v>
      </c>
      <c r="GK102">
        <v>0.41789796717120897</v>
      </c>
      <c r="GL102">
        <v>0.34609175597783898</v>
      </c>
      <c r="GM102">
        <v>-6.9176717553307607E-2</v>
      </c>
      <c r="GN102">
        <v>0.19261486033597</v>
      </c>
      <c r="GO102">
        <v>0.33353157453452698</v>
      </c>
      <c r="GP102">
        <v>0.332415899895394</v>
      </c>
      <c r="GQ102">
        <v>0.38260287986254299</v>
      </c>
      <c r="GR102">
        <v>6.4985100609269805E-2</v>
      </c>
    </row>
    <row r="103" spans="1:200" x14ac:dyDescent="0.2">
      <c r="A103" s="1" t="s">
        <v>101</v>
      </c>
      <c r="B103">
        <v>0.26436737370923202</v>
      </c>
      <c r="C103">
        <v>0.28855624188722001</v>
      </c>
      <c r="D103">
        <v>0.32615801385183402</v>
      </c>
      <c r="E103">
        <v>0.37549987908472399</v>
      </c>
      <c r="F103">
        <v>-9.2996672448998299E-2</v>
      </c>
      <c r="G103">
        <v>0.21586257759062999</v>
      </c>
      <c r="H103">
        <v>-0.168384649096047</v>
      </c>
      <c r="I103">
        <v>0.30526653394030001</v>
      </c>
      <c r="J103">
        <v>0.36187439408271199</v>
      </c>
      <c r="K103">
        <v>0.32271691788519702</v>
      </c>
      <c r="L103">
        <v>-0.27431496816781198</v>
      </c>
      <c r="M103">
        <v>-0.203900323313986</v>
      </c>
      <c r="N103">
        <v>-0.222857399290567</v>
      </c>
      <c r="O103">
        <v>-6.0655699582182102E-2</v>
      </c>
      <c r="P103">
        <v>-0.12091132398709301</v>
      </c>
      <c r="Q103">
        <v>-2.1536488911141401E-2</v>
      </c>
      <c r="R103">
        <v>-0.214658291771329</v>
      </c>
      <c r="S103">
        <v>-0.241040000098458</v>
      </c>
      <c r="T103">
        <v>8.5125978372152605E-2</v>
      </c>
      <c r="U103">
        <v>0.131250512525144</v>
      </c>
      <c r="V103">
        <v>0.10664261109147299</v>
      </c>
      <c r="W103">
        <v>0.20275075640096701</v>
      </c>
      <c r="X103">
        <v>-0.263169590927609</v>
      </c>
      <c r="Y103">
        <v>-6.7842762993408703E-2</v>
      </c>
      <c r="Z103">
        <v>-3.2843100213111098E-2</v>
      </c>
      <c r="AA103">
        <v>-7.7236970284571896E-2</v>
      </c>
      <c r="AB103">
        <v>0.147815817256788</v>
      </c>
      <c r="AC103">
        <v>9.2382486861799604E-2</v>
      </c>
      <c r="AD103">
        <v>9.33589669286366E-2</v>
      </c>
      <c r="AE103">
        <v>2.8008124286384599E-2</v>
      </c>
      <c r="AF103">
        <v>-0.16788236464439801</v>
      </c>
      <c r="AG103">
        <v>-0.17529360078551301</v>
      </c>
      <c r="AH103">
        <v>-2.2409381520663199E-2</v>
      </c>
      <c r="AI103">
        <v>-0.27392525697474701</v>
      </c>
      <c r="AJ103">
        <v>-0.39321634595634503</v>
      </c>
      <c r="AK103">
        <v>7.12284051946908E-2</v>
      </c>
      <c r="AL103">
        <v>0.48515085452013201</v>
      </c>
      <c r="AM103">
        <v>-0.24816299751111401</v>
      </c>
      <c r="AN103">
        <v>-6.5094795674276895E-2</v>
      </c>
      <c r="AO103">
        <v>-0.30661799064623801</v>
      </c>
      <c r="AP103">
        <v>0.12132057062460599</v>
      </c>
      <c r="AQ103">
        <v>3.14560123568507E-2</v>
      </c>
      <c r="AR103">
        <v>0.12925244100925001</v>
      </c>
      <c r="AS103">
        <v>0.25161747369236398</v>
      </c>
      <c r="AT103">
        <v>-0.148227057358225</v>
      </c>
      <c r="AU103">
        <v>0.16257771912628799</v>
      </c>
      <c r="AV103">
        <v>-0.24462594148334099</v>
      </c>
      <c r="AW103">
        <v>-0.16615814444211699</v>
      </c>
      <c r="AX103">
        <v>-0.46596335392134403</v>
      </c>
      <c r="AY103">
        <v>8.2555203996515197E-2</v>
      </c>
      <c r="AZ103">
        <v>-0.106468472654139</v>
      </c>
      <c r="BA103">
        <v>0.53903953158853202</v>
      </c>
      <c r="BB103">
        <v>0.19273027614007501</v>
      </c>
      <c r="BC103">
        <v>0.152103549852763</v>
      </c>
      <c r="BD103">
        <v>0.175194145721288</v>
      </c>
      <c r="BE103">
        <v>0.30041988930753499</v>
      </c>
      <c r="BF103">
        <v>0.31176119936691699</v>
      </c>
      <c r="BG103">
        <v>0.21467337083340099</v>
      </c>
      <c r="BH103">
        <v>0.23142635145943199</v>
      </c>
      <c r="BI103">
        <v>0.46341010665786098</v>
      </c>
      <c r="BJ103">
        <v>-0.12038854994827899</v>
      </c>
      <c r="BK103">
        <v>-0.139983422962799</v>
      </c>
      <c r="BL103">
        <v>8.6308220925575291E-3</v>
      </c>
      <c r="BM103">
        <v>-0.145459613755728</v>
      </c>
      <c r="BN103">
        <v>0.12409988158997801</v>
      </c>
      <c r="BO103">
        <v>0.12388722330397001</v>
      </c>
      <c r="BP103">
        <v>0.41350726546220401</v>
      </c>
      <c r="BQ103">
        <v>-0.18603071745629801</v>
      </c>
      <c r="BR103">
        <v>-0.104061652375635</v>
      </c>
      <c r="BS103">
        <v>-0.15771999618866001</v>
      </c>
      <c r="BT103">
        <v>2.39120023484082E-2</v>
      </c>
      <c r="BU103">
        <v>-0.319202623759544</v>
      </c>
      <c r="BV103">
        <v>0.22184248783648999</v>
      </c>
      <c r="BW103">
        <v>-0.36978048483178</v>
      </c>
      <c r="BX103">
        <v>-0.37795616081614303</v>
      </c>
      <c r="BY103">
        <v>0.25580716084163901</v>
      </c>
      <c r="BZ103">
        <v>-0.187552129267711</v>
      </c>
      <c r="CA103">
        <v>-0.29783032227087602</v>
      </c>
      <c r="CB103">
        <v>0.91606375091068304</v>
      </c>
      <c r="CC103">
        <v>0.73174198541104096</v>
      </c>
      <c r="CD103">
        <v>3.6689043579618899E-2</v>
      </c>
      <c r="CE103">
        <v>0.76139259343921295</v>
      </c>
      <c r="CF103">
        <v>0.85877878932527996</v>
      </c>
      <c r="CG103">
        <v>0.85748840982392405</v>
      </c>
      <c r="CH103">
        <v>0.94839973519083998</v>
      </c>
      <c r="CI103">
        <v>0.92449736906373403</v>
      </c>
      <c r="CJ103">
        <v>0.89731615929098196</v>
      </c>
      <c r="CK103">
        <v>0.52114547932350497</v>
      </c>
      <c r="CL103">
        <v>0.94125718646355105</v>
      </c>
      <c r="CM103">
        <v>0.60451973032764805</v>
      </c>
      <c r="CN103">
        <v>0.90641961691474404</v>
      </c>
      <c r="CO103">
        <v>0.62147211913008005</v>
      </c>
      <c r="CP103">
        <v>0.63959010129180505</v>
      </c>
      <c r="CQ103">
        <v>0.96714566128620705</v>
      </c>
      <c r="CR103">
        <v>0.48729869603145398</v>
      </c>
      <c r="CS103">
        <v>0.43709669766793902</v>
      </c>
      <c r="CT103">
        <v>0.90800029031351204</v>
      </c>
      <c r="CU103">
        <v>0.92356651738293605</v>
      </c>
      <c r="CV103">
        <v>0.95207987618965095</v>
      </c>
      <c r="CW103">
        <v>0.87203448118776405</v>
      </c>
      <c r="CX103">
        <v>0.661228973440945</v>
      </c>
      <c r="CY103">
        <v>1</v>
      </c>
      <c r="CZ103">
        <v>0.92515784345123198</v>
      </c>
      <c r="DA103">
        <v>0.94972336908641197</v>
      </c>
      <c r="DB103">
        <v>0.92431821061965502</v>
      </c>
      <c r="DC103">
        <v>0.96230924135261398</v>
      </c>
      <c r="DD103">
        <v>0.96596416927425</v>
      </c>
      <c r="DE103">
        <v>0.61723102983844402</v>
      </c>
      <c r="DF103">
        <v>0.95590728350406096</v>
      </c>
      <c r="DG103">
        <v>0.97811738049376695</v>
      </c>
      <c r="DH103">
        <v>0.90536346963259695</v>
      </c>
      <c r="DI103">
        <v>0.418250457993529</v>
      </c>
      <c r="DJ103">
        <v>0.46102768170656799</v>
      </c>
      <c r="DK103">
        <v>0.300834219848927</v>
      </c>
      <c r="DL103">
        <v>0.77041257529157803</v>
      </c>
      <c r="DM103">
        <v>0.59721998978498303</v>
      </c>
      <c r="DN103">
        <v>0.104873591948521</v>
      </c>
      <c r="DO103">
        <v>0.42625269857408898</v>
      </c>
      <c r="DP103">
        <v>0.185585739312357</v>
      </c>
      <c r="DQ103">
        <v>0.75391421504447897</v>
      </c>
      <c r="DR103">
        <v>0.86581319761391995</v>
      </c>
      <c r="DS103">
        <v>0.199960509657096</v>
      </c>
      <c r="DT103">
        <v>0.35992368140521103</v>
      </c>
      <c r="DU103">
        <v>0.58025253262578502</v>
      </c>
      <c r="DV103">
        <v>0.24654840814759199</v>
      </c>
      <c r="DW103">
        <v>0.38656850333883602</v>
      </c>
      <c r="DX103">
        <v>0.36939682839044502</v>
      </c>
      <c r="DY103">
        <v>0.60429441359473202</v>
      </c>
      <c r="DZ103">
        <v>0.84906914800300803</v>
      </c>
      <c r="EA103">
        <v>0.14875827805390399</v>
      </c>
      <c r="EB103">
        <v>0.130830132465108</v>
      </c>
      <c r="EC103">
        <v>0.46014309069016002</v>
      </c>
      <c r="ED103">
        <v>0.66307212044814101</v>
      </c>
      <c r="EE103">
        <v>0.27768051347552702</v>
      </c>
      <c r="EF103">
        <v>0.77568443613322102</v>
      </c>
      <c r="EG103">
        <v>0.55929550338161704</v>
      </c>
      <c r="EH103">
        <v>0.81559804928411495</v>
      </c>
      <c r="EI103">
        <v>0.175640311245186</v>
      </c>
      <c r="EJ103">
        <v>0.90397701230127803</v>
      </c>
      <c r="EK103">
        <v>0.400244928307179</v>
      </c>
      <c r="EL103">
        <v>0.31404487650803198</v>
      </c>
      <c r="EM103">
        <v>0.13530816479089799</v>
      </c>
      <c r="EN103">
        <v>0.54267158776271995</v>
      </c>
      <c r="EO103">
        <v>0.30893101080100599</v>
      </c>
      <c r="EP103">
        <v>0.38520084163547802</v>
      </c>
      <c r="EQ103">
        <v>0.59905780198902703</v>
      </c>
      <c r="ER103">
        <v>0.26271322801279501</v>
      </c>
      <c r="ES103">
        <v>9.9806782453723805E-2</v>
      </c>
      <c r="ET103">
        <v>0.26214486623875199</v>
      </c>
      <c r="EU103">
        <v>5.6231803769104298E-2</v>
      </c>
      <c r="EV103">
        <v>0.23976133949744699</v>
      </c>
      <c r="EW103">
        <v>0.326556266112975</v>
      </c>
      <c r="EX103">
        <v>9.2208244059403102E-2</v>
      </c>
      <c r="EY103">
        <v>-0.159648339321385</v>
      </c>
      <c r="EZ103">
        <v>0.38009807533210199</v>
      </c>
      <c r="FA103">
        <v>0.35312811324515803</v>
      </c>
      <c r="FB103">
        <v>3.4903830440875097E-2</v>
      </c>
      <c r="FC103">
        <v>0.49195281569065402</v>
      </c>
      <c r="FD103">
        <v>4.96939403608916E-2</v>
      </c>
      <c r="FE103">
        <v>0.487254124666128</v>
      </c>
      <c r="FF103">
        <v>0.459318032369679</v>
      </c>
      <c r="FG103">
        <v>0.29976309752538099</v>
      </c>
      <c r="FH103">
        <v>0.114805490919496</v>
      </c>
      <c r="FI103">
        <v>0.32724952667650198</v>
      </c>
      <c r="FJ103">
        <v>3.84430341572011E-2</v>
      </c>
      <c r="FK103">
        <v>0.32289058206055299</v>
      </c>
      <c r="FL103">
        <v>0.77313021769562695</v>
      </c>
      <c r="FM103">
        <v>0.564969470661703</v>
      </c>
      <c r="FN103">
        <v>5.9301304573530597E-2</v>
      </c>
      <c r="FO103">
        <v>0.39510213988308501</v>
      </c>
      <c r="FP103">
        <v>9.7739501506103305E-2</v>
      </c>
      <c r="FQ103">
        <v>0.29223377250732802</v>
      </c>
      <c r="FR103">
        <v>0.308705358562396</v>
      </c>
      <c r="FS103">
        <v>0.366848608100729</v>
      </c>
      <c r="FT103">
        <v>0.34067093042240798</v>
      </c>
      <c r="FU103">
        <v>-0.12730927936688799</v>
      </c>
      <c r="FV103">
        <v>-0.14888259860044001</v>
      </c>
      <c r="FW103">
        <v>0.1465868184145</v>
      </c>
      <c r="FX103">
        <v>1.94266222878604E-2</v>
      </c>
      <c r="FY103">
        <v>9.2751397746834899E-2</v>
      </c>
      <c r="FZ103">
        <v>0.20607067820196101</v>
      </c>
      <c r="GA103">
        <v>0.17731850273444399</v>
      </c>
      <c r="GB103">
        <v>0.49980589311743101</v>
      </c>
      <c r="GC103">
        <v>0.464357331055329</v>
      </c>
      <c r="GD103">
        <v>0.103435060813986</v>
      </c>
      <c r="GE103">
        <v>0.28407935845392601</v>
      </c>
      <c r="GF103">
        <v>0.29311641413657902</v>
      </c>
      <c r="GG103">
        <v>0.45149600149673602</v>
      </c>
      <c r="GH103">
        <v>-0.240083990665441</v>
      </c>
      <c r="GI103">
        <v>0.16841243839887901</v>
      </c>
      <c r="GJ103">
        <v>0.316273203432831</v>
      </c>
      <c r="GK103">
        <v>0.32582436644656299</v>
      </c>
      <c r="GL103">
        <v>0.19780451609202401</v>
      </c>
      <c r="GM103">
        <v>-3.4675658305950999E-2</v>
      </c>
      <c r="GN103">
        <v>0.245926268345912</v>
      </c>
      <c r="GO103">
        <v>0.35769779331721901</v>
      </c>
      <c r="GP103">
        <v>0.34224617347145098</v>
      </c>
      <c r="GQ103">
        <v>0.39244215771759</v>
      </c>
      <c r="GR103">
        <v>-7.5545270239094894E-2</v>
      </c>
    </row>
    <row r="104" spans="1:200" x14ac:dyDescent="0.2">
      <c r="A104" s="1" t="s">
        <v>102</v>
      </c>
      <c r="B104">
        <v>0.12782434792237701</v>
      </c>
      <c r="C104">
        <v>0.13391876895720201</v>
      </c>
      <c r="D104">
        <v>0.20015735171744101</v>
      </c>
      <c r="E104">
        <v>0.263817639462892</v>
      </c>
      <c r="F104">
        <v>-4.6112658700395097E-2</v>
      </c>
      <c r="G104">
        <v>0.116621738739954</v>
      </c>
      <c r="H104">
        <v>-9.4889095494381806E-2</v>
      </c>
      <c r="I104">
        <v>0.215521378429684</v>
      </c>
      <c r="J104">
        <v>0.25646785085842699</v>
      </c>
      <c r="K104">
        <v>0.22494095626055</v>
      </c>
      <c r="L104">
        <v>-0.361534725691459</v>
      </c>
      <c r="M104">
        <v>-0.30889005238543499</v>
      </c>
      <c r="N104">
        <v>-0.305982956736781</v>
      </c>
      <c r="O104">
        <v>-0.21447533239920999</v>
      </c>
      <c r="P104">
        <v>-9.2843516908612506E-2</v>
      </c>
      <c r="Q104">
        <v>0.13069090935230601</v>
      </c>
      <c r="R104">
        <v>-0.23020052560213</v>
      </c>
      <c r="S104">
        <v>-0.21451276500703501</v>
      </c>
      <c r="T104">
        <v>-4.6832021213048698E-2</v>
      </c>
      <c r="U104">
        <v>-2.5947826631346701E-2</v>
      </c>
      <c r="V104">
        <v>3.3283789251166603E-2</v>
      </c>
      <c r="W104">
        <v>2.8179943600203899E-2</v>
      </c>
      <c r="X104">
        <v>-0.41615940288179298</v>
      </c>
      <c r="Y104">
        <v>-0.18653481836925401</v>
      </c>
      <c r="Z104">
        <v>-0.19243830406502699</v>
      </c>
      <c r="AA104">
        <v>-0.22163662579612001</v>
      </c>
      <c r="AB104">
        <v>4.8635787781708899E-2</v>
      </c>
      <c r="AC104">
        <v>-2.05463588572883E-2</v>
      </c>
      <c r="AD104">
        <v>-5.7683988939622698E-2</v>
      </c>
      <c r="AE104">
        <v>6.5226638171257095E-2</v>
      </c>
      <c r="AF104">
        <v>-0.154109267906861</v>
      </c>
      <c r="AG104">
        <v>-6.2602458165972194E-2</v>
      </c>
      <c r="AH104">
        <v>0.10231543670481801</v>
      </c>
      <c r="AI104">
        <v>-0.29804823229789301</v>
      </c>
      <c r="AJ104">
        <v>-0.40879568555391399</v>
      </c>
      <c r="AK104">
        <v>0.140760222573414</v>
      </c>
      <c r="AL104">
        <v>0.44791025622268099</v>
      </c>
      <c r="AM104">
        <v>-0.28140946168685299</v>
      </c>
      <c r="AN104">
        <v>-8.45506663851847E-2</v>
      </c>
      <c r="AO104">
        <v>-0.32305283211076502</v>
      </c>
      <c r="AP104">
        <v>5.9179542585830497E-2</v>
      </c>
      <c r="AQ104">
        <v>-3.2802767687606302E-2</v>
      </c>
      <c r="AR104">
        <v>9.58387149071908E-2</v>
      </c>
      <c r="AS104">
        <v>0.16593423433688201</v>
      </c>
      <c r="AT104">
        <v>-0.14097034099560099</v>
      </c>
      <c r="AU104">
        <v>0.12938152266298</v>
      </c>
      <c r="AV104">
        <v>-0.19917359977584101</v>
      </c>
      <c r="AW104">
        <v>-9.2600437675979794E-2</v>
      </c>
      <c r="AX104">
        <v>-0.40392473430951398</v>
      </c>
      <c r="AY104">
        <v>5.1195982102428997E-2</v>
      </c>
      <c r="AZ104">
        <v>-0.22341762105124699</v>
      </c>
      <c r="BA104">
        <v>0.32715640941945401</v>
      </c>
      <c r="BB104">
        <v>9.68972150898747E-2</v>
      </c>
      <c r="BC104">
        <v>7.3709478771016704E-2</v>
      </c>
      <c r="BD104">
        <v>7.4642082066965904E-2</v>
      </c>
      <c r="BE104">
        <v>0.24318054370448999</v>
      </c>
      <c r="BF104">
        <v>9.9677241187755797E-2</v>
      </c>
      <c r="BG104">
        <v>-2.98285067076677E-2</v>
      </c>
      <c r="BH104">
        <v>5.6213664816624001E-2</v>
      </c>
      <c r="BI104">
        <v>0.34710856089317299</v>
      </c>
      <c r="BJ104">
        <v>-9.6889691412029605E-2</v>
      </c>
      <c r="BK104">
        <v>-0.19173518174853499</v>
      </c>
      <c r="BL104">
        <v>-0.26564397264942702</v>
      </c>
      <c r="BM104">
        <v>-0.162108532530156</v>
      </c>
      <c r="BN104">
        <v>0.17271432288567701</v>
      </c>
      <c r="BO104">
        <v>0.172439320967435</v>
      </c>
      <c r="BP104">
        <v>0.32583132033561202</v>
      </c>
      <c r="BQ104">
        <v>-0.227476033809901</v>
      </c>
      <c r="BR104">
        <v>-2.5884980979833001E-2</v>
      </c>
      <c r="BS104">
        <v>-6.6594590531838901E-2</v>
      </c>
      <c r="BT104">
        <v>-5.1051830318850397E-2</v>
      </c>
      <c r="BU104">
        <v>-0.271252236067972</v>
      </c>
      <c r="BV104">
        <v>0.18969129079816399</v>
      </c>
      <c r="BW104">
        <v>-0.388128198162001</v>
      </c>
      <c r="BX104">
        <v>-0.46310617922757402</v>
      </c>
      <c r="BY104">
        <v>0.214618099813977</v>
      </c>
      <c r="BZ104">
        <v>-0.28959542436272101</v>
      </c>
      <c r="CA104">
        <v>-0.21675673572502999</v>
      </c>
      <c r="CB104">
        <v>0.91228747900036</v>
      </c>
      <c r="CC104">
        <v>0.63128065495473096</v>
      </c>
      <c r="CD104">
        <v>8.3532848469724197E-2</v>
      </c>
      <c r="CE104">
        <v>0.74634338515094101</v>
      </c>
      <c r="CF104">
        <v>0.84079124623354096</v>
      </c>
      <c r="CG104">
        <v>0.86898600343351895</v>
      </c>
      <c r="CH104">
        <v>0.94768581369532401</v>
      </c>
      <c r="CI104">
        <v>0.93541197533188203</v>
      </c>
      <c r="CJ104">
        <v>0.91510879647384902</v>
      </c>
      <c r="CK104">
        <v>0.412651629500355</v>
      </c>
      <c r="CL104">
        <v>0.91601739846739405</v>
      </c>
      <c r="CM104">
        <v>0.59764144929884999</v>
      </c>
      <c r="CN104">
        <v>0.95804740185214399</v>
      </c>
      <c r="CO104">
        <v>0.65986564710340501</v>
      </c>
      <c r="CP104">
        <v>0.66862209604044698</v>
      </c>
      <c r="CQ104">
        <v>0.92656927890218199</v>
      </c>
      <c r="CR104">
        <v>0.57462076938018802</v>
      </c>
      <c r="CS104">
        <v>0.29601643745610101</v>
      </c>
      <c r="CT104">
        <v>0.88577013181006103</v>
      </c>
      <c r="CU104">
        <v>0.89608662285736296</v>
      </c>
      <c r="CV104">
        <v>0.93693071586418697</v>
      </c>
      <c r="CW104">
        <v>0.93765309383653594</v>
      </c>
      <c r="CX104">
        <v>0.63273173673607097</v>
      </c>
      <c r="CY104">
        <v>0.92515784345123198</v>
      </c>
      <c r="CZ104">
        <v>1</v>
      </c>
      <c r="DA104">
        <v>0.91705546685817096</v>
      </c>
      <c r="DB104">
        <v>0.96939629349005696</v>
      </c>
      <c r="DC104">
        <v>0.94889502941614801</v>
      </c>
      <c r="DD104">
        <v>0.95115704745789798</v>
      </c>
      <c r="DE104">
        <v>0.70693885980083304</v>
      </c>
      <c r="DF104">
        <v>0.93842610662258796</v>
      </c>
      <c r="DG104">
        <v>0.92015147671792097</v>
      </c>
      <c r="DH104">
        <v>0.87455389726578903</v>
      </c>
      <c r="DI104">
        <v>0.32142953939588997</v>
      </c>
      <c r="DJ104">
        <v>0.38590376465195497</v>
      </c>
      <c r="DK104">
        <v>0.35636669610321298</v>
      </c>
      <c r="DL104">
        <v>0.701001886082118</v>
      </c>
      <c r="DM104">
        <v>0.54590757141155799</v>
      </c>
      <c r="DN104">
        <v>6.9930847479227204E-2</v>
      </c>
      <c r="DO104">
        <v>0.57482606860550101</v>
      </c>
      <c r="DP104">
        <v>3.8118502659010699E-2</v>
      </c>
      <c r="DQ104">
        <v>0.66458884053504297</v>
      </c>
      <c r="DR104">
        <v>0.89389691315276498</v>
      </c>
      <c r="DS104">
        <v>0.118724841273059</v>
      </c>
      <c r="DT104">
        <v>0.21917392982023701</v>
      </c>
      <c r="DU104">
        <v>0.49006669626522698</v>
      </c>
      <c r="DV104">
        <v>0.169299749713341</v>
      </c>
      <c r="DW104">
        <v>0.211855879382605</v>
      </c>
      <c r="DX104">
        <v>0.23455369272555099</v>
      </c>
      <c r="DY104">
        <v>0.60321809336219701</v>
      </c>
      <c r="DZ104">
        <v>0.87355336557395602</v>
      </c>
      <c r="EA104">
        <v>2.4109858961894898E-2</v>
      </c>
      <c r="EB104">
        <v>0.18971765878819599</v>
      </c>
      <c r="EC104">
        <v>0.277221641345343</v>
      </c>
      <c r="ED104">
        <v>0.69541447297418901</v>
      </c>
      <c r="EE104">
        <v>0.240848762089859</v>
      </c>
      <c r="EF104">
        <v>0.65008822509873998</v>
      </c>
      <c r="EG104">
        <v>0.46554641478570802</v>
      </c>
      <c r="EH104">
        <v>0.84108346421381897</v>
      </c>
      <c r="EI104">
        <v>0.22459348492801701</v>
      </c>
      <c r="EJ104">
        <v>0.89734710438792498</v>
      </c>
      <c r="EK104">
        <v>0.335615726973644</v>
      </c>
      <c r="EL104">
        <v>0.23533446098848801</v>
      </c>
      <c r="EM104">
        <v>-4.1378200271179798E-2</v>
      </c>
      <c r="EN104">
        <v>0.50431280913528498</v>
      </c>
      <c r="EO104">
        <v>0.12157214538151299</v>
      </c>
      <c r="EP104">
        <v>0.41735986475296599</v>
      </c>
      <c r="EQ104">
        <v>0.59336944997463803</v>
      </c>
      <c r="ER104">
        <v>0.211460539813215</v>
      </c>
      <c r="ES104">
        <v>-3.01708978717939E-2</v>
      </c>
      <c r="ET104">
        <v>0.19103206267333001</v>
      </c>
      <c r="EU104">
        <v>-2.7415908916690102E-2</v>
      </c>
      <c r="EV104">
        <v>0.107052358518354</v>
      </c>
      <c r="EW104">
        <v>0.179394693153097</v>
      </c>
      <c r="EX104">
        <v>3.1479046471451798E-2</v>
      </c>
      <c r="EY104">
        <v>-0.11780055112488901</v>
      </c>
      <c r="EZ104">
        <v>0.28139890823060498</v>
      </c>
      <c r="FA104">
        <v>0.36119814453822002</v>
      </c>
      <c r="FB104">
        <v>-7.2497698033496094E-2</v>
      </c>
      <c r="FC104">
        <v>0.325808807722271</v>
      </c>
      <c r="FD104">
        <v>-1.10507765558738E-2</v>
      </c>
      <c r="FE104">
        <v>0.59576018443169598</v>
      </c>
      <c r="FF104">
        <v>0.520385111424439</v>
      </c>
      <c r="FG104">
        <v>0.22537507900234899</v>
      </c>
      <c r="FH104">
        <v>3.5543888547656298E-2</v>
      </c>
      <c r="FI104">
        <v>0.15163048225589101</v>
      </c>
      <c r="FJ104">
        <v>-5.5039387291470801E-2</v>
      </c>
      <c r="FK104">
        <v>0.32692542346192799</v>
      </c>
      <c r="FL104">
        <v>0.78410330147913099</v>
      </c>
      <c r="FM104">
        <v>0.51435928754066595</v>
      </c>
      <c r="FN104">
        <v>-0.13898958263420499</v>
      </c>
      <c r="FO104">
        <v>0.47092875450472998</v>
      </c>
      <c r="FP104">
        <v>3.7665878136410001E-2</v>
      </c>
      <c r="FQ104">
        <v>0.13115946306388401</v>
      </c>
      <c r="FR104">
        <v>0.31941058302882602</v>
      </c>
      <c r="FS104">
        <v>0.29117231339176702</v>
      </c>
      <c r="FT104">
        <v>0.16067981258663599</v>
      </c>
      <c r="FU104">
        <v>-0.11799055808148499</v>
      </c>
      <c r="FV104">
        <v>-0.14631231502257699</v>
      </c>
      <c r="FW104">
        <v>-6.2303956939118402E-2</v>
      </c>
      <c r="FX104">
        <v>-6.7321091351119799E-2</v>
      </c>
      <c r="FY104">
        <v>0.187796151492194</v>
      </c>
      <c r="FZ104">
        <v>0.30060857212022202</v>
      </c>
      <c r="GA104">
        <v>0.267899955272631</v>
      </c>
      <c r="GB104">
        <v>0.475718419038132</v>
      </c>
      <c r="GC104">
        <v>0.38648650521480898</v>
      </c>
      <c r="GD104">
        <v>1.58024326067965E-2</v>
      </c>
      <c r="GE104">
        <v>0.17516521865141599</v>
      </c>
      <c r="GF104">
        <v>0.18631473281900801</v>
      </c>
      <c r="GG104">
        <v>0.337341727006366</v>
      </c>
      <c r="GH104">
        <v>-0.15218075751033699</v>
      </c>
      <c r="GI104">
        <v>8.5585340078135494E-2</v>
      </c>
      <c r="GJ104">
        <v>0.31171065937616099</v>
      </c>
      <c r="GK104">
        <v>0.30647360841237697</v>
      </c>
      <c r="GL104">
        <v>0.199683515208292</v>
      </c>
      <c r="GM104">
        <v>4.8085065731921998E-2</v>
      </c>
      <c r="GN104">
        <v>0.15014437718033199</v>
      </c>
      <c r="GO104">
        <v>0.44759773066261499</v>
      </c>
      <c r="GP104">
        <v>0.41312677677186599</v>
      </c>
      <c r="GQ104">
        <v>0.350590813924328</v>
      </c>
      <c r="GR104">
        <v>3.4866530804343099E-2</v>
      </c>
    </row>
    <row r="105" spans="1:200" x14ac:dyDescent="0.2">
      <c r="A105" s="1" t="s">
        <v>103</v>
      </c>
      <c r="B105">
        <v>0.13727455279036699</v>
      </c>
      <c r="C105">
        <v>0.175944955115684</v>
      </c>
      <c r="D105">
        <v>0.209167950576989</v>
      </c>
      <c r="E105">
        <v>0.25367705557049303</v>
      </c>
      <c r="F105">
        <v>-8.0942394767648099E-2</v>
      </c>
      <c r="G105">
        <v>0.21811923611196701</v>
      </c>
      <c r="H105">
        <v>-0.18250301178891101</v>
      </c>
      <c r="I105">
        <v>0.212236147128404</v>
      </c>
      <c r="J105">
        <v>0.32630788483367601</v>
      </c>
      <c r="K105">
        <v>0.16593010189423199</v>
      </c>
      <c r="L105">
        <v>-0.37078400057809502</v>
      </c>
      <c r="M105">
        <v>-0.25433547489677899</v>
      </c>
      <c r="N105">
        <v>-0.245797679747571</v>
      </c>
      <c r="O105">
        <v>-0.17820348387191401</v>
      </c>
      <c r="P105">
        <v>-0.19716085810398801</v>
      </c>
      <c r="Q105">
        <v>9.4159517957443206E-2</v>
      </c>
      <c r="R105">
        <v>-0.27567753343586099</v>
      </c>
      <c r="S105">
        <v>-0.29791071983833101</v>
      </c>
      <c r="T105">
        <v>-4.6993369676642301E-3</v>
      </c>
      <c r="U105">
        <v>4.73155621937041E-2</v>
      </c>
      <c r="V105">
        <v>7.0622144976530493E-2</v>
      </c>
      <c r="W105">
        <v>8.9246940235452904E-2</v>
      </c>
      <c r="X105">
        <v>-0.35703734620250499</v>
      </c>
      <c r="Y105">
        <v>-0.145735570632576</v>
      </c>
      <c r="Z105">
        <v>-0.11859533752004001</v>
      </c>
      <c r="AA105">
        <v>-0.207969662969437</v>
      </c>
      <c r="AB105">
        <v>0.155003699240994</v>
      </c>
      <c r="AC105">
        <v>0.105967362090816</v>
      </c>
      <c r="AD105">
        <v>7.5689378531526602E-2</v>
      </c>
      <c r="AE105">
        <v>6.4942871215840595E-2</v>
      </c>
      <c r="AF105">
        <v>-0.237843875401447</v>
      </c>
      <c r="AG105">
        <v>-0.18439877343590499</v>
      </c>
      <c r="AH105">
        <v>-4.8579339217167901E-2</v>
      </c>
      <c r="AI105">
        <v>-0.26235130571836801</v>
      </c>
      <c r="AJ105">
        <v>-0.42540128180285502</v>
      </c>
      <c r="AK105">
        <v>0.11831848519643</v>
      </c>
      <c r="AL105">
        <v>0.48993864154292999</v>
      </c>
      <c r="AM105">
        <v>-0.239742454062878</v>
      </c>
      <c r="AN105">
        <v>-2.1886971860200201E-2</v>
      </c>
      <c r="AO105">
        <v>-0.30462340556970302</v>
      </c>
      <c r="AP105">
        <v>5.3001659894295401E-2</v>
      </c>
      <c r="AQ105">
        <v>1.9341477929298099E-3</v>
      </c>
      <c r="AR105">
        <v>8.1567153176023199E-2</v>
      </c>
      <c r="AS105">
        <v>0.128624248467932</v>
      </c>
      <c r="AT105">
        <v>-0.26101975597022098</v>
      </c>
      <c r="AU105">
        <v>0.24600511955416701</v>
      </c>
      <c r="AV105">
        <v>-0.28467846180753498</v>
      </c>
      <c r="AW105">
        <v>-9.1609591292218906E-2</v>
      </c>
      <c r="AX105">
        <v>-0.39588275231408498</v>
      </c>
      <c r="AY105">
        <v>-6.3624771703657407E-2</v>
      </c>
      <c r="AZ105">
        <v>-0.22217565936705899</v>
      </c>
      <c r="BA105">
        <v>0.45990487779920802</v>
      </c>
      <c r="BB105">
        <v>1.21070527287077E-2</v>
      </c>
      <c r="BC105">
        <v>2.4522883534882401E-2</v>
      </c>
      <c r="BD105">
        <v>7.9072554031672196E-2</v>
      </c>
      <c r="BE105">
        <v>0.19915498980003399</v>
      </c>
      <c r="BF105">
        <v>0.326651596060405</v>
      </c>
      <c r="BG105">
        <v>0.20522052587231199</v>
      </c>
      <c r="BH105">
        <v>0.23951423223509999</v>
      </c>
      <c r="BI105">
        <v>0.491468444091055</v>
      </c>
      <c r="BJ105">
        <v>-0.130874988607598</v>
      </c>
      <c r="BK105">
        <v>-0.176549807427719</v>
      </c>
      <c r="BL105">
        <v>-6.8670675878613502E-2</v>
      </c>
      <c r="BM105">
        <v>-0.107209636000617</v>
      </c>
      <c r="BN105">
        <v>7.7597656518295199E-2</v>
      </c>
      <c r="BO105">
        <v>7.6786022091184195E-2</v>
      </c>
      <c r="BP105">
        <v>0.34798773312977899</v>
      </c>
      <c r="BQ105">
        <v>-0.23586528619578501</v>
      </c>
      <c r="BR105">
        <v>4.3719286904287197E-2</v>
      </c>
      <c r="BS105">
        <v>-2.3034768339243401E-2</v>
      </c>
      <c r="BT105">
        <v>-3.5516215906256997E-2</v>
      </c>
      <c r="BU105">
        <v>-0.23705860557646999</v>
      </c>
      <c r="BV105">
        <v>0.13118580630131799</v>
      </c>
      <c r="BW105">
        <v>-0.42428847702224998</v>
      </c>
      <c r="BX105">
        <v>-0.44632978337600998</v>
      </c>
      <c r="BY105">
        <v>0.17634570502412</v>
      </c>
      <c r="BZ105">
        <v>-0.26142921642942102</v>
      </c>
      <c r="CA105">
        <v>-0.34034726703891599</v>
      </c>
      <c r="CB105">
        <v>0.90161395141867096</v>
      </c>
      <c r="CC105">
        <v>0.76621744389701696</v>
      </c>
      <c r="CD105">
        <v>9.9668357146298098E-2</v>
      </c>
      <c r="CE105">
        <v>0.80564242482707304</v>
      </c>
      <c r="CF105">
        <v>0.83066434888626595</v>
      </c>
      <c r="CG105">
        <v>0.86649693447627496</v>
      </c>
      <c r="CH105">
        <v>0.93686732562717701</v>
      </c>
      <c r="CI105">
        <v>0.89182330882191196</v>
      </c>
      <c r="CJ105">
        <v>0.89483135883480303</v>
      </c>
      <c r="CK105">
        <v>0.57651858748254203</v>
      </c>
      <c r="CL105">
        <v>0.94378077267398297</v>
      </c>
      <c r="CM105">
        <v>0.73859694829418598</v>
      </c>
      <c r="CN105">
        <v>0.90188281164252804</v>
      </c>
      <c r="CO105">
        <v>0.60594500227224801</v>
      </c>
      <c r="CP105">
        <v>0.61991031256068296</v>
      </c>
      <c r="CQ105">
        <v>0.94467764379783803</v>
      </c>
      <c r="CR105">
        <v>0.51841749241225898</v>
      </c>
      <c r="CS105">
        <v>0.404891597126596</v>
      </c>
      <c r="CT105">
        <v>0.85496587776834798</v>
      </c>
      <c r="CU105">
        <v>0.86525008557507699</v>
      </c>
      <c r="CV105">
        <v>0.90895444291334104</v>
      </c>
      <c r="CW105">
        <v>0.85893664961025795</v>
      </c>
      <c r="CX105">
        <v>0.54076603966460302</v>
      </c>
      <c r="CY105">
        <v>0.94972336908641197</v>
      </c>
      <c r="CZ105">
        <v>0.91705546685817096</v>
      </c>
      <c r="DA105">
        <v>1</v>
      </c>
      <c r="DB105">
        <v>0.91508191759058199</v>
      </c>
      <c r="DC105">
        <v>0.95418824322456797</v>
      </c>
      <c r="DD105">
        <v>0.94827550371704095</v>
      </c>
      <c r="DE105">
        <v>0.58402856065365705</v>
      </c>
      <c r="DF105">
        <v>0.92712517665938998</v>
      </c>
      <c r="DG105">
        <v>0.93965724416694496</v>
      </c>
      <c r="DH105">
        <v>0.89480978629790497</v>
      </c>
      <c r="DI105">
        <v>0.25541354728885801</v>
      </c>
      <c r="DJ105">
        <v>0.35767222927162201</v>
      </c>
      <c r="DK105">
        <v>0.38492758614976502</v>
      </c>
      <c r="DL105">
        <v>0.68335050166029099</v>
      </c>
      <c r="DM105">
        <v>0.53740829338347795</v>
      </c>
      <c r="DN105">
        <v>6.5285041241748498E-2</v>
      </c>
      <c r="DO105">
        <v>0.40198747121285799</v>
      </c>
      <c r="DP105">
        <v>0.162978534855032</v>
      </c>
      <c r="DQ105">
        <v>0.77793088339388194</v>
      </c>
      <c r="DR105">
        <v>0.84616383934857198</v>
      </c>
      <c r="DS105">
        <v>0.10203891323689999</v>
      </c>
      <c r="DT105">
        <v>0.19864565357219999</v>
      </c>
      <c r="DU105">
        <v>0.49173254262638499</v>
      </c>
      <c r="DV105">
        <v>8.1381444302956504E-2</v>
      </c>
      <c r="DW105">
        <v>0.27775459990715501</v>
      </c>
      <c r="DX105">
        <v>0.31700631452417199</v>
      </c>
      <c r="DY105">
        <v>0.52153770329017302</v>
      </c>
      <c r="DZ105">
        <v>0.85219901609598403</v>
      </c>
      <c r="EA105">
        <v>0.17523186197326601</v>
      </c>
      <c r="EB105">
        <v>0.189620936851499</v>
      </c>
      <c r="EC105">
        <v>0.32166140938674598</v>
      </c>
      <c r="ED105">
        <v>0.57343565897302096</v>
      </c>
      <c r="EE105">
        <v>0.23137746108443799</v>
      </c>
      <c r="EF105">
        <v>0.77838079300381802</v>
      </c>
      <c r="EG105">
        <v>0.56094770260578697</v>
      </c>
      <c r="EH105">
        <v>0.783954548894787</v>
      </c>
      <c r="EI105">
        <v>0.19698746147379601</v>
      </c>
      <c r="EJ105">
        <v>0.86379364975901096</v>
      </c>
      <c r="EK105">
        <v>0.303237091141705</v>
      </c>
      <c r="EL105">
        <v>0.26990344541477701</v>
      </c>
      <c r="EM105">
        <v>7.6245339904206094E-2</v>
      </c>
      <c r="EN105">
        <v>0.55605210695977303</v>
      </c>
      <c r="EO105">
        <v>0.104299613587887</v>
      </c>
      <c r="EP105">
        <v>0.32699568914502403</v>
      </c>
      <c r="EQ105">
        <v>0.63038007005598296</v>
      </c>
      <c r="ER105">
        <v>0.226554990745158</v>
      </c>
      <c r="ES105">
        <v>1.4642555362246399E-2</v>
      </c>
      <c r="ET105">
        <v>0.20013971638929101</v>
      </c>
      <c r="EU105">
        <v>-3.1665521776782703E-2</v>
      </c>
      <c r="EV105">
        <v>0.17620056699071401</v>
      </c>
      <c r="EW105">
        <v>0.30489443317970699</v>
      </c>
      <c r="EX105">
        <v>-8.6315931751915695E-2</v>
      </c>
      <c r="EY105">
        <v>-0.10309944188720301</v>
      </c>
      <c r="EZ105">
        <v>0.18570747855582201</v>
      </c>
      <c r="FA105">
        <v>0.32754345464307599</v>
      </c>
      <c r="FB105">
        <v>-1.28168706807611E-2</v>
      </c>
      <c r="FC105">
        <v>0.380163848893037</v>
      </c>
      <c r="FD105">
        <v>2.25324911266E-2</v>
      </c>
      <c r="FE105">
        <v>0.42247985842601399</v>
      </c>
      <c r="FF105">
        <v>0.49002358414422098</v>
      </c>
      <c r="FG105">
        <v>0.30363481933849201</v>
      </c>
      <c r="FH105">
        <v>0.13694118621788101</v>
      </c>
      <c r="FI105">
        <v>0.16609696320225101</v>
      </c>
      <c r="FJ105">
        <v>-0.12609009376680499</v>
      </c>
      <c r="FK105">
        <v>0.31946399491762301</v>
      </c>
      <c r="FL105">
        <v>0.83141564962954195</v>
      </c>
      <c r="FM105">
        <v>0.54493962027898102</v>
      </c>
      <c r="FN105">
        <v>5.0313857190738102E-2</v>
      </c>
      <c r="FO105">
        <v>0.400985012046008</v>
      </c>
      <c r="FP105">
        <v>4.56878640635381E-2</v>
      </c>
      <c r="FQ105">
        <v>0.13060392521402001</v>
      </c>
      <c r="FR105">
        <v>0.302978385910812</v>
      </c>
      <c r="FS105">
        <v>0.26989099007209699</v>
      </c>
      <c r="FT105">
        <v>0.27501624269138403</v>
      </c>
      <c r="FU105">
        <v>-0.120561077431629</v>
      </c>
      <c r="FV105">
        <v>-0.141917110057283</v>
      </c>
      <c r="FW105">
        <v>9.2300643222495996E-2</v>
      </c>
      <c r="FX105">
        <v>-8.6673273586492794E-2</v>
      </c>
      <c r="FY105">
        <v>0.16438865145312501</v>
      </c>
      <c r="FZ105">
        <v>0.26096944048674903</v>
      </c>
      <c r="GA105">
        <v>0.23485961257839899</v>
      </c>
      <c r="GB105">
        <v>0.48825199649427498</v>
      </c>
      <c r="GC105">
        <v>0.51265454592868898</v>
      </c>
      <c r="GD105">
        <v>6.9676503077374602E-3</v>
      </c>
      <c r="GE105">
        <v>0.31210455984457902</v>
      </c>
      <c r="GF105">
        <v>0.32093200456903898</v>
      </c>
      <c r="GG105">
        <v>0.44968005153637303</v>
      </c>
      <c r="GH105">
        <v>-0.23712075366455901</v>
      </c>
      <c r="GI105">
        <v>0.130830794078898</v>
      </c>
      <c r="GJ105">
        <v>0.23182200133289199</v>
      </c>
      <c r="GK105">
        <v>0.234843263371219</v>
      </c>
      <c r="GL105">
        <v>0.18932551636664299</v>
      </c>
      <c r="GM105">
        <v>0.13385140601770701</v>
      </c>
      <c r="GN105">
        <v>0.19374730162017401</v>
      </c>
      <c r="GO105">
        <v>0.40773505059258203</v>
      </c>
      <c r="GP105">
        <v>0.38689136422153603</v>
      </c>
      <c r="GQ105">
        <v>0.40051560643752099</v>
      </c>
      <c r="GR105">
        <v>5.1854073257083397E-2</v>
      </c>
    </row>
    <row r="106" spans="1:200" x14ac:dyDescent="0.2">
      <c r="A106" s="1" t="s">
        <v>104</v>
      </c>
      <c r="B106">
        <v>0.20959950695505999</v>
      </c>
      <c r="C106">
        <v>0.22626907385190401</v>
      </c>
      <c r="D106">
        <v>0.25683559692452201</v>
      </c>
      <c r="E106">
        <v>0.33246703856354198</v>
      </c>
      <c r="F106">
        <v>-3.1288384110565198E-2</v>
      </c>
      <c r="G106">
        <v>0.213149779855028</v>
      </c>
      <c r="H106">
        <v>-0.22370158977009799</v>
      </c>
      <c r="I106">
        <v>0.26568748552877602</v>
      </c>
      <c r="J106">
        <v>0.35372782103498901</v>
      </c>
      <c r="K106">
        <v>0.267526012737823</v>
      </c>
      <c r="L106">
        <v>-0.34592700610959398</v>
      </c>
      <c r="M106">
        <v>-0.28639368719246699</v>
      </c>
      <c r="N106">
        <v>-0.31583223105160602</v>
      </c>
      <c r="O106">
        <v>-0.14747526631732899</v>
      </c>
      <c r="P106">
        <v>-0.21205590228548499</v>
      </c>
      <c r="Q106">
        <v>0.12100301423752501</v>
      </c>
      <c r="R106">
        <v>-0.31572495313521598</v>
      </c>
      <c r="S106">
        <v>-0.275080479475384</v>
      </c>
      <c r="T106">
        <v>-0.13580999913939501</v>
      </c>
      <c r="U106">
        <v>3.8648999983076103E-2</v>
      </c>
      <c r="V106">
        <v>1.2135324589921699E-2</v>
      </c>
      <c r="W106">
        <v>0.130565196530986</v>
      </c>
      <c r="X106">
        <v>-0.38101668829076002</v>
      </c>
      <c r="Y106">
        <v>-0.150643084053491</v>
      </c>
      <c r="Z106">
        <v>-0.157472005124112</v>
      </c>
      <c r="AA106">
        <v>-0.140449065526425</v>
      </c>
      <c r="AB106">
        <v>9.5063626180036997E-2</v>
      </c>
      <c r="AC106">
        <v>2.2314176453107602E-2</v>
      </c>
      <c r="AD106">
        <v>-1.03985304269529E-2</v>
      </c>
      <c r="AE106">
        <v>7.04771407704297E-2</v>
      </c>
      <c r="AF106">
        <v>-0.263079525986192</v>
      </c>
      <c r="AG106">
        <v>-0.11739838437960901</v>
      </c>
      <c r="AH106">
        <v>3.1268910347513397E-2</v>
      </c>
      <c r="AI106">
        <v>-0.41568890216028798</v>
      </c>
      <c r="AJ106">
        <v>-0.46660866511405502</v>
      </c>
      <c r="AK106">
        <v>0.14868173349851599</v>
      </c>
      <c r="AL106">
        <v>0.521399049612426</v>
      </c>
      <c r="AM106">
        <v>-0.39234595602094302</v>
      </c>
      <c r="AN106">
        <v>-0.14817811846414899</v>
      </c>
      <c r="AO106">
        <v>-0.44156909018694801</v>
      </c>
      <c r="AP106">
        <v>8.5920408109408E-2</v>
      </c>
      <c r="AQ106">
        <v>1.9232397005819898E-2</v>
      </c>
      <c r="AR106">
        <v>0.14359707407276601</v>
      </c>
      <c r="AS106">
        <v>0.12375128323436201</v>
      </c>
      <c r="AT106">
        <v>-0.22466783099506901</v>
      </c>
      <c r="AU106">
        <v>0.15460400109330799</v>
      </c>
      <c r="AV106">
        <v>-0.31731073177928598</v>
      </c>
      <c r="AW106">
        <v>-5.6514899120593202E-2</v>
      </c>
      <c r="AX106">
        <v>-0.43109417022404201</v>
      </c>
      <c r="AY106">
        <v>2.67892250562006E-2</v>
      </c>
      <c r="AZ106">
        <v>-0.21314048867197999</v>
      </c>
      <c r="BA106">
        <v>0.44240543798355902</v>
      </c>
      <c r="BB106">
        <v>7.7965569618859296E-2</v>
      </c>
      <c r="BC106">
        <v>2.1680836175459999E-2</v>
      </c>
      <c r="BD106">
        <v>-2.4527044131687901E-2</v>
      </c>
      <c r="BE106">
        <v>0.21466101989516601</v>
      </c>
      <c r="BF106">
        <v>0.162011296892526</v>
      </c>
      <c r="BG106">
        <v>4.7980457805142401E-2</v>
      </c>
      <c r="BH106">
        <v>9.3033462318190402E-2</v>
      </c>
      <c r="BI106">
        <v>0.35649010432973899</v>
      </c>
      <c r="BJ106">
        <v>-0.181919789575122</v>
      </c>
      <c r="BK106">
        <v>-0.25650172902378898</v>
      </c>
      <c r="BL106">
        <v>-0.20527436237308999</v>
      </c>
      <c r="BM106">
        <v>-0.18307612137625401</v>
      </c>
      <c r="BN106">
        <v>5.1335173518117602E-2</v>
      </c>
      <c r="BO106">
        <v>5.1162314246607998E-2</v>
      </c>
      <c r="BP106">
        <v>0.34686093770994902</v>
      </c>
      <c r="BQ106">
        <v>-0.32041307248944001</v>
      </c>
      <c r="BR106">
        <v>-0.100094093015129</v>
      </c>
      <c r="BS106">
        <v>-3.5830404114889899E-2</v>
      </c>
      <c r="BT106">
        <v>-3.7936061790635599E-2</v>
      </c>
      <c r="BU106">
        <v>-0.34934438179277699</v>
      </c>
      <c r="BV106">
        <v>0.24649752869924399</v>
      </c>
      <c r="BW106">
        <v>-0.37582823560752698</v>
      </c>
      <c r="BX106">
        <v>-0.441024896500324</v>
      </c>
      <c r="BY106">
        <v>0.27464521978304501</v>
      </c>
      <c r="BZ106">
        <v>-0.28057871800487699</v>
      </c>
      <c r="CA106">
        <v>-0.27183891152290102</v>
      </c>
      <c r="CB106">
        <v>0.92992061013140503</v>
      </c>
      <c r="CC106">
        <v>0.66004467533171696</v>
      </c>
      <c r="CD106">
        <v>5.37342101265137E-2</v>
      </c>
      <c r="CE106">
        <v>0.79164291567382405</v>
      </c>
      <c r="CF106">
        <v>0.87013841949570103</v>
      </c>
      <c r="CG106">
        <v>0.86782419783402198</v>
      </c>
      <c r="CH106">
        <v>0.95968518261093305</v>
      </c>
      <c r="CI106">
        <v>0.94282378730828098</v>
      </c>
      <c r="CJ106">
        <v>0.90596839035814303</v>
      </c>
      <c r="CK106">
        <v>0.46254560974346798</v>
      </c>
      <c r="CL106">
        <v>0.95803387966172204</v>
      </c>
      <c r="CM106">
        <v>0.67360925577247799</v>
      </c>
      <c r="CN106">
        <v>0.97962795611508502</v>
      </c>
      <c r="CO106">
        <v>0.74392017649845299</v>
      </c>
      <c r="CP106">
        <v>0.70159819719320204</v>
      </c>
      <c r="CQ106">
        <v>0.95683548340675995</v>
      </c>
      <c r="CR106">
        <v>0.44661088123908499</v>
      </c>
      <c r="CS106">
        <v>0.32512220950493598</v>
      </c>
      <c r="CT106">
        <v>0.92656870048940998</v>
      </c>
      <c r="CU106">
        <v>0.91394473698013401</v>
      </c>
      <c r="CV106">
        <v>0.962426642109246</v>
      </c>
      <c r="CW106">
        <v>0.95009893210084195</v>
      </c>
      <c r="CX106">
        <v>0.71995934576682596</v>
      </c>
      <c r="CY106">
        <v>0.92431821061965502</v>
      </c>
      <c r="CZ106">
        <v>0.96939629349005696</v>
      </c>
      <c r="DA106">
        <v>0.91508191759058199</v>
      </c>
      <c r="DB106">
        <v>1</v>
      </c>
      <c r="DC106">
        <v>0.948239060446045</v>
      </c>
      <c r="DD106">
        <v>0.961452539716387</v>
      </c>
      <c r="DE106">
        <v>0.78852952602862203</v>
      </c>
      <c r="DF106">
        <v>0.95191572936901203</v>
      </c>
      <c r="DG106">
        <v>0.94754875726218701</v>
      </c>
      <c r="DH106">
        <v>0.91254496251732897</v>
      </c>
      <c r="DI106">
        <v>0.35255244695830101</v>
      </c>
      <c r="DJ106">
        <v>0.37735005522194698</v>
      </c>
      <c r="DK106">
        <v>0.40817289500350301</v>
      </c>
      <c r="DL106">
        <v>0.77602170760448896</v>
      </c>
      <c r="DM106">
        <v>0.58998764193258602</v>
      </c>
      <c r="DN106">
        <v>0.20292839493436399</v>
      </c>
      <c r="DO106">
        <v>0.65700752930348105</v>
      </c>
      <c r="DP106">
        <v>7.1334202968892896E-2</v>
      </c>
      <c r="DQ106">
        <v>0.70737793598670695</v>
      </c>
      <c r="DR106">
        <v>0.94292270502627995</v>
      </c>
      <c r="DS106">
        <v>9.1209976647036006E-2</v>
      </c>
      <c r="DT106">
        <v>0.27757506902859902</v>
      </c>
      <c r="DU106">
        <v>0.61138878432918398</v>
      </c>
      <c r="DV106">
        <v>0.25883007819273401</v>
      </c>
      <c r="DW106">
        <v>0.25491290906044001</v>
      </c>
      <c r="DX106">
        <v>0.35437202997386102</v>
      </c>
      <c r="DY106">
        <v>0.62372861867037099</v>
      </c>
      <c r="DZ106">
        <v>0.92853053122324702</v>
      </c>
      <c r="EA106">
        <v>0.13520304658799001</v>
      </c>
      <c r="EB106">
        <v>0.26464647710991301</v>
      </c>
      <c r="EC106">
        <v>0.33816712427954898</v>
      </c>
      <c r="ED106">
        <v>0.76343457829954897</v>
      </c>
      <c r="EE106">
        <v>0.31563528542431502</v>
      </c>
      <c r="EF106">
        <v>0.70525904600811795</v>
      </c>
      <c r="EG106">
        <v>0.48493538690010601</v>
      </c>
      <c r="EH106">
        <v>0.86879811339119795</v>
      </c>
      <c r="EI106">
        <v>0.192197943432177</v>
      </c>
      <c r="EJ106">
        <v>0.89497404250303603</v>
      </c>
      <c r="EK106">
        <v>0.28940996378300099</v>
      </c>
      <c r="EL106">
        <v>0.35255446359523901</v>
      </c>
      <c r="EM106">
        <v>4.5809273234382199E-2</v>
      </c>
      <c r="EN106">
        <v>0.61045403227431905</v>
      </c>
      <c r="EO106">
        <v>0.10781399621974599</v>
      </c>
      <c r="EP106">
        <v>0.38982892442784001</v>
      </c>
      <c r="EQ106">
        <v>0.64140944837303604</v>
      </c>
      <c r="ER106">
        <v>0.303571382454217</v>
      </c>
      <c r="ES106">
        <v>7.9892162972659095E-2</v>
      </c>
      <c r="ET106">
        <v>0.327355502658909</v>
      </c>
      <c r="EU106">
        <v>9.1629801710874495E-2</v>
      </c>
      <c r="EV106">
        <v>0.19228422622670199</v>
      </c>
      <c r="EW106">
        <v>0.29770576884408601</v>
      </c>
      <c r="EX106">
        <v>2.6116631005138401E-2</v>
      </c>
      <c r="EY106">
        <v>-0.15961919160400501</v>
      </c>
      <c r="EZ106">
        <v>0.35003982121815502</v>
      </c>
      <c r="FA106">
        <v>0.38057409540105802</v>
      </c>
      <c r="FB106">
        <v>-2.7858138662846199E-2</v>
      </c>
      <c r="FC106">
        <v>0.381043189166828</v>
      </c>
      <c r="FD106">
        <v>0.11904138873395299</v>
      </c>
      <c r="FE106">
        <v>0.63277835614465505</v>
      </c>
      <c r="FF106">
        <v>0.54304455085125802</v>
      </c>
      <c r="FG106">
        <v>0.26031465464586301</v>
      </c>
      <c r="FH106">
        <v>6.32960276974283E-2</v>
      </c>
      <c r="FI106">
        <v>0.22104809648548601</v>
      </c>
      <c r="FJ106">
        <v>4.0546867538286298E-2</v>
      </c>
      <c r="FK106">
        <v>0.384271506162078</v>
      </c>
      <c r="FL106">
        <v>0.77231122613256598</v>
      </c>
      <c r="FM106">
        <v>0.51735589132079796</v>
      </c>
      <c r="FN106">
        <v>-0.114963301793871</v>
      </c>
      <c r="FO106">
        <v>0.44787400402564598</v>
      </c>
      <c r="FP106">
        <v>0.11621440599076199</v>
      </c>
      <c r="FQ106">
        <v>0.114646909488458</v>
      </c>
      <c r="FR106">
        <v>0.38727727712311799</v>
      </c>
      <c r="FS106">
        <v>0.32654230090202002</v>
      </c>
      <c r="FT106">
        <v>0.18989963036583199</v>
      </c>
      <c r="FU106">
        <v>-0.142384350142719</v>
      </c>
      <c r="FV106">
        <v>-0.179253932726675</v>
      </c>
      <c r="FW106">
        <v>-4.9262005469103302E-2</v>
      </c>
      <c r="FX106">
        <v>-5.25431655403421E-2</v>
      </c>
      <c r="FY106">
        <v>0.167592545198851</v>
      </c>
      <c r="FZ106">
        <v>0.295559894676029</v>
      </c>
      <c r="GA106">
        <v>0.26349789701064102</v>
      </c>
      <c r="GB106">
        <v>0.45256336714120798</v>
      </c>
      <c r="GC106">
        <v>0.34632403747307899</v>
      </c>
      <c r="GD106">
        <v>-2.3296485944489999E-2</v>
      </c>
      <c r="GE106">
        <v>0.14814549839375701</v>
      </c>
      <c r="GF106">
        <v>0.160288031500217</v>
      </c>
      <c r="GG106">
        <v>0.310558298060435</v>
      </c>
      <c r="GH106">
        <v>-0.17421125035469001</v>
      </c>
      <c r="GI106">
        <v>0.140855435118971</v>
      </c>
      <c r="GJ106">
        <v>0.33819049636138498</v>
      </c>
      <c r="GK106">
        <v>0.34066089489551599</v>
      </c>
      <c r="GL106">
        <v>0.27137875479902301</v>
      </c>
      <c r="GM106">
        <v>4.7757974786632899E-2</v>
      </c>
      <c r="GN106">
        <v>0.16431490771691801</v>
      </c>
      <c r="GO106">
        <v>0.40207045126044599</v>
      </c>
      <c r="GP106">
        <v>0.369895592812375</v>
      </c>
      <c r="GQ106">
        <v>0.33900107317606998</v>
      </c>
      <c r="GR106">
        <v>6.1037418216927002E-3</v>
      </c>
    </row>
    <row r="107" spans="1:200" x14ac:dyDescent="0.2">
      <c r="A107" s="1" t="s">
        <v>105</v>
      </c>
      <c r="B107">
        <v>0.189549240113006</v>
      </c>
      <c r="C107">
        <v>0.200231887283494</v>
      </c>
      <c r="D107">
        <v>0.229338776733262</v>
      </c>
      <c r="E107">
        <v>0.32425428901797398</v>
      </c>
      <c r="F107">
        <v>1.6829200945104698E-2</v>
      </c>
      <c r="G107">
        <v>0.111121121424645</v>
      </c>
      <c r="H107">
        <v>-0.14806224700044601</v>
      </c>
      <c r="I107">
        <v>0.28938931739009</v>
      </c>
      <c r="J107">
        <v>0.29847576502300799</v>
      </c>
      <c r="K107">
        <v>0.27615450570307698</v>
      </c>
      <c r="L107">
        <v>-0.32241653504939699</v>
      </c>
      <c r="M107">
        <v>-0.28666183104584497</v>
      </c>
      <c r="N107">
        <v>-0.27959606442298102</v>
      </c>
      <c r="O107">
        <v>-9.3260884962888604E-2</v>
      </c>
      <c r="P107">
        <v>-0.15202155589995101</v>
      </c>
      <c r="Q107">
        <v>0.116570157824207</v>
      </c>
      <c r="R107">
        <v>-0.22895772910404599</v>
      </c>
      <c r="S107">
        <v>-0.24836199945087101</v>
      </c>
      <c r="T107">
        <v>4.0162649470114699E-2</v>
      </c>
      <c r="U107">
        <v>-1.34670263414257E-2</v>
      </c>
      <c r="V107">
        <v>3.6319886184137097E-2</v>
      </c>
      <c r="W107">
        <v>0.12615038777448101</v>
      </c>
      <c r="X107">
        <v>-0.28572092538034199</v>
      </c>
      <c r="Y107">
        <v>-7.7538898857623301E-2</v>
      </c>
      <c r="Z107">
        <v>-3.8489957160001899E-2</v>
      </c>
      <c r="AA107">
        <v>-0.11585382925134501</v>
      </c>
      <c r="AB107">
        <v>9.8356050447128196E-2</v>
      </c>
      <c r="AC107">
        <v>6.0060270070385301E-2</v>
      </c>
      <c r="AD107">
        <v>6.6337871282446795E-2</v>
      </c>
      <c r="AE107">
        <v>-1.0810993930177299E-2</v>
      </c>
      <c r="AF107">
        <v>-0.29851278629466799</v>
      </c>
      <c r="AG107">
        <v>-0.26100542806417198</v>
      </c>
      <c r="AH107">
        <v>-0.12752092816327601</v>
      </c>
      <c r="AI107">
        <v>-0.35770854339908797</v>
      </c>
      <c r="AJ107">
        <v>-0.44532384645367601</v>
      </c>
      <c r="AK107">
        <v>0.155107219377601</v>
      </c>
      <c r="AL107">
        <v>0.48643601137822001</v>
      </c>
      <c r="AM107">
        <v>-0.36471027707188902</v>
      </c>
      <c r="AN107">
        <v>-9.4586386189179E-2</v>
      </c>
      <c r="AO107">
        <v>-0.37450735856714201</v>
      </c>
      <c r="AP107">
        <v>-5.7167513305957499E-2</v>
      </c>
      <c r="AQ107">
        <v>-9.87564154224429E-2</v>
      </c>
      <c r="AR107">
        <v>-2.46652225724317E-2</v>
      </c>
      <c r="AS107">
        <v>6.0533272798792503E-2</v>
      </c>
      <c r="AT107">
        <v>-0.18394191481497499</v>
      </c>
      <c r="AU107">
        <v>0.258855462483496</v>
      </c>
      <c r="AV107">
        <v>-0.29390316660146598</v>
      </c>
      <c r="AW107">
        <v>-7.6709133907519406E-2</v>
      </c>
      <c r="AX107">
        <v>-0.48151135059210598</v>
      </c>
      <c r="AY107">
        <v>-6.2826374514334302E-2</v>
      </c>
      <c r="AZ107">
        <v>-0.171182816417037</v>
      </c>
      <c r="BA107">
        <v>0.42300819791323702</v>
      </c>
      <c r="BB107">
        <v>6.4999107887832794E-2</v>
      </c>
      <c r="BC107">
        <v>-2.8050463633511401E-2</v>
      </c>
      <c r="BD107">
        <v>-2.8984058374147598E-2</v>
      </c>
      <c r="BE107">
        <v>0.123652128190692</v>
      </c>
      <c r="BF107">
        <v>0.17220242497946101</v>
      </c>
      <c r="BG107">
        <v>6.4559820256976999E-2</v>
      </c>
      <c r="BH107">
        <v>9.6425519847915295E-2</v>
      </c>
      <c r="BI107">
        <v>0.32190755116182901</v>
      </c>
      <c r="BJ107">
        <v>-0.11447378686932801</v>
      </c>
      <c r="BK107">
        <v>-0.17725173441202799</v>
      </c>
      <c r="BL107">
        <v>-0.125594271067581</v>
      </c>
      <c r="BM107">
        <v>-0.123904191744291</v>
      </c>
      <c r="BN107">
        <v>0.17560717549997101</v>
      </c>
      <c r="BO107">
        <v>0.17497584690284901</v>
      </c>
      <c r="BP107">
        <v>0.42737721389111499</v>
      </c>
      <c r="BQ107">
        <v>-0.25561441372951699</v>
      </c>
      <c r="BR107">
        <v>-4.4862607072605101E-2</v>
      </c>
      <c r="BS107">
        <v>-6.0890312901041597E-2</v>
      </c>
      <c r="BT107">
        <v>3.5455449481831401E-2</v>
      </c>
      <c r="BU107">
        <v>-0.30064036359823998</v>
      </c>
      <c r="BV107">
        <v>0.19285541740701501</v>
      </c>
      <c r="BW107">
        <v>-0.404311225658191</v>
      </c>
      <c r="BX107">
        <v>-0.47310122170512198</v>
      </c>
      <c r="BY107">
        <v>0.22047289922449401</v>
      </c>
      <c r="BZ107">
        <v>-0.28121775359149798</v>
      </c>
      <c r="CA107">
        <v>-0.22735548056588101</v>
      </c>
      <c r="CB107">
        <v>0.90122408649564001</v>
      </c>
      <c r="CC107">
        <v>0.71653666824248496</v>
      </c>
      <c r="CD107">
        <v>9.2955501380248495E-2</v>
      </c>
      <c r="CE107">
        <v>0.82609155670993395</v>
      </c>
      <c r="CF107">
        <v>0.87156606909357504</v>
      </c>
      <c r="CG107">
        <v>0.88805798407441405</v>
      </c>
      <c r="CH107">
        <v>0.97126044170712</v>
      </c>
      <c r="CI107">
        <v>0.94236434775900402</v>
      </c>
      <c r="CJ107">
        <v>0.89844637284826601</v>
      </c>
      <c r="CK107">
        <v>0.49798576422311802</v>
      </c>
      <c r="CL107">
        <v>0.936067061498425</v>
      </c>
      <c r="CM107">
        <v>0.69650707902449305</v>
      </c>
      <c r="CN107">
        <v>0.93961705413211905</v>
      </c>
      <c r="CO107">
        <v>0.61742769858261104</v>
      </c>
      <c r="CP107">
        <v>0.65473662579634995</v>
      </c>
      <c r="CQ107">
        <v>0.95686880564718002</v>
      </c>
      <c r="CR107">
        <v>0.54173570396727999</v>
      </c>
      <c r="CS107">
        <v>0.36157714237161498</v>
      </c>
      <c r="CT107">
        <v>0.90032916349724101</v>
      </c>
      <c r="CU107">
        <v>0.94870689023261101</v>
      </c>
      <c r="CV107">
        <v>0.94838189930680095</v>
      </c>
      <c r="CW107">
        <v>0.90902719526859299</v>
      </c>
      <c r="CX107">
        <v>0.64687453493307201</v>
      </c>
      <c r="CY107">
        <v>0.96230924135261398</v>
      </c>
      <c r="CZ107">
        <v>0.94889502941614801</v>
      </c>
      <c r="DA107">
        <v>0.95418824322456797</v>
      </c>
      <c r="DB107">
        <v>0.948239060446045</v>
      </c>
      <c r="DC107">
        <v>1</v>
      </c>
      <c r="DD107">
        <v>0.97306270116531401</v>
      </c>
      <c r="DE107">
        <v>0.63601068656678605</v>
      </c>
      <c r="DF107">
        <v>0.97269925295165405</v>
      </c>
      <c r="DG107">
        <v>0.968622939451522</v>
      </c>
      <c r="DH107">
        <v>0.92379770773772496</v>
      </c>
      <c r="DI107">
        <v>0.37560730035516299</v>
      </c>
      <c r="DJ107">
        <v>0.51075012384768304</v>
      </c>
      <c r="DK107">
        <v>0.44786322208974699</v>
      </c>
      <c r="DL107">
        <v>0.74533938587579995</v>
      </c>
      <c r="DM107">
        <v>0.61536726920010199</v>
      </c>
      <c r="DN107">
        <v>0.16734548561847801</v>
      </c>
      <c r="DO107">
        <v>0.50972755559185501</v>
      </c>
      <c r="DP107">
        <v>0.15711812351017601</v>
      </c>
      <c r="DQ107">
        <v>0.77313874354758705</v>
      </c>
      <c r="DR107">
        <v>0.89708213438578299</v>
      </c>
      <c r="DS107">
        <v>0.217426637884579</v>
      </c>
      <c r="DT107">
        <v>0.32858663536326999</v>
      </c>
      <c r="DU107">
        <v>0.52716138950015901</v>
      </c>
      <c r="DV107">
        <v>0.19349108094343201</v>
      </c>
      <c r="DW107">
        <v>0.35287492895026501</v>
      </c>
      <c r="DX107">
        <v>0.35248615676732697</v>
      </c>
      <c r="DY107">
        <v>0.65188374691593398</v>
      </c>
      <c r="DZ107">
        <v>0.90312447837554799</v>
      </c>
      <c r="EA107">
        <v>0.19254794216563501</v>
      </c>
      <c r="EB107">
        <v>0.18334877573658301</v>
      </c>
      <c r="EC107">
        <v>0.437764995615744</v>
      </c>
      <c r="ED107">
        <v>0.68473115292583697</v>
      </c>
      <c r="EE107">
        <v>0.26257268737182099</v>
      </c>
      <c r="EF107">
        <v>0.71282767221928101</v>
      </c>
      <c r="EG107">
        <v>0.59070574863341796</v>
      </c>
      <c r="EH107">
        <v>0.85709449984242903</v>
      </c>
      <c r="EI107">
        <v>0.222134084349324</v>
      </c>
      <c r="EJ107">
        <v>0.92316445721600304</v>
      </c>
      <c r="EK107">
        <v>0.37374560672700402</v>
      </c>
      <c r="EL107">
        <v>0.28522792117901802</v>
      </c>
      <c r="EM107">
        <v>0.124318241526767</v>
      </c>
      <c r="EN107">
        <v>0.58157422601363895</v>
      </c>
      <c r="EO107">
        <v>0.16717660498578499</v>
      </c>
      <c r="EP107">
        <v>0.38936470713265903</v>
      </c>
      <c r="EQ107">
        <v>0.65477287361946601</v>
      </c>
      <c r="ER107">
        <v>0.30689427351466902</v>
      </c>
      <c r="ES107">
        <v>0.115183927286509</v>
      </c>
      <c r="ET107">
        <v>0.35017091310672299</v>
      </c>
      <c r="EU107">
        <v>5.1001687990064902E-2</v>
      </c>
      <c r="EV107">
        <v>0.189314354509352</v>
      </c>
      <c r="EW107">
        <v>0.34547273977201298</v>
      </c>
      <c r="EX107">
        <v>0.103071898822646</v>
      </c>
      <c r="EY107">
        <v>-7.8063273922898094E-2</v>
      </c>
      <c r="EZ107">
        <v>0.32393928909429198</v>
      </c>
      <c r="FA107">
        <v>0.32546523243804898</v>
      </c>
      <c r="FB107">
        <v>-4.8283855570847599E-2</v>
      </c>
      <c r="FC107">
        <v>0.41589897405654702</v>
      </c>
      <c r="FD107">
        <v>3.63711236260299E-2</v>
      </c>
      <c r="FE107">
        <v>0.497218390652441</v>
      </c>
      <c r="FF107">
        <v>0.53682350710087201</v>
      </c>
      <c r="FG107">
        <v>0.38567874699056698</v>
      </c>
      <c r="FH107">
        <v>2.34691930301263E-2</v>
      </c>
      <c r="FI107">
        <v>0.30353643917851098</v>
      </c>
      <c r="FJ107">
        <v>-1.9498705306044601E-2</v>
      </c>
      <c r="FK107">
        <v>0.34129925162988201</v>
      </c>
      <c r="FL107">
        <v>0.81738508478346406</v>
      </c>
      <c r="FM107">
        <v>0.55732888913270195</v>
      </c>
      <c r="FN107">
        <v>-7.6015054328246998E-2</v>
      </c>
      <c r="FO107">
        <v>0.43201843697297898</v>
      </c>
      <c r="FP107">
        <v>0.13133614047758099</v>
      </c>
      <c r="FQ107">
        <v>0.24189045958515301</v>
      </c>
      <c r="FR107">
        <v>0.29229703115903199</v>
      </c>
      <c r="FS107">
        <v>0.40513655095464501</v>
      </c>
      <c r="FT107">
        <v>0.25139515973384502</v>
      </c>
      <c r="FU107">
        <v>-0.124370190794252</v>
      </c>
      <c r="FV107">
        <v>-0.14991543092676499</v>
      </c>
      <c r="FW107">
        <v>0.104926786545879</v>
      </c>
      <c r="FX107">
        <v>3.1121329514667E-2</v>
      </c>
      <c r="FY107">
        <v>0.136209858900188</v>
      </c>
      <c r="FZ107">
        <v>0.209803579780387</v>
      </c>
      <c r="GA107">
        <v>0.185090494793692</v>
      </c>
      <c r="GB107">
        <v>0.49401088405079602</v>
      </c>
      <c r="GC107">
        <v>0.52622194718968696</v>
      </c>
      <c r="GD107">
        <v>0.102318077323361</v>
      </c>
      <c r="GE107">
        <v>0.30730327516552702</v>
      </c>
      <c r="GF107">
        <v>0.31442492089509899</v>
      </c>
      <c r="GG107">
        <v>0.52759648826443994</v>
      </c>
      <c r="GH107">
        <v>-0.163619633120237</v>
      </c>
      <c r="GI107">
        <v>0.18981097386054299</v>
      </c>
      <c r="GJ107">
        <v>0.31225782941679298</v>
      </c>
      <c r="GK107">
        <v>0.31501141784205999</v>
      </c>
      <c r="GL107">
        <v>0.27315398583162498</v>
      </c>
      <c r="GM107">
        <v>4.2361973118726401E-2</v>
      </c>
      <c r="GN107">
        <v>0.24249280726622499</v>
      </c>
      <c r="GO107">
        <v>0.38916461460854201</v>
      </c>
      <c r="GP107">
        <v>0.36843563197861301</v>
      </c>
      <c r="GQ107">
        <v>0.45483451463058799</v>
      </c>
      <c r="GR107">
        <v>4.5325988928662998E-2</v>
      </c>
    </row>
    <row r="108" spans="1:200" x14ac:dyDescent="0.2">
      <c r="A108" s="1" t="s">
        <v>106</v>
      </c>
      <c r="B108">
        <v>0.20060317903864799</v>
      </c>
      <c r="C108">
        <v>0.20484574573645001</v>
      </c>
      <c r="D108">
        <v>0.25197681644779801</v>
      </c>
      <c r="E108">
        <v>0.34612438627791198</v>
      </c>
      <c r="F108">
        <v>-2.08243902898562E-2</v>
      </c>
      <c r="G108">
        <v>0.111879220286875</v>
      </c>
      <c r="H108">
        <v>-0.113242000514022</v>
      </c>
      <c r="I108">
        <v>0.32576776104269101</v>
      </c>
      <c r="J108">
        <v>0.29565755067414601</v>
      </c>
      <c r="K108">
        <v>0.30147586759456901</v>
      </c>
      <c r="L108">
        <v>-0.34834360999152397</v>
      </c>
      <c r="M108">
        <v>-0.29730092803963698</v>
      </c>
      <c r="N108">
        <v>-0.30197971206921698</v>
      </c>
      <c r="O108">
        <v>-0.13035687069905699</v>
      </c>
      <c r="P108">
        <v>-0.17912141960373201</v>
      </c>
      <c r="Q108">
        <v>0.13164757370886301</v>
      </c>
      <c r="R108">
        <v>-0.24430348758736301</v>
      </c>
      <c r="S108">
        <v>-0.272502091013202</v>
      </c>
      <c r="T108">
        <v>-5.4387639339096697E-2</v>
      </c>
      <c r="U108">
        <v>2.5862646312160901E-4</v>
      </c>
      <c r="V108">
        <v>6.0502945102268203E-2</v>
      </c>
      <c r="W108">
        <v>0.119865348949728</v>
      </c>
      <c r="X108">
        <v>-0.31024493603205</v>
      </c>
      <c r="Y108">
        <v>-0.118282861036176</v>
      </c>
      <c r="Z108">
        <v>-9.5643492814894898E-2</v>
      </c>
      <c r="AA108">
        <v>-0.14707065161980301</v>
      </c>
      <c r="AB108">
        <v>0.146514003821273</v>
      </c>
      <c r="AC108">
        <v>0.102160587484445</v>
      </c>
      <c r="AD108">
        <v>8.5518067200375594E-2</v>
      </c>
      <c r="AE108">
        <v>6.5933847930805603E-2</v>
      </c>
      <c r="AF108">
        <v>-0.26482375488844201</v>
      </c>
      <c r="AG108">
        <v>-0.152394487673885</v>
      </c>
      <c r="AH108">
        <v>-3.5843900900531099E-2</v>
      </c>
      <c r="AI108">
        <v>-0.40654316907869398</v>
      </c>
      <c r="AJ108">
        <v>-0.38835383700485698</v>
      </c>
      <c r="AK108">
        <v>3.8349451531549499E-2</v>
      </c>
      <c r="AL108">
        <v>0.50623437538652405</v>
      </c>
      <c r="AM108">
        <v>-0.358130075702633</v>
      </c>
      <c r="AN108">
        <v>-0.23051575767758001</v>
      </c>
      <c r="AO108">
        <v>-0.42067996837827398</v>
      </c>
      <c r="AP108">
        <v>8.6284279072239997E-2</v>
      </c>
      <c r="AQ108">
        <v>9.7423910578655192E-3</v>
      </c>
      <c r="AR108">
        <v>9.7180415799901207E-2</v>
      </c>
      <c r="AS108">
        <v>0.19368242378639899</v>
      </c>
      <c r="AT108">
        <v>-0.180493753913257</v>
      </c>
      <c r="AU108">
        <v>0.17401324499051801</v>
      </c>
      <c r="AV108">
        <v>-0.26029453982066098</v>
      </c>
      <c r="AW108">
        <v>-0.13343959858953899</v>
      </c>
      <c r="AX108">
        <v>-0.50869598541968697</v>
      </c>
      <c r="AY108">
        <v>6.4106045166467604E-2</v>
      </c>
      <c r="AZ108">
        <v>-0.106876757694117</v>
      </c>
      <c r="BA108">
        <v>0.52033274372426597</v>
      </c>
      <c r="BB108">
        <v>0.13814520288213999</v>
      </c>
      <c r="BC108">
        <v>8.1070840482847406E-2</v>
      </c>
      <c r="BD108">
        <v>6.6086976574757095E-2</v>
      </c>
      <c r="BE108">
        <v>0.27198854020302898</v>
      </c>
      <c r="BF108">
        <v>0.21062819771993899</v>
      </c>
      <c r="BG108">
        <v>0.114624537287489</v>
      </c>
      <c r="BH108">
        <v>0.119594185963105</v>
      </c>
      <c r="BI108">
        <v>0.34720377155052701</v>
      </c>
      <c r="BJ108">
        <v>-6.7065389160525707E-2</v>
      </c>
      <c r="BK108">
        <v>-0.121926929796039</v>
      </c>
      <c r="BL108">
        <v>-0.135319117619108</v>
      </c>
      <c r="BM108">
        <v>-7.1859312083307494E-2</v>
      </c>
      <c r="BN108">
        <v>0.17608593470239001</v>
      </c>
      <c r="BO108">
        <v>0.17558518498872899</v>
      </c>
      <c r="BP108">
        <v>0.36222015238699101</v>
      </c>
      <c r="BQ108">
        <v>-0.20062809165784001</v>
      </c>
      <c r="BR108">
        <v>-6.2887358076507693E-2</v>
      </c>
      <c r="BS108">
        <v>-0.106924709138096</v>
      </c>
      <c r="BT108">
        <v>-1.29551200254632E-2</v>
      </c>
      <c r="BU108">
        <v>-0.32635007289273199</v>
      </c>
      <c r="BV108">
        <v>0.228663001904443</v>
      </c>
      <c r="BW108">
        <v>-0.34878685122646802</v>
      </c>
      <c r="BX108">
        <v>-0.40342825906291202</v>
      </c>
      <c r="BY108">
        <v>0.26903240552476898</v>
      </c>
      <c r="BZ108">
        <v>-0.21103406416333301</v>
      </c>
      <c r="CA108">
        <v>-0.22865038073486399</v>
      </c>
      <c r="CB108">
        <v>0.92137108463027895</v>
      </c>
      <c r="CC108">
        <v>0.75594731533253001</v>
      </c>
      <c r="CD108">
        <v>0.16602216005451101</v>
      </c>
      <c r="CE108">
        <v>0.84394176630818696</v>
      </c>
      <c r="CF108">
        <v>0.86766553532813395</v>
      </c>
      <c r="CG108">
        <v>0.88193390989270803</v>
      </c>
      <c r="CH108">
        <v>0.949862069204926</v>
      </c>
      <c r="CI108">
        <v>0.935089738194672</v>
      </c>
      <c r="CJ108">
        <v>0.93404381957739802</v>
      </c>
      <c r="CK108">
        <v>0.55862053845669302</v>
      </c>
      <c r="CL108">
        <v>0.95085123210840405</v>
      </c>
      <c r="CM108">
        <v>0.688440319496472</v>
      </c>
      <c r="CN108">
        <v>0.95955433210199104</v>
      </c>
      <c r="CO108">
        <v>0.64750398235662698</v>
      </c>
      <c r="CP108">
        <v>0.67983424856318397</v>
      </c>
      <c r="CQ108">
        <v>0.96367523333260097</v>
      </c>
      <c r="CR108">
        <v>0.53135233645715296</v>
      </c>
      <c r="CS108">
        <v>0.42358396364030798</v>
      </c>
      <c r="CT108">
        <v>0.94817378025106003</v>
      </c>
      <c r="CU108">
        <v>0.95196634490746102</v>
      </c>
      <c r="CV108">
        <v>0.978787983470777</v>
      </c>
      <c r="CW108">
        <v>0.90560851393142505</v>
      </c>
      <c r="CX108">
        <v>0.72744216229908798</v>
      </c>
      <c r="CY108">
        <v>0.96596416927425</v>
      </c>
      <c r="CZ108">
        <v>0.95115704745789798</v>
      </c>
      <c r="DA108">
        <v>0.94827550371704095</v>
      </c>
      <c r="DB108">
        <v>0.961452539716387</v>
      </c>
      <c r="DC108">
        <v>0.97306270116531401</v>
      </c>
      <c r="DD108">
        <v>1</v>
      </c>
      <c r="DE108">
        <v>0.64979833989884295</v>
      </c>
      <c r="DF108">
        <v>0.96217005550034795</v>
      </c>
      <c r="DG108">
        <v>0.97096701162645305</v>
      </c>
      <c r="DH108">
        <v>0.90793132174136304</v>
      </c>
      <c r="DI108">
        <v>0.35586076073508999</v>
      </c>
      <c r="DJ108">
        <v>0.45231141275721098</v>
      </c>
      <c r="DK108">
        <v>0.39842150101602902</v>
      </c>
      <c r="DL108">
        <v>0.81658931366949605</v>
      </c>
      <c r="DM108">
        <v>0.60247550677852302</v>
      </c>
      <c r="DN108">
        <v>0.13234508311676199</v>
      </c>
      <c r="DO108">
        <v>0.53631556361029398</v>
      </c>
      <c r="DP108">
        <v>8.2136178532582496E-2</v>
      </c>
      <c r="DQ108">
        <v>0.80420811870147302</v>
      </c>
      <c r="DR108">
        <v>0.92352751416511802</v>
      </c>
      <c r="DS108">
        <v>0.195949025796162</v>
      </c>
      <c r="DT108">
        <v>0.26713792665770097</v>
      </c>
      <c r="DU108">
        <v>0.52467399297692996</v>
      </c>
      <c r="DV108">
        <v>0.27863559430919499</v>
      </c>
      <c r="DW108">
        <v>0.27422402582322603</v>
      </c>
      <c r="DX108">
        <v>0.39011909599759698</v>
      </c>
      <c r="DY108">
        <v>0.59726120601707</v>
      </c>
      <c r="DZ108">
        <v>0.92357471524774604</v>
      </c>
      <c r="EA108">
        <v>0.10123165217845199</v>
      </c>
      <c r="EB108">
        <v>0.193276701448723</v>
      </c>
      <c r="EC108">
        <v>0.36629885597091899</v>
      </c>
      <c r="ED108">
        <v>0.754343734729921</v>
      </c>
      <c r="EE108">
        <v>0.28789957268078298</v>
      </c>
      <c r="EF108">
        <v>0.75772253016350199</v>
      </c>
      <c r="EG108">
        <v>0.51483708906165504</v>
      </c>
      <c r="EH108">
        <v>0.84886926266973195</v>
      </c>
      <c r="EI108">
        <v>0.190567195936307</v>
      </c>
      <c r="EJ108">
        <v>0.92854056162632903</v>
      </c>
      <c r="EK108">
        <v>0.34230313265228302</v>
      </c>
      <c r="EL108">
        <v>0.349121791935804</v>
      </c>
      <c r="EM108">
        <v>0.14028253945145</v>
      </c>
      <c r="EN108">
        <v>0.63350778511154304</v>
      </c>
      <c r="EO108">
        <v>0.15725692241296599</v>
      </c>
      <c r="EP108">
        <v>0.35408288019214101</v>
      </c>
      <c r="EQ108">
        <v>0.67211302012790297</v>
      </c>
      <c r="ER108">
        <v>0.243293087734921</v>
      </c>
      <c r="ES108">
        <v>7.2936825117194307E-2</v>
      </c>
      <c r="ET108">
        <v>0.26041841983494102</v>
      </c>
      <c r="EU108">
        <v>9.4779542726880994E-2</v>
      </c>
      <c r="EV108">
        <v>0.16414047168652801</v>
      </c>
      <c r="EW108">
        <v>0.32559884274329498</v>
      </c>
      <c r="EX108">
        <v>6.2415667322631298E-2</v>
      </c>
      <c r="EY108">
        <v>-0.127063020794701</v>
      </c>
      <c r="EZ108">
        <v>0.28646058890528397</v>
      </c>
      <c r="FA108">
        <v>0.36159283178798302</v>
      </c>
      <c r="FB108">
        <v>-5.7277367637399101E-2</v>
      </c>
      <c r="FC108">
        <v>0.43242060930073301</v>
      </c>
      <c r="FD108">
        <v>0.12053685876487</v>
      </c>
      <c r="FE108">
        <v>0.51530055832931099</v>
      </c>
      <c r="FF108">
        <v>0.53411406153152796</v>
      </c>
      <c r="FG108">
        <v>0.31465993624710997</v>
      </c>
      <c r="FH108">
        <v>0.11785774006401301</v>
      </c>
      <c r="FI108">
        <v>0.22904677849197599</v>
      </c>
      <c r="FJ108">
        <v>9.7199702090004197E-2</v>
      </c>
      <c r="FK108">
        <v>0.30526285245317403</v>
      </c>
      <c r="FL108">
        <v>0.82406664743647895</v>
      </c>
      <c r="FM108">
        <v>0.51716113119567297</v>
      </c>
      <c r="FN108">
        <v>-4.5433360172759098E-2</v>
      </c>
      <c r="FO108">
        <v>0.42643130746039898</v>
      </c>
      <c r="FP108">
        <v>0.12606761284639501</v>
      </c>
      <c r="FQ108">
        <v>0.213308622305934</v>
      </c>
      <c r="FR108">
        <v>0.32258759876278498</v>
      </c>
      <c r="FS108">
        <v>0.35746620899403098</v>
      </c>
      <c r="FT108">
        <v>0.22723358439077701</v>
      </c>
      <c r="FU108">
        <v>-0.14298046757371199</v>
      </c>
      <c r="FV108">
        <v>-0.169535343284683</v>
      </c>
      <c r="FW108">
        <v>7.7321257240910504E-3</v>
      </c>
      <c r="FX108">
        <v>1.9717489323144301E-2</v>
      </c>
      <c r="FY108">
        <v>0.16673619339623999</v>
      </c>
      <c r="FZ108">
        <v>0.283349970256974</v>
      </c>
      <c r="GA108">
        <v>0.25345495721269801</v>
      </c>
      <c r="GB108">
        <v>0.549348162162555</v>
      </c>
      <c r="GC108">
        <v>0.44159955174651599</v>
      </c>
      <c r="GD108">
        <v>1.85118630915443E-2</v>
      </c>
      <c r="GE108">
        <v>0.18677847090368099</v>
      </c>
      <c r="GF108">
        <v>0.19466079706560699</v>
      </c>
      <c r="GG108">
        <v>0.348149902542496</v>
      </c>
      <c r="GH108">
        <v>-0.15340979537918401</v>
      </c>
      <c r="GI108">
        <v>0.13588568360692699</v>
      </c>
      <c r="GJ108">
        <v>0.27299364065436699</v>
      </c>
      <c r="GK108">
        <v>0.27805853742284198</v>
      </c>
      <c r="GL108">
        <v>0.213692614214023</v>
      </c>
      <c r="GM108">
        <v>9.2288972598486702E-2</v>
      </c>
      <c r="GN108">
        <v>0.18754648899183399</v>
      </c>
      <c r="GO108">
        <v>0.38984498555104502</v>
      </c>
      <c r="GP108">
        <v>0.36139317260665599</v>
      </c>
      <c r="GQ108">
        <v>0.37862314631224397</v>
      </c>
      <c r="GR108">
        <v>7.6544022026384495E-2</v>
      </c>
    </row>
    <row r="109" spans="1:200" x14ac:dyDescent="0.2">
      <c r="A109" s="1" t="s">
        <v>107</v>
      </c>
      <c r="B109">
        <v>0.110242061465586</v>
      </c>
      <c r="C109">
        <v>0.19327572034967899</v>
      </c>
      <c r="D109">
        <v>0.16036730756663001</v>
      </c>
      <c r="E109">
        <v>0.17655901929509499</v>
      </c>
      <c r="F109">
        <v>-0.31069438802625199</v>
      </c>
      <c r="G109">
        <v>0.42675878838835501</v>
      </c>
      <c r="H109">
        <v>-0.21256330121559699</v>
      </c>
      <c r="I109">
        <v>-3.9383411569034202E-2</v>
      </c>
      <c r="J109">
        <v>0.36657731408583799</v>
      </c>
      <c r="K109">
        <v>0.11090957487162401</v>
      </c>
      <c r="L109">
        <v>-0.22091728959958201</v>
      </c>
      <c r="M109">
        <v>-9.5597039145265197E-2</v>
      </c>
      <c r="N109">
        <v>-0.174819228698188</v>
      </c>
      <c r="O109">
        <v>-0.13735824849828299</v>
      </c>
      <c r="P109">
        <v>-0.22789057756466599</v>
      </c>
      <c r="Q109">
        <v>-0.10001264463383901</v>
      </c>
      <c r="R109">
        <v>-0.38813021987816598</v>
      </c>
      <c r="S109">
        <v>-0.18510380242791299</v>
      </c>
      <c r="T109">
        <v>-0.16583134709550301</v>
      </c>
      <c r="U109">
        <v>0.270644987109941</v>
      </c>
      <c r="V109">
        <v>-1.7542706669185101E-2</v>
      </c>
      <c r="W109">
        <v>0.16174688797296</v>
      </c>
      <c r="X109">
        <v>-0.46216925416584898</v>
      </c>
      <c r="Y109">
        <v>-0.237241731624699</v>
      </c>
      <c r="Z109">
        <v>-0.22971209692451999</v>
      </c>
      <c r="AA109">
        <v>-5.0039147429734997E-2</v>
      </c>
      <c r="AB109">
        <v>0.12844866448377601</v>
      </c>
      <c r="AC109">
        <v>6.7493546088755602E-2</v>
      </c>
      <c r="AD109">
        <v>-3.6673424877105898E-2</v>
      </c>
      <c r="AE109">
        <v>4.35505885132427E-2</v>
      </c>
      <c r="AF109">
        <v>-0.25384156040064798</v>
      </c>
      <c r="AG109">
        <v>-2.80950664797373E-2</v>
      </c>
      <c r="AH109">
        <v>7.7298838948260395E-2</v>
      </c>
      <c r="AI109">
        <v>-0.46948197986194901</v>
      </c>
      <c r="AJ109">
        <v>-0.55646626884379602</v>
      </c>
      <c r="AK109">
        <v>0.31619360265230401</v>
      </c>
      <c r="AL109">
        <v>0.50426195631559501</v>
      </c>
      <c r="AM109">
        <v>-0.520424797810637</v>
      </c>
      <c r="AN109">
        <v>-6.9703760500359493E-2</v>
      </c>
      <c r="AO109">
        <v>-0.48420297949350599</v>
      </c>
      <c r="AP109">
        <v>0.23415769393286801</v>
      </c>
      <c r="AQ109">
        <v>0.22722772883824199</v>
      </c>
      <c r="AR109">
        <v>0.34799780464300101</v>
      </c>
      <c r="AS109">
        <v>2.8603566516971601E-2</v>
      </c>
      <c r="AT109">
        <v>-0.241289745814526</v>
      </c>
      <c r="AU109">
        <v>2.89175698520296E-2</v>
      </c>
      <c r="AV109">
        <v>-0.44160007901866699</v>
      </c>
      <c r="AW109">
        <v>-4.4433351488941501E-2</v>
      </c>
      <c r="AX109">
        <v>-0.104741871128281</v>
      </c>
      <c r="AY109">
        <v>8.6975422255011106E-2</v>
      </c>
      <c r="AZ109">
        <v>-0.23073564414467401</v>
      </c>
      <c r="BA109">
        <v>0.40315620049123502</v>
      </c>
      <c r="BB109">
        <v>8.1175402438783698E-2</v>
      </c>
      <c r="BC109">
        <v>-6.3682262479400203E-2</v>
      </c>
      <c r="BD109">
        <v>-0.15637552409272601</v>
      </c>
      <c r="BE109">
        <v>0.123078390341657</v>
      </c>
      <c r="BF109">
        <v>-1.11796653259653E-2</v>
      </c>
      <c r="BG109">
        <v>-6.5816016599313604E-2</v>
      </c>
      <c r="BH109">
        <v>-6.06449769940842E-2</v>
      </c>
      <c r="BI109">
        <v>0.19684807752111499</v>
      </c>
      <c r="BJ109">
        <v>-0.35340290680144998</v>
      </c>
      <c r="BK109">
        <v>-0.43986203850840599</v>
      </c>
      <c r="BL109">
        <v>-0.25513601472963299</v>
      </c>
      <c r="BM109">
        <v>-0.26557540840070598</v>
      </c>
      <c r="BN109">
        <v>-0.19966042839388201</v>
      </c>
      <c r="BO109">
        <v>-0.198515182563195</v>
      </c>
      <c r="BP109">
        <v>6.9518750754347894E-2</v>
      </c>
      <c r="BQ109">
        <v>-0.52595203573402005</v>
      </c>
      <c r="BR109">
        <v>-0.209226475087013</v>
      </c>
      <c r="BS109">
        <v>0.13782181023793899</v>
      </c>
      <c r="BT109">
        <v>-1.55098190997218E-2</v>
      </c>
      <c r="BU109">
        <v>-0.23885367671816099</v>
      </c>
      <c r="BV109">
        <v>0.14225436646870299</v>
      </c>
      <c r="BW109">
        <v>-0.16626777399895501</v>
      </c>
      <c r="BX109">
        <v>-0.16212731328547</v>
      </c>
      <c r="BY109">
        <v>0.31540230304453498</v>
      </c>
      <c r="BZ109">
        <v>-0.178190283318898</v>
      </c>
      <c r="CA109">
        <v>-0.292921702081615</v>
      </c>
      <c r="CB109">
        <v>0.71137908282931595</v>
      </c>
      <c r="CC109">
        <v>0.46725128376985098</v>
      </c>
      <c r="CD109">
        <v>-6.7009007980832494E-2</v>
      </c>
      <c r="CE109">
        <v>0.55343548009725696</v>
      </c>
      <c r="CF109">
        <v>0.64969504618277396</v>
      </c>
      <c r="CG109">
        <v>0.52493702871729797</v>
      </c>
      <c r="CH109">
        <v>0.67480282668775404</v>
      </c>
      <c r="CI109">
        <v>0.67876254985892104</v>
      </c>
      <c r="CJ109">
        <v>0.69841475531304398</v>
      </c>
      <c r="CK109">
        <v>0.36985068629926299</v>
      </c>
      <c r="CL109">
        <v>0.69495046942290395</v>
      </c>
      <c r="CM109">
        <v>0.439114642539988</v>
      </c>
      <c r="CN109">
        <v>0.80646475252665295</v>
      </c>
      <c r="CO109">
        <v>0.94454160173657198</v>
      </c>
      <c r="CP109">
        <v>0.47765359794060103</v>
      </c>
      <c r="CQ109">
        <v>0.68920265523391</v>
      </c>
      <c r="CR109">
        <v>0.21978253725605201</v>
      </c>
      <c r="CS109">
        <v>9.9903322145099602E-2</v>
      </c>
      <c r="CT109">
        <v>0.64079732560076397</v>
      </c>
      <c r="CU109">
        <v>0.60673186734519602</v>
      </c>
      <c r="CV109">
        <v>0.72337199040620803</v>
      </c>
      <c r="CW109">
        <v>0.82680958947176098</v>
      </c>
      <c r="CX109">
        <v>0.65480205358800903</v>
      </c>
      <c r="CY109">
        <v>0.61723102983844402</v>
      </c>
      <c r="CZ109">
        <v>0.70693885980083304</v>
      </c>
      <c r="DA109">
        <v>0.58402856065365705</v>
      </c>
      <c r="DB109">
        <v>0.78852952602862203</v>
      </c>
      <c r="DC109">
        <v>0.63601068656678605</v>
      </c>
      <c r="DD109">
        <v>0.64979833989884295</v>
      </c>
      <c r="DE109">
        <v>1</v>
      </c>
      <c r="DF109">
        <v>0.66709028355747901</v>
      </c>
      <c r="DG109">
        <v>0.64594196047861496</v>
      </c>
      <c r="DH109">
        <v>0.69198950715427698</v>
      </c>
      <c r="DI109">
        <v>0.19447801702780801</v>
      </c>
      <c r="DJ109">
        <v>0.22711533887532701</v>
      </c>
      <c r="DK109">
        <v>0.22716041749656099</v>
      </c>
      <c r="DL109">
        <v>0.56694784736201298</v>
      </c>
      <c r="DM109">
        <v>0.34346878967233602</v>
      </c>
      <c r="DN109">
        <v>0.126550108919952</v>
      </c>
      <c r="DO109">
        <v>0.828643068994246</v>
      </c>
      <c r="DP109">
        <v>0.11377096897313201</v>
      </c>
      <c r="DQ109">
        <v>0.50253816121582895</v>
      </c>
      <c r="DR109">
        <v>0.67930949580620603</v>
      </c>
      <c r="DS109">
        <v>5.0013636086121901E-2</v>
      </c>
      <c r="DT109">
        <v>0.34465027146960198</v>
      </c>
      <c r="DU109">
        <v>0.62352284199581798</v>
      </c>
      <c r="DV109">
        <v>0.28539315466141502</v>
      </c>
      <c r="DW109">
        <v>0.219135253085395</v>
      </c>
      <c r="DX109">
        <v>0.13382680999274199</v>
      </c>
      <c r="DY109">
        <v>0.32286378348237899</v>
      </c>
      <c r="DZ109">
        <v>0.65188952120896404</v>
      </c>
      <c r="EA109">
        <v>-1.19828383165559E-3</v>
      </c>
      <c r="EB109">
        <v>0.121612501605107</v>
      </c>
      <c r="EC109">
        <v>0.22169023529640799</v>
      </c>
      <c r="ED109">
        <v>0.66929855964729401</v>
      </c>
      <c r="EE109">
        <v>0.16636910086937101</v>
      </c>
      <c r="EF109">
        <v>0.40433868743895601</v>
      </c>
      <c r="EG109">
        <v>0.11223329720690101</v>
      </c>
      <c r="EH109">
        <v>0.62360274819322803</v>
      </c>
      <c r="EI109">
        <v>1.5194123951357301E-2</v>
      </c>
      <c r="EJ109">
        <v>0.62550740320013198</v>
      </c>
      <c r="EK109">
        <v>0.22217614205476</v>
      </c>
      <c r="EL109">
        <v>0.23538609276845601</v>
      </c>
      <c r="EM109">
        <v>-0.11033715925502099</v>
      </c>
      <c r="EN109">
        <v>0.36848742871467399</v>
      </c>
      <c r="EO109">
        <v>6.4857775611620302E-2</v>
      </c>
      <c r="EP109">
        <v>0.28318787425314601</v>
      </c>
      <c r="EQ109">
        <v>0.45174325761850598</v>
      </c>
      <c r="ER109">
        <v>0.13098617898651799</v>
      </c>
      <c r="ES109">
        <v>-3.0762662970838E-2</v>
      </c>
      <c r="ET109">
        <v>0.36012576033471</v>
      </c>
      <c r="EU109">
        <v>0.14001866157724399</v>
      </c>
      <c r="EV109">
        <v>0.29068087481461502</v>
      </c>
      <c r="EW109">
        <v>0.142412183819874</v>
      </c>
      <c r="EX109">
        <v>-0.13947791829321901</v>
      </c>
      <c r="EY109">
        <v>-0.205800323418114</v>
      </c>
      <c r="EZ109">
        <v>0.48432794759537501</v>
      </c>
      <c r="FA109">
        <v>0.43594327544255701</v>
      </c>
      <c r="FB109">
        <v>0.172374430793856</v>
      </c>
      <c r="FC109">
        <v>0.27059064820411</v>
      </c>
      <c r="FD109">
        <v>-4.6608406392304298E-2</v>
      </c>
      <c r="FE109">
        <v>0.65147824919414099</v>
      </c>
      <c r="FF109">
        <v>0.35138478189584599</v>
      </c>
      <c r="FG109">
        <v>-0.124769226375939</v>
      </c>
      <c r="FH109">
        <v>-8.3450874231349698E-2</v>
      </c>
      <c r="FI109">
        <v>0.24579789930396001</v>
      </c>
      <c r="FJ109">
        <v>3.77731484275938E-2</v>
      </c>
      <c r="FK109">
        <v>0.15776583199015101</v>
      </c>
      <c r="FL109">
        <v>0.30717774628404199</v>
      </c>
      <c r="FM109">
        <v>0.18024266303425801</v>
      </c>
      <c r="FN109">
        <v>-0.25265086000458498</v>
      </c>
      <c r="FO109">
        <v>0.18609588693698501</v>
      </c>
      <c r="FP109">
        <v>-5.4210602936286502E-3</v>
      </c>
      <c r="FQ109">
        <v>-5.8303906436606096E-3</v>
      </c>
      <c r="FR109">
        <v>0.232995453468506</v>
      </c>
      <c r="FS109">
        <v>0.18749068489172799</v>
      </c>
      <c r="FT109">
        <v>1.6127576748305401E-2</v>
      </c>
      <c r="FU109">
        <v>-0.31083607206767599</v>
      </c>
      <c r="FV109">
        <v>-0.334956554327482</v>
      </c>
      <c r="FW109">
        <v>-0.10072982071535599</v>
      </c>
      <c r="FX109">
        <v>6.9400872245749201E-2</v>
      </c>
      <c r="FY109">
        <v>-0.13386267632914201</v>
      </c>
      <c r="FZ109">
        <v>0.35641835870877497</v>
      </c>
      <c r="GA109">
        <v>0.341689430988459</v>
      </c>
      <c r="GB109">
        <v>0.248206764689482</v>
      </c>
      <c r="GC109">
        <v>4.6770771222427898E-2</v>
      </c>
      <c r="GD109">
        <v>-0.11447630781455199</v>
      </c>
      <c r="GE109">
        <v>-4.1774242206380499E-2</v>
      </c>
      <c r="GF109">
        <v>-3.1802318325080299E-2</v>
      </c>
      <c r="GG109">
        <v>-1.48177401603353E-2</v>
      </c>
      <c r="GH109">
        <v>9.6074077896120394E-2</v>
      </c>
      <c r="GI109">
        <v>2.6831359457344002E-3</v>
      </c>
      <c r="GJ109">
        <v>0.20643155309192299</v>
      </c>
      <c r="GK109">
        <v>0.21697314198546599</v>
      </c>
      <c r="GL109">
        <v>0.14874252736444801</v>
      </c>
      <c r="GM109">
        <v>-0.18450123911934499</v>
      </c>
      <c r="GN109">
        <v>-8.2483874211895403E-2</v>
      </c>
      <c r="GO109">
        <v>0.236533537237783</v>
      </c>
      <c r="GP109">
        <v>0.216153265113394</v>
      </c>
      <c r="GQ109">
        <v>8.6500393603423195E-2</v>
      </c>
      <c r="GR109">
        <v>-8.7213650553507605E-2</v>
      </c>
    </row>
    <row r="110" spans="1:200" x14ac:dyDescent="0.2">
      <c r="A110" s="1" t="s">
        <v>108</v>
      </c>
      <c r="B110">
        <v>0.30198732965380098</v>
      </c>
      <c r="C110">
        <v>0.31458181327102003</v>
      </c>
      <c r="D110">
        <v>0.34685211148281098</v>
      </c>
      <c r="E110">
        <v>0.40724502444810301</v>
      </c>
      <c r="F110">
        <v>-2.7737222661464701E-2</v>
      </c>
      <c r="G110">
        <v>0.19241556263394199</v>
      </c>
      <c r="H110">
        <v>-0.202422467374273</v>
      </c>
      <c r="I110">
        <v>0.29922742999561402</v>
      </c>
      <c r="J110">
        <v>0.39631813842026398</v>
      </c>
      <c r="K110">
        <v>0.36125674239641797</v>
      </c>
      <c r="L110">
        <v>-0.182797648808875</v>
      </c>
      <c r="M110">
        <v>-0.13962157693219299</v>
      </c>
      <c r="N110">
        <v>-0.14234470173195901</v>
      </c>
      <c r="O110">
        <v>1.11668349565637E-2</v>
      </c>
      <c r="P110">
        <v>-0.139709271041417</v>
      </c>
      <c r="Q110">
        <v>6.7130812969129094E-2</v>
      </c>
      <c r="R110">
        <v>-0.30004556061323401</v>
      </c>
      <c r="S110">
        <v>-0.21265377247984399</v>
      </c>
      <c r="T110">
        <v>2.9246609178258699E-3</v>
      </c>
      <c r="U110">
        <v>4.4601744154585003E-2</v>
      </c>
      <c r="V110">
        <v>2.6175880539006401E-2</v>
      </c>
      <c r="W110">
        <v>0.227353337441807</v>
      </c>
      <c r="X110">
        <v>-0.22331428315296301</v>
      </c>
      <c r="Y110">
        <v>1.0288635204955101E-2</v>
      </c>
      <c r="Z110">
        <v>-1.49971776433281E-2</v>
      </c>
      <c r="AA110">
        <v>2.76193873963218E-3</v>
      </c>
      <c r="AB110">
        <v>0.23252995801860701</v>
      </c>
      <c r="AC110">
        <v>0.17534068839870801</v>
      </c>
      <c r="AD110">
        <v>0.18555296219293199</v>
      </c>
      <c r="AE110">
        <v>0.104517217953343</v>
      </c>
      <c r="AF110">
        <v>-0.17751777816192099</v>
      </c>
      <c r="AG110">
        <v>-0.14212581295469501</v>
      </c>
      <c r="AH110">
        <v>-1.31870897530647E-2</v>
      </c>
      <c r="AI110">
        <v>-0.30106242351565299</v>
      </c>
      <c r="AJ110">
        <v>-0.39000365013018201</v>
      </c>
      <c r="AK110">
        <v>9.9634257302970194E-2</v>
      </c>
      <c r="AL110">
        <v>0.456652050329864</v>
      </c>
      <c r="AM110">
        <v>-0.30022400263127502</v>
      </c>
      <c r="AN110">
        <v>-8.6391655139422999E-2</v>
      </c>
      <c r="AO110">
        <v>-0.31697967627925799</v>
      </c>
      <c r="AP110">
        <v>-3.5660113139734398E-2</v>
      </c>
      <c r="AQ110">
        <v>-0.13219539566337599</v>
      </c>
      <c r="AR110">
        <v>-2.8642702690928501E-2</v>
      </c>
      <c r="AS110">
        <v>0.175745733717973</v>
      </c>
      <c r="AT110">
        <v>-0.15735794669856801</v>
      </c>
      <c r="AU110">
        <v>0.24285273862012899</v>
      </c>
      <c r="AV110">
        <v>-0.31269692990181303</v>
      </c>
      <c r="AW110">
        <v>-4.7275391888243701E-2</v>
      </c>
      <c r="AX110">
        <v>-0.50158622442416101</v>
      </c>
      <c r="AY110">
        <v>-5.5503224624113799E-2</v>
      </c>
      <c r="AZ110">
        <v>-0.17381130532286501</v>
      </c>
      <c r="BA110">
        <v>0.40158269963722798</v>
      </c>
      <c r="BB110">
        <v>0.204446132832937</v>
      </c>
      <c r="BC110">
        <v>0.10046765480965</v>
      </c>
      <c r="BD110">
        <v>3.8099184528582797E-2</v>
      </c>
      <c r="BE110">
        <v>0.233848474851343</v>
      </c>
      <c r="BF110">
        <v>0.165417237470563</v>
      </c>
      <c r="BG110">
        <v>7.1771336403386399E-2</v>
      </c>
      <c r="BH110">
        <v>8.6736178490500804E-2</v>
      </c>
      <c r="BI110">
        <v>0.306268157060057</v>
      </c>
      <c r="BJ110">
        <v>-0.14060714592304699</v>
      </c>
      <c r="BK110">
        <v>-0.19507395386006299</v>
      </c>
      <c r="BL110">
        <v>-0.130534183054171</v>
      </c>
      <c r="BM110">
        <v>-0.187843831800178</v>
      </c>
      <c r="BN110">
        <v>0.12617267602464399</v>
      </c>
      <c r="BO110">
        <v>0.12563954618790699</v>
      </c>
      <c r="BP110">
        <v>0.51263173418461905</v>
      </c>
      <c r="BQ110">
        <v>-0.24753312702549701</v>
      </c>
      <c r="BR110">
        <v>-0.101476823967803</v>
      </c>
      <c r="BS110">
        <v>-0.106347616035308</v>
      </c>
      <c r="BT110">
        <v>0.122340063569741</v>
      </c>
      <c r="BU110">
        <v>-0.39667135342243198</v>
      </c>
      <c r="BV110">
        <v>0.30090441811290702</v>
      </c>
      <c r="BW110">
        <v>-0.39310613449452098</v>
      </c>
      <c r="BX110">
        <v>-0.40674337143808598</v>
      </c>
      <c r="BY110">
        <v>0.28601294438424002</v>
      </c>
      <c r="BZ110">
        <v>-0.29942681392357501</v>
      </c>
      <c r="CA110">
        <v>-0.23670268944692799</v>
      </c>
      <c r="CB110">
        <v>0.94126071403531897</v>
      </c>
      <c r="CC110">
        <v>0.68639035425430694</v>
      </c>
      <c r="CD110">
        <v>5.4233285021878803E-2</v>
      </c>
      <c r="CE110">
        <v>0.77211517555486797</v>
      </c>
      <c r="CF110">
        <v>0.86047300077864097</v>
      </c>
      <c r="CG110">
        <v>0.85283904226735197</v>
      </c>
      <c r="CH110">
        <v>0.97839948149850997</v>
      </c>
      <c r="CI110">
        <v>0.93861114526456702</v>
      </c>
      <c r="CJ110">
        <v>0.91191159537579802</v>
      </c>
      <c r="CK110">
        <v>0.46942202377435799</v>
      </c>
      <c r="CL110">
        <v>0.94630863933195097</v>
      </c>
      <c r="CM110">
        <v>0.65058135713451304</v>
      </c>
      <c r="CN110">
        <v>0.93361030755744601</v>
      </c>
      <c r="CO110">
        <v>0.62713485331323904</v>
      </c>
      <c r="CP110">
        <v>0.714657230210893</v>
      </c>
      <c r="CQ110">
        <v>0.95184498475443502</v>
      </c>
      <c r="CR110">
        <v>0.51203920619055099</v>
      </c>
      <c r="CS110">
        <v>0.29068183508484602</v>
      </c>
      <c r="CT110">
        <v>0.92112028363481602</v>
      </c>
      <c r="CU110">
        <v>0.94698587318987804</v>
      </c>
      <c r="CV110">
        <v>0.96975070826557597</v>
      </c>
      <c r="CW110">
        <v>0.88378292065850605</v>
      </c>
      <c r="CX110">
        <v>0.713883355159045</v>
      </c>
      <c r="CY110">
        <v>0.95590728350406096</v>
      </c>
      <c r="CZ110">
        <v>0.93842610662258796</v>
      </c>
      <c r="DA110">
        <v>0.92712517665938998</v>
      </c>
      <c r="DB110">
        <v>0.95191572936901203</v>
      </c>
      <c r="DC110">
        <v>0.97269925295165405</v>
      </c>
      <c r="DD110">
        <v>0.96217005550034795</v>
      </c>
      <c r="DE110">
        <v>0.66709028355747901</v>
      </c>
      <c r="DF110">
        <v>1</v>
      </c>
      <c r="DG110">
        <v>0.96519703453171402</v>
      </c>
      <c r="DH110">
        <v>0.94920942396337205</v>
      </c>
      <c r="DI110">
        <v>0.50635813997571399</v>
      </c>
      <c r="DJ110">
        <v>0.49123711309342499</v>
      </c>
      <c r="DK110">
        <v>0.47976556561178202</v>
      </c>
      <c r="DL110">
        <v>0.78229923960730996</v>
      </c>
      <c r="DM110">
        <v>0.60290705435794201</v>
      </c>
      <c r="DN110">
        <v>0.235990866249673</v>
      </c>
      <c r="DO110">
        <v>0.54813546419062997</v>
      </c>
      <c r="DP110">
        <v>0.246287500082009</v>
      </c>
      <c r="DQ110">
        <v>0.74439226054451701</v>
      </c>
      <c r="DR110">
        <v>0.93473780212718605</v>
      </c>
      <c r="DS110">
        <v>0.20030384373521401</v>
      </c>
      <c r="DT110">
        <v>0.43497591813587899</v>
      </c>
      <c r="DU110">
        <v>0.60256095521389097</v>
      </c>
      <c r="DV110">
        <v>0.34619157299293302</v>
      </c>
      <c r="DW110">
        <v>0.39981571074606398</v>
      </c>
      <c r="DX110">
        <v>0.409604949375454</v>
      </c>
      <c r="DY110">
        <v>0.65688653368162397</v>
      </c>
      <c r="DZ110">
        <v>0.92155033165650702</v>
      </c>
      <c r="EA110">
        <v>0.20405582479742401</v>
      </c>
      <c r="EB110">
        <v>0.281201423924472</v>
      </c>
      <c r="EC110">
        <v>0.43221890268574698</v>
      </c>
      <c r="ED110">
        <v>0.77733380835782895</v>
      </c>
      <c r="EE110">
        <v>0.36129445005451599</v>
      </c>
      <c r="EF110">
        <v>0.79245138790012504</v>
      </c>
      <c r="EG110">
        <v>0.65605643504727096</v>
      </c>
      <c r="EH110">
        <v>0.91541516505101195</v>
      </c>
      <c r="EI110">
        <v>0.25204579129473098</v>
      </c>
      <c r="EJ110">
        <v>0.94660941680272404</v>
      </c>
      <c r="EK110">
        <v>0.46581891590798202</v>
      </c>
      <c r="EL110">
        <v>0.39923252806485299</v>
      </c>
      <c r="EM110">
        <v>0.20445375655075901</v>
      </c>
      <c r="EN110">
        <v>0.66924195934987796</v>
      </c>
      <c r="EO110">
        <v>0.208543841737723</v>
      </c>
      <c r="EP110">
        <v>0.41399268682791301</v>
      </c>
      <c r="EQ110">
        <v>0.63376996217382398</v>
      </c>
      <c r="ER110">
        <v>0.30628588911583199</v>
      </c>
      <c r="ES110">
        <v>0.118844453071022</v>
      </c>
      <c r="ET110">
        <v>0.39305898649263898</v>
      </c>
      <c r="EU110">
        <v>6.4466039847373799E-2</v>
      </c>
      <c r="EV110">
        <v>0.30593426834484999</v>
      </c>
      <c r="EW110">
        <v>0.37046121017115602</v>
      </c>
      <c r="EX110">
        <v>0.119942897992763</v>
      </c>
      <c r="EY110">
        <v>-9.7151364381969099E-2</v>
      </c>
      <c r="EZ110">
        <v>0.40539801108083101</v>
      </c>
      <c r="FA110">
        <v>0.37006077636283402</v>
      </c>
      <c r="FB110">
        <v>6.6954851943182903E-2</v>
      </c>
      <c r="FC110">
        <v>0.50745716209015101</v>
      </c>
      <c r="FD110">
        <v>7.09992822122055E-2</v>
      </c>
      <c r="FE110">
        <v>0.56762170302332704</v>
      </c>
      <c r="FF110">
        <v>0.53643461811648896</v>
      </c>
      <c r="FG110">
        <v>0.35418015528145902</v>
      </c>
      <c r="FH110">
        <v>6.3037961089697905E-2</v>
      </c>
      <c r="FI110">
        <v>0.297473321649039</v>
      </c>
      <c r="FJ110">
        <v>8.1802920330307394E-2</v>
      </c>
      <c r="FK110">
        <v>0.39370434498613699</v>
      </c>
      <c r="FL110">
        <v>0.83544517476074998</v>
      </c>
      <c r="FM110">
        <v>0.63708844359429895</v>
      </c>
      <c r="FN110">
        <v>-8.4266429422160297E-2</v>
      </c>
      <c r="FO110">
        <v>0.47252220757996</v>
      </c>
      <c r="FP110">
        <v>0.19897093661067899</v>
      </c>
      <c r="FQ110">
        <v>0.30864368697241401</v>
      </c>
      <c r="FR110">
        <v>0.39132368831729603</v>
      </c>
      <c r="FS110">
        <v>0.44642765426595599</v>
      </c>
      <c r="FT110">
        <v>0.33105005357003697</v>
      </c>
      <c r="FU110">
        <v>-5.05832558349558E-2</v>
      </c>
      <c r="FV110">
        <v>-7.6702050369229696E-2</v>
      </c>
      <c r="FW110">
        <v>0.115490715167977</v>
      </c>
      <c r="FX110">
        <v>6.2787221658399499E-3</v>
      </c>
      <c r="FY110">
        <v>0.184427299111149</v>
      </c>
      <c r="FZ110">
        <v>0.13111202711519801</v>
      </c>
      <c r="GA110">
        <v>0.10416325383829</v>
      </c>
      <c r="GB110">
        <v>0.46067544863684901</v>
      </c>
      <c r="GC110">
        <v>0.52291133617882202</v>
      </c>
      <c r="GD110">
        <v>0.11653312812120201</v>
      </c>
      <c r="GE110">
        <v>0.28032622921738398</v>
      </c>
      <c r="GF110">
        <v>0.28655297471979801</v>
      </c>
      <c r="GG110">
        <v>0.50147519120147699</v>
      </c>
      <c r="GH110">
        <v>-4.7321092325513597E-2</v>
      </c>
      <c r="GI110">
        <v>0.18910785657224899</v>
      </c>
      <c r="GJ110">
        <v>0.29708248467197601</v>
      </c>
      <c r="GK110">
        <v>0.30794313794108702</v>
      </c>
      <c r="GL110">
        <v>0.25115140158643801</v>
      </c>
      <c r="GM110">
        <v>4.12010809950615E-2</v>
      </c>
      <c r="GN110">
        <v>0.28104677231924202</v>
      </c>
      <c r="GO110">
        <v>0.30127542770431598</v>
      </c>
      <c r="GP110">
        <v>0.28514788522142598</v>
      </c>
      <c r="GQ110">
        <v>0.398045809630513</v>
      </c>
      <c r="GR110">
        <v>5.75186970465668E-2</v>
      </c>
    </row>
    <row r="111" spans="1:200" x14ac:dyDescent="0.2">
      <c r="A111" s="1" t="s">
        <v>109</v>
      </c>
      <c r="B111">
        <v>0.30390574464376702</v>
      </c>
      <c r="C111">
        <v>0.309085459263852</v>
      </c>
      <c r="D111">
        <v>0.34236076518377001</v>
      </c>
      <c r="E111">
        <v>0.41125498268718103</v>
      </c>
      <c r="F111">
        <v>-3.7832305627570402E-2</v>
      </c>
      <c r="G111">
        <v>0.23970838437102401</v>
      </c>
      <c r="H111">
        <v>-0.24906532791864</v>
      </c>
      <c r="I111">
        <v>0.34747605324286301</v>
      </c>
      <c r="J111">
        <v>0.40012264357135902</v>
      </c>
      <c r="K111">
        <v>0.34554504324600299</v>
      </c>
      <c r="L111">
        <v>-0.25916311067242398</v>
      </c>
      <c r="M111">
        <v>-0.20487021922795401</v>
      </c>
      <c r="N111">
        <v>-0.247251194423632</v>
      </c>
      <c r="O111">
        <v>-3.24883142522472E-2</v>
      </c>
      <c r="P111">
        <v>-0.14749473360575699</v>
      </c>
      <c r="Q111">
        <v>1.0517632171846999E-2</v>
      </c>
      <c r="R111">
        <v>-0.26803962715025198</v>
      </c>
      <c r="S111">
        <v>-0.233266836946879</v>
      </c>
      <c r="T111">
        <v>3.4280501045171698E-2</v>
      </c>
      <c r="U111">
        <v>0.10798446631991999</v>
      </c>
      <c r="V111">
        <v>7.1711910572870602E-2</v>
      </c>
      <c r="W111">
        <v>0.197100641297103</v>
      </c>
      <c r="X111">
        <v>-0.23414948750511699</v>
      </c>
      <c r="Y111">
        <v>-3.10315873549925E-2</v>
      </c>
      <c r="Z111">
        <v>-8.7480959991446602E-3</v>
      </c>
      <c r="AA111">
        <v>-5.1908767210865597E-2</v>
      </c>
      <c r="AB111">
        <v>0.12345322155838299</v>
      </c>
      <c r="AC111">
        <v>6.1113822431220502E-2</v>
      </c>
      <c r="AD111">
        <v>7.1832481584493596E-2</v>
      </c>
      <c r="AE111">
        <v>4.4932251528813798E-2</v>
      </c>
      <c r="AF111">
        <v>-0.23214165973102099</v>
      </c>
      <c r="AG111">
        <v>-0.187865270437855</v>
      </c>
      <c r="AH111">
        <v>-4.8630285247148297E-2</v>
      </c>
      <c r="AI111">
        <v>-0.37739189319326399</v>
      </c>
      <c r="AJ111">
        <v>-0.39951967229259899</v>
      </c>
      <c r="AK111">
        <v>8.9318845725212898E-2</v>
      </c>
      <c r="AL111">
        <v>0.47858275955472201</v>
      </c>
      <c r="AM111">
        <v>-0.34678208446451497</v>
      </c>
      <c r="AN111">
        <v>-0.12543798571036899</v>
      </c>
      <c r="AO111">
        <v>-0.408946812045268</v>
      </c>
      <c r="AP111">
        <v>7.2283660187384496E-2</v>
      </c>
      <c r="AQ111">
        <v>4.4048047516344301E-3</v>
      </c>
      <c r="AR111">
        <v>9.1880732644191998E-2</v>
      </c>
      <c r="AS111">
        <v>0.191883973375054</v>
      </c>
      <c r="AT111">
        <v>-0.14586214586684501</v>
      </c>
      <c r="AU111">
        <v>0.12249407289958</v>
      </c>
      <c r="AV111">
        <v>-0.25196621328185898</v>
      </c>
      <c r="AW111">
        <v>-5.1544185312789099E-2</v>
      </c>
      <c r="AX111">
        <v>-0.45905214763806002</v>
      </c>
      <c r="AY111">
        <v>5.5856427318109303E-2</v>
      </c>
      <c r="AZ111">
        <v>-9.0280905675382495E-2</v>
      </c>
      <c r="BA111">
        <v>0.51760295307340598</v>
      </c>
      <c r="BB111">
        <v>0.14616097103790601</v>
      </c>
      <c r="BC111">
        <v>9.8681650171624002E-2</v>
      </c>
      <c r="BD111">
        <v>6.5156320319706598E-2</v>
      </c>
      <c r="BE111">
        <v>0.25306888840064501</v>
      </c>
      <c r="BF111">
        <v>0.26689010619612002</v>
      </c>
      <c r="BG111">
        <v>0.158483093958347</v>
      </c>
      <c r="BH111">
        <v>0.17495120800262201</v>
      </c>
      <c r="BI111">
        <v>0.40849454925343698</v>
      </c>
      <c r="BJ111">
        <v>-0.14560565365807501</v>
      </c>
      <c r="BK111">
        <v>-0.166954684323571</v>
      </c>
      <c r="BL111">
        <v>-1.90379911622651E-3</v>
      </c>
      <c r="BM111">
        <v>-0.14001715629651801</v>
      </c>
      <c r="BN111">
        <v>7.66690453499905E-2</v>
      </c>
      <c r="BO111">
        <v>7.6492905146999607E-2</v>
      </c>
      <c r="BP111">
        <v>0.43465079238325499</v>
      </c>
      <c r="BQ111">
        <v>-0.24093957984068201</v>
      </c>
      <c r="BR111">
        <v>-0.13948535796324599</v>
      </c>
      <c r="BS111">
        <v>-0.127365001816618</v>
      </c>
      <c r="BT111">
        <v>1.4341728064485601E-2</v>
      </c>
      <c r="BU111">
        <v>-0.364190250125</v>
      </c>
      <c r="BV111">
        <v>0.25888536824005598</v>
      </c>
      <c r="BW111">
        <v>-0.42354591496895699</v>
      </c>
      <c r="BX111">
        <v>-0.455374226740699</v>
      </c>
      <c r="BY111">
        <v>0.28942847598438998</v>
      </c>
      <c r="BZ111">
        <v>-0.24064600295267699</v>
      </c>
      <c r="CA111">
        <v>-0.29072600503239798</v>
      </c>
      <c r="CB111">
        <v>0.92312250163001297</v>
      </c>
      <c r="CC111">
        <v>0.73099098323089196</v>
      </c>
      <c r="CD111">
        <v>4.8390187686565403E-2</v>
      </c>
      <c r="CE111">
        <v>0.80171463460273995</v>
      </c>
      <c r="CF111">
        <v>0.86009728801053198</v>
      </c>
      <c r="CG111">
        <v>0.870875324922325</v>
      </c>
      <c r="CH111">
        <v>0.96360115482224895</v>
      </c>
      <c r="CI111">
        <v>0.96031428465983704</v>
      </c>
      <c r="CJ111">
        <v>0.87832824138221499</v>
      </c>
      <c r="CK111">
        <v>0.52747557992162097</v>
      </c>
      <c r="CL111">
        <v>0.95085134881676603</v>
      </c>
      <c r="CM111">
        <v>0.68636926544103904</v>
      </c>
      <c r="CN111">
        <v>0.91810126477746501</v>
      </c>
      <c r="CO111">
        <v>0.63666768214581204</v>
      </c>
      <c r="CP111">
        <v>0.64766976899849704</v>
      </c>
      <c r="CQ111">
        <v>0.96563821620324897</v>
      </c>
      <c r="CR111">
        <v>0.42465632095444</v>
      </c>
      <c r="CS111">
        <v>0.40742424861527399</v>
      </c>
      <c r="CT111">
        <v>0.940688077206562</v>
      </c>
      <c r="CU111">
        <v>0.94268645013996599</v>
      </c>
      <c r="CV111">
        <v>0.95710312432266198</v>
      </c>
      <c r="CW111">
        <v>0.89595745351285905</v>
      </c>
      <c r="CX111">
        <v>0.70950825084763802</v>
      </c>
      <c r="CY111">
        <v>0.97811738049376695</v>
      </c>
      <c r="CZ111">
        <v>0.92015147671792097</v>
      </c>
      <c r="DA111">
        <v>0.93965724416694496</v>
      </c>
      <c r="DB111">
        <v>0.94754875726218701</v>
      </c>
      <c r="DC111">
        <v>0.968622939451522</v>
      </c>
      <c r="DD111">
        <v>0.97096701162645305</v>
      </c>
      <c r="DE111">
        <v>0.64594196047861496</v>
      </c>
      <c r="DF111">
        <v>0.96519703453171402</v>
      </c>
      <c r="DG111">
        <v>1</v>
      </c>
      <c r="DH111">
        <v>0.93193269318698202</v>
      </c>
      <c r="DI111">
        <v>0.456399295196323</v>
      </c>
      <c r="DJ111">
        <v>0.46871939895730902</v>
      </c>
      <c r="DK111">
        <v>0.41113826374867402</v>
      </c>
      <c r="DL111">
        <v>0.79887443358015298</v>
      </c>
      <c r="DM111">
        <v>0.63115123578728505</v>
      </c>
      <c r="DN111">
        <v>0.179553776693572</v>
      </c>
      <c r="DO111">
        <v>0.49142047238331299</v>
      </c>
      <c r="DP111">
        <v>0.13657501974719</v>
      </c>
      <c r="DQ111">
        <v>0.76288204175257501</v>
      </c>
      <c r="DR111">
        <v>0.91024440320323297</v>
      </c>
      <c r="DS111">
        <v>0.21608802382120401</v>
      </c>
      <c r="DT111">
        <v>0.34812205761842002</v>
      </c>
      <c r="DU111">
        <v>0.64755404892230395</v>
      </c>
      <c r="DV111">
        <v>0.28297058109019302</v>
      </c>
      <c r="DW111">
        <v>0.35386936803199298</v>
      </c>
      <c r="DX111">
        <v>0.458519128944677</v>
      </c>
      <c r="DY111">
        <v>0.64606584646239695</v>
      </c>
      <c r="DZ111">
        <v>0.91106072865653898</v>
      </c>
      <c r="EA111">
        <v>0.23032991622268101</v>
      </c>
      <c r="EB111">
        <v>0.20286863528005999</v>
      </c>
      <c r="EC111">
        <v>0.468351007418287</v>
      </c>
      <c r="ED111">
        <v>0.71060435756516405</v>
      </c>
      <c r="EE111">
        <v>0.38016314630044401</v>
      </c>
      <c r="EF111">
        <v>0.79768727011479801</v>
      </c>
      <c r="EG111">
        <v>0.60230697734580896</v>
      </c>
      <c r="EH111">
        <v>0.83794108196274797</v>
      </c>
      <c r="EI111">
        <v>0.18895458585278799</v>
      </c>
      <c r="EJ111">
        <v>0.89914843884367401</v>
      </c>
      <c r="EK111">
        <v>0.32664093272522898</v>
      </c>
      <c r="EL111">
        <v>0.42375703893668998</v>
      </c>
      <c r="EM111">
        <v>0.195787278281218</v>
      </c>
      <c r="EN111">
        <v>0.64294611220085296</v>
      </c>
      <c r="EO111">
        <v>0.24254501761754299</v>
      </c>
      <c r="EP111">
        <v>0.37939668680305999</v>
      </c>
      <c r="EQ111">
        <v>0.67352920444294295</v>
      </c>
      <c r="ER111">
        <v>0.31587391973406997</v>
      </c>
      <c r="ES111">
        <v>0.17313357806308699</v>
      </c>
      <c r="ET111">
        <v>0.33823975713839699</v>
      </c>
      <c r="EU111">
        <v>0.162066692104954</v>
      </c>
      <c r="EV111">
        <v>0.20760087059129101</v>
      </c>
      <c r="EW111">
        <v>0.40329150068227199</v>
      </c>
      <c r="EX111">
        <v>0.15505169586034501</v>
      </c>
      <c r="EY111">
        <v>-0.110939721229452</v>
      </c>
      <c r="EZ111">
        <v>0.369233735668759</v>
      </c>
      <c r="FA111">
        <v>0.372120010333781</v>
      </c>
      <c r="FB111">
        <v>-6.3285490661241098E-3</v>
      </c>
      <c r="FC111">
        <v>0.483520241011066</v>
      </c>
      <c r="FD111">
        <v>0.143684343958949</v>
      </c>
      <c r="FE111">
        <v>0.52193668521652503</v>
      </c>
      <c r="FF111">
        <v>0.56075351259991302</v>
      </c>
      <c r="FG111">
        <v>0.37477494758109298</v>
      </c>
      <c r="FH111">
        <v>6.6014103564574197E-2</v>
      </c>
      <c r="FI111">
        <v>0.33887547604232798</v>
      </c>
      <c r="FJ111">
        <v>7.4740010037228105E-2</v>
      </c>
      <c r="FK111">
        <v>0.418530569078993</v>
      </c>
      <c r="FL111">
        <v>0.79167290165238202</v>
      </c>
      <c r="FM111">
        <v>0.56962087548728302</v>
      </c>
      <c r="FN111">
        <v>2.0219045594425399E-2</v>
      </c>
      <c r="FO111">
        <v>0.416534183980731</v>
      </c>
      <c r="FP111">
        <v>0.118868475508996</v>
      </c>
      <c r="FQ111">
        <v>0.246621483707987</v>
      </c>
      <c r="FR111">
        <v>0.43107996250050101</v>
      </c>
      <c r="FS111">
        <v>0.401574960500238</v>
      </c>
      <c r="FT111">
        <v>0.376704266448112</v>
      </c>
      <c r="FU111">
        <v>-7.9549364832578504E-2</v>
      </c>
      <c r="FV111">
        <v>-0.11058660638698101</v>
      </c>
      <c r="FW111">
        <v>0.14913293637862399</v>
      </c>
      <c r="FX111">
        <v>-2.2319786122654701E-4</v>
      </c>
      <c r="FY111">
        <v>0.18153726244335799</v>
      </c>
      <c r="FZ111">
        <v>0.171957983883778</v>
      </c>
      <c r="GA111">
        <v>0.14350293895097899</v>
      </c>
      <c r="GB111">
        <v>0.48547902889585198</v>
      </c>
      <c r="GC111">
        <v>0.48891164636390899</v>
      </c>
      <c r="GD111">
        <v>0.14250621084192699</v>
      </c>
      <c r="GE111">
        <v>0.33046779501711898</v>
      </c>
      <c r="GF111">
        <v>0.34176949218837099</v>
      </c>
      <c r="GG111">
        <v>0.488221432140794</v>
      </c>
      <c r="GH111">
        <v>-0.22491423195541099</v>
      </c>
      <c r="GI111">
        <v>0.21195424270579</v>
      </c>
      <c r="GJ111">
        <v>0.35148873674401998</v>
      </c>
      <c r="GK111">
        <v>0.36632565558454899</v>
      </c>
      <c r="GL111">
        <v>0.31476997514807598</v>
      </c>
      <c r="GM111">
        <v>2.1622228547742199E-2</v>
      </c>
      <c r="GN111">
        <v>0.318496742391011</v>
      </c>
      <c r="GO111">
        <v>0.36631521753185797</v>
      </c>
      <c r="GP111">
        <v>0.35420609880509701</v>
      </c>
      <c r="GQ111">
        <v>0.45208033850335599</v>
      </c>
      <c r="GR111">
        <v>-3.3303282491190897E-2</v>
      </c>
    </row>
    <row r="112" spans="1:200" x14ac:dyDescent="0.2">
      <c r="A112" s="1" t="s">
        <v>110</v>
      </c>
      <c r="B112">
        <v>0.33781904817612302</v>
      </c>
      <c r="C112">
        <v>0.404539049368911</v>
      </c>
      <c r="D112">
        <v>0.39446861024049301</v>
      </c>
      <c r="E112">
        <v>0.40462644201357201</v>
      </c>
      <c r="F112">
        <v>-0.161928497259786</v>
      </c>
      <c r="G112">
        <v>0.33732617064722298</v>
      </c>
      <c r="H112">
        <v>-0.247381325678869</v>
      </c>
      <c r="I112">
        <v>0.22762276773767001</v>
      </c>
      <c r="J112">
        <v>0.49756383163108397</v>
      </c>
      <c r="K112">
        <v>0.325848643909674</v>
      </c>
      <c r="L112">
        <v>-0.187205709679923</v>
      </c>
      <c r="M112">
        <v>-3.5809704674188599E-2</v>
      </c>
      <c r="N112">
        <v>-9.6051322097214897E-2</v>
      </c>
      <c r="O112">
        <v>-4.2063968991432499E-2</v>
      </c>
      <c r="P112">
        <v>-0.141552221353729</v>
      </c>
      <c r="Q112">
        <v>7.5557512125719603E-3</v>
      </c>
      <c r="R112">
        <v>-0.31737935781288601</v>
      </c>
      <c r="S112">
        <v>-0.29203976646312102</v>
      </c>
      <c r="T112">
        <v>-0.112266520050951</v>
      </c>
      <c r="U112">
        <v>0.170906652628841</v>
      </c>
      <c r="V112">
        <v>8.2144758689361497E-2</v>
      </c>
      <c r="W112">
        <v>0.27992470602946301</v>
      </c>
      <c r="X112">
        <v>-0.244410434519752</v>
      </c>
      <c r="Y112">
        <v>-8.8372303605667404E-2</v>
      </c>
      <c r="Z112">
        <v>-9.1282544860888798E-2</v>
      </c>
      <c r="AA112">
        <v>-2.81548446131493E-2</v>
      </c>
      <c r="AB112">
        <v>0.21587162387157899</v>
      </c>
      <c r="AC112">
        <v>0.15810675632441201</v>
      </c>
      <c r="AD112">
        <v>0.18402714987666499</v>
      </c>
      <c r="AE112">
        <v>3.2823578607380097E-2</v>
      </c>
      <c r="AF112">
        <v>-0.225345704370225</v>
      </c>
      <c r="AG112">
        <v>-0.20142890130015401</v>
      </c>
      <c r="AH112">
        <v>-6.5683623629142596E-2</v>
      </c>
      <c r="AI112">
        <v>-0.3107995586308</v>
      </c>
      <c r="AJ112">
        <v>-0.450894368239867</v>
      </c>
      <c r="AK112">
        <v>0.12204246086265901</v>
      </c>
      <c r="AL112">
        <v>0.52214865010426603</v>
      </c>
      <c r="AM112">
        <v>-0.343219396731204</v>
      </c>
      <c r="AN112">
        <v>-7.5415152584778503E-2</v>
      </c>
      <c r="AO112">
        <v>-0.31250762127425302</v>
      </c>
      <c r="AP112">
        <v>-9.0869280261063196E-2</v>
      </c>
      <c r="AQ112">
        <v>-0.15970422162914799</v>
      </c>
      <c r="AR112">
        <v>-1.45834567156707E-2</v>
      </c>
      <c r="AS112">
        <v>6.6920829862238407E-2</v>
      </c>
      <c r="AT112">
        <v>-0.17687181533144999</v>
      </c>
      <c r="AU112">
        <v>0.25878066099465402</v>
      </c>
      <c r="AV112">
        <v>-0.25055091752554598</v>
      </c>
      <c r="AW112">
        <v>1.2418547043724E-2</v>
      </c>
      <c r="AX112">
        <v>-0.50917954570038004</v>
      </c>
      <c r="AY112">
        <v>-0.115309562094008</v>
      </c>
      <c r="AZ112">
        <v>-0.14931307345179401</v>
      </c>
      <c r="BA112">
        <v>0.40515553757105199</v>
      </c>
      <c r="BB112">
        <v>0.19512061093896699</v>
      </c>
      <c r="BC112">
        <v>-2.0105337962109601E-2</v>
      </c>
      <c r="BD112">
        <v>-8.3683417244149294E-2</v>
      </c>
      <c r="BE112">
        <v>0.13438250254867901</v>
      </c>
      <c r="BF112">
        <v>0.249638852794553</v>
      </c>
      <c r="BG112">
        <v>0.15522814998488699</v>
      </c>
      <c r="BH112">
        <v>0.191525037066686</v>
      </c>
      <c r="BI112">
        <v>0.31488890064667102</v>
      </c>
      <c r="BJ112">
        <v>-0.33240704844661101</v>
      </c>
      <c r="BK112">
        <v>-0.358910937872082</v>
      </c>
      <c r="BL112">
        <v>-1.0030677558287401E-2</v>
      </c>
      <c r="BM112">
        <v>-0.22653125956628201</v>
      </c>
      <c r="BN112">
        <v>5.1374496520675002E-2</v>
      </c>
      <c r="BO112">
        <v>5.0704630771313597E-2</v>
      </c>
      <c r="BP112">
        <v>0.51235121916089399</v>
      </c>
      <c r="BQ112">
        <v>-0.34055619202230702</v>
      </c>
      <c r="BR112">
        <v>-0.167654949981102</v>
      </c>
      <c r="BS112">
        <v>-0.18458603408142801</v>
      </c>
      <c r="BT112">
        <v>8.1175012516147199E-2</v>
      </c>
      <c r="BU112">
        <v>-0.49162514580861999</v>
      </c>
      <c r="BV112">
        <v>0.38949767507128003</v>
      </c>
      <c r="BW112">
        <v>-0.46327546112871199</v>
      </c>
      <c r="BX112">
        <v>-0.40073440869772198</v>
      </c>
      <c r="BY112">
        <v>0.38671318077222799</v>
      </c>
      <c r="BZ112">
        <v>-0.32877215501279</v>
      </c>
      <c r="CA112">
        <v>-0.299492569920981</v>
      </c>
      <c r="CB112">
        <v>0.95703705101926995</v>
      </c>
      <c r="CC112">
        <v>0.74106064722202303</v>
      </c>
      <c r="CD112">
        <v>-4.0228763510691103E-3</v>
      </c>
      <c r="CE112">
        <v>0.80226661288393597</v>
      </c>
      <c r="CF112">
        <v>0.90477411538305796</v>
      </c>
      <c r="CG112">
        <v>0.86773686583154097</v>
      </c>
      <c r="CH112">
        <v>0.93332581684426397</v>
      </c>
      <c r="CI112">
        <v>0.903232257184855</v>
      </c>
      <c r="CJ112">
        <v>0.89541101998911499</v>
      </c>
      <c r="CK112">
        <v>0.55217189723079196</v>
      </c>
      <c r="CL112">
        <v>0.90665240685984205</v>
      </c>
      <c r="CM112">
        <v>0.67403707872595897</v>
      </c>
      <c r="CN112">
        <v>0.90473284249086505</v>
      </c>
      <c r="CO112">
        <v>0.67204848023808195</v>
      </c>
      <c r="CP112">
        <v>0.605204266427812</v>
      </c>
      <c r="CQ112">
        <v>0.90392071604070601</v>
      </c>
      <c r="CR112">
        <v>0.37024070679565502</v>
      </c>
      <c r="CS112">
        <v>0.23563789861825099</v>
      </c>
      <c r="CT112">
        <v>0.84531506955290003</v>
      </c>
      <c r="CU112">
        <v>0.86172207769124698</v>
      </c>
      <c r="CV112">
        <v>0.93696361172320997</v>
      </c>
      <c r="CW112">
        <v>0.85746364020226995</v>
      </c>
      <c r="CX112">
        <v>0.64517346426256394</v>
      </c>
      <c r="CY112">
        <v>0.90536346963259695</v>
      </c>
      <c r="CZ112">
        <v>0.87455389726578903</v>
      </c>
      <c r="DA112">
        <v>0.89480978629790497</v>
      </c>
      <c r="DB112">
        <v>0.91254496251732897</v>
      </c>
      <c r="DC112">
        <v>0.92379770773772496</v>
      </c>
      <c r="DD112">
        <v>0.90793132174136304</v>
      </c>
      <c r="DE112">
        <v>0.69198950715427698</v>
      </c>
      <c r="DF112">
        <v>0.94920942396337205</v>
      </c>
      <c r="DG112">
        <v>0.93193269318698202</v>
      </c>
      <c r="DH112">
        <v>1</v>
      </c>
      <c r="DI112">
        <v>0.44636790781149699</v>
      </c>
      <c r="DJ112">
        <v>0.40411444679703001</v>
      </c>
      <c r="DK112">
        <v>0.49213303126211899</v>
      </c>
      <c r="DL112">
        <v>0.77628628767291896</v>
      </c>
      <c r="DM112">
        <v>0.64233916269783198</v>
      </c>
      <c r="DN112">
        <v>0.190515164653206</v>
      </c>
      <c r="DO112">
        <v>0.518170872588401</v>
      </c>
      <c r="DP112">
        <v>0.18899759999542001</v>
      </c>
      <c r="DQ112">
        <v>0.73633637011166497</v>
      </c>
      <c r="DR112">
        <v>0.89535304987359599</v>
      </c>
      <c r="DS112">
        <v>0.14584552471555201</v>
      </c>
      <c r="DT112">
        <v>0.37153914206833999</v>
      </c>
      <c r="DU112">
        <v>0.59815293081556498</v>
      </c>
      <c r="DV112">
        <v>0.25106854023833303</v>
      </c>
      <c r="DW112">
        <v>0.32807417866924699</v>
      </c>
      <c r="DX112">
        <v>0.37664172641536398</v>
      </c>
      <c r="DY112">
        <v>0.61834887514486603</v>
      </c>
      <c r="DZ112">
        <v>0.87907331860650895</v>
      </c>
      <c r="EA112">
        <v>0.18857477483222099</v>
      </c>
      <c r="EB112">
        <v>0.23786905774827499</v>
      </c>
      <c r="EC112">
        <v>0.417034296190325</v>
      </c>
      <c r="ED112">
        <v>0.73453382947689205</v>
      </c>
      <c r="EE112">
        <v>0.36441608687502403</v>
      </c>
      <c r="EF112">
        <v>0.774334776547841</v>
      </c>
      <c r="EG112">
        <v>0.67318251438506205</v>
      </c>
      <c r="EH112">
        <v>0.89184009307956202</v>
      </c>
      <c r="EI112">
        <v>0.10212048725989301</v>
      </c>
      <c r="EJ112">
        <v>0.90989757472405597</v>
      </c>
      <c r="EK112">
        <v>0.40045788159519402</v>
      </c>
      <c r="EL112">
        <v>0.39087570300364999</v>
      </c>
      <c r="EM112">
        <v>0.21266711570396801</v>
      </c>
      <c r="EN112">
        <v>0.69992064824806099</v>
      </c>
      <c r="EO112">
        <v>0.15569050454588601</v>
      </c>
      <c r="EP112">
        <v>0.30675157604416903</v>
      </c>
      <c r="EQ112">
        <v>0.72867253922276598</v>
      </c>
      <c r="ER112">
        <v>0.33276900775792001</v>
      </c>
      <c r="ES112">
        <v>0.11759959968023299</v>
      </c>
      <c r="ET112">
        <v>0.39989865679174502</v>
      </c>
      <c r="EU112">
        <v>-3.7816591932649801E-3</v>
      </c>
      <c r="EV112">
        <v>0.32565465003691202</v>
      </c>
      <c r="EW112">
        <v>0.44880990409260202</v>
      </c>
      <c r="EX112">
        <v>0.155846356789451</v>
      </c>
      <c r="EY112">
        <v>-9.0869297334856797E-2</v>
      </c>
      <c r="EZ112">
        <v>0.39416554182562802</v>
      </c>
      <c r="FA112">
        <v>0.39266825392796101</v>
      </c>
      <c r="FB112">
        <v>5.9636712080815897E-2</v>
      </c>
      <c r="FC112">
        <v>0.41299722005663098</v>
      </c>
      <c r="FD112">
        <v>-1.48962561814622E-2</v>
      </c>
      <c r="FE112">
        <v>0.55704598336524402</v>
      </c>
      <c r="FF112">
        <v>0.584482601897233</v>
      </c>
      <c r="FG112">
        <v>0.29816402702559602</v>
      </c>
      <c r="FH112">
        <v>8.54834496621239E-2</v>
      </c>
      <c r="FI112">
        <v>0.29471569988358898</v>
      </c>
      <c r="FJ112">
        <v>6.7005820630663002E-2</v>
      </c>
      <c r="FK112">
        <v>0.41692317866123202</v>
      </c>
      <c r="FL112">
        <v>0.74788762081180804</v>
      </c>
      <c r="FM112">
        <v>0.64214327270518701</v>
      </c>
      <c r="FN112">
        <v>-5.9383523784544298E-2</v>
      </c>
      <c r="FO112">
        <v>0.332289266602736</v>
      </c>
      <c r="FP112">
        <v>0.17541476680033799</v>
      </c>
      <c r="FQ112">
        <v>0.27275192862452902</v>
      </c>
      <c r="FR112">
        <v>0.44149213128082898</v>
      </c>
      <c r="FS112">
        <v>0.47830425625323703</v>
      </c>
      <c r="FT112">
        <v>0.28919505275063001</v>
      </c>
      <c r="FU112">
        <v>6.1025013020887496E-3</v>
      </c>
      <c r="FV112">
        <v>-1.5198989148932E-2</v>
      </c>
      <c r="FW112">
        <v>5.9127550764594902E-2</v>
      </c>
      <c r="FX112">
        <v>4.45730825658745E-2</v>
      </c>
      <c r="FY112">
        <v>0.16219921532943299</v>
      </c>
      <c r="FZ112">
        <v>3.8761587033856099E-2</v>
      </c>
      <c r="GA112">
        <v>2.1313684610317098E-2</v>
      </c>
      <c r="GB112">
        <v>0.292547842495681</v>
      </c>
      <c r="GC112">
        <v>0.50102535978807905</v>
      </c>
      <c r="GD112">
        <v>0.11044063698508</v>
      </c>
      <c r="GE112">
        <v>0.28114291007098802</v>
      </c>
      <c r="GF112">
        <v>0.27981311654695901</v>
      </c>
      <c r="GG112">
        <v>0.465583614904437</v>
      </c>
      <c r="GH112">
        <v>1.7265351426471599E-2</v>
      </c>
      <c r="GI112">
        <v>0.32953813847774799</v>
      </c>
      <c r="GJ112">
        <v>0.25668478097325398</v>
      </c>
      <c r="GK112">
        <v>0.28276436435587599</v>
      </c>
      <c r="GL112">
        <v>0.234845328833266</v>
      </c>
      <c r="GM112">
        <v>-4.9426499337392203E-2</v>
      </c>
      <c r="GN112">
        <v>0.331785626545887</v>
      </c>
      <c r="GO112">
        <v>0.17881679517083199</v>
      </c>
      <c r="GP112">
        <v>0.17954515260298501</v>
      </c>
      <c r="GQ112">
        <v>0.26966046583426101</v>
      </c>
      <c r="GR112">
        <v>-9.8360867998956592E-3</v>
      </c>
    </row>
    <row r="113" spans="1:200" x14ac:dyDescent="0.2">
      <c r="A113" s="1" t="s">
        <v>111</v>
      </c>
      <c r="B113">
        <v>0.61936270681765604</v>
      </c>
      <c r="C113">
        <v>0.53509208446589995</v>
      </c>
      <c r="D113">
        <v>0.60074921798970504</v>
      </c>
      <c r="E113">
        <v>0.55376304548941102</v>
      </c>
      <c r="F113">
        <v>0.25231057213386299</v>
      </c>
      <c r="G113">
        <v>5.9285401296489897E-2</v>
      </c>
      <c r="H113">
        <v>-0.30983983908637702</v>
      </c>
      <c r="I113">
        <v>0.472780696014447</v>
      </c>
      <c r="J113">
        <v>0.32445380801470097</v>
      </c>
      <c r="K113">
        <v>0.59289599870146303</v>
      </c>
      <c r="L113">
        <v>0.47795077985005302</v>
      </c>
      <c r="M113">
        <v>0.30091618694401501</v>
      </c>
      <c r="N113">
        <v>0.28527228480335298</v>
      </c>
      <c r="O113">
        <v>0.62959172578507705</v>
      </c>
      <c r="P113">
        <v>0.20055176285220899</v>
      </c>
      <c r="Q113">
        <v>-0.130150062828609</v>
      </c>
      <c r="R113">
        <v>-0.12656592596789401</v>
      </c>
      <c r="S113">
        <v>0.20291730992932</v>
      </c>
      <c r="T113">
        <v>0.227339177789219</v>
      </c>
      <c r="U113">
        <v>3.4137225243449303E-2</v>
      </c>
      <c r="V113">
        <v>-4.8466066749389199E-2</v>
      </c>
      <c r="W113">
        <v>0.23064910907966901</v>
      </c>
      <c r="X113">
        <v>0.42505016761366399</v>
      </c>
      <c r="Y113">
        <v>0.65352458196544605</v>
      </c>
      <c r="Z113">
        <v>0.49581630257784098</v>
      </c>
      <c r="AA113">
        <v>0.61227927253615699</v>
      </c>
      <c r="AB113">
        <v>0.27709704419409398</v>
      </c>
      <c r="AC113">
        <v>0.194350863192159</v>
      </c>
      <c r="AD113">
        <v>0.41062004117047701</v>
      </c>
      <c r="AE113">
        <v>9.2083184821125097E-2</v>
      </c>
      <c r="AF113">
        <v>8.5783223031786801E-2</v>
      </c>
      <c r="AG113">
        <v>-8.9234708443441405E-2</v>
      </c>
      <c r="AH113">
        <v>1.3136380435197799E-2</v>
      </c>
      <c r="AI113">
        <v>-6.9108854528169006E-2</v>
      </c>
      <c r="AJ113">
        <v>0.16351252621875301</v>
      </c>
      <c r="AK113">
        <v>-0.145287204404391</v>
      </c>
      <c r="AL113">
        <v>-0.10384176390442899</v>
      </c>
      <c r="AM113">
        <v>-3.13085328187079E-2</v>
      </c>
      <c r="AN113">
        <v>-8.7641848448942294E-2</v>
      </c>
      <c r="AO113">
        <v>-7.3732204781639901E-2</v>
      </c>
      <c r="AP113">
        <v>-0.180707710664892</v>
      </c>
      <c r="AQ113">
        <v>-0.31901218815973198</v>
      </c>
      <c r="AR113">
        <v>-0.28217128540744002</v>
      </c>
      <c r="AS113">
        <v>0.36909437004895002</v>
      </c>
      <c r="AT113">
        <v>0.31880026035841202</v>
      </c>
      <c r="AU113">
        <v>7.3221995387950406E-2</v>
      </c>
      <c r="AV113">
        <v>-1.24792586561454E-2</v>
      </c>
      <c r="AW113">
        <v>-9.68919730767627E-2</v>
      </c>
      <c r="AX113">
        <v>-0.24653894368440801</v>
      </c>
      <c r="AY113">
        <v>4.5327436561531001E-2</v>
      </c>
      <c r="AZ113">
        <v>0.15924943269466099</v>
      </c>
      <c r="BA113">
        <v>2.4271049561327501E-2</v>
      </c>
      <c r="BB113">
        <v>0.42495486479264799</v>
      </c>
      <c r="BC113">
        <v>0.45425944455496903</v>
      </c>
      <c r="BD113">
        <v>0.18450440847907101</v>
      </c>
      <c r="BE113">
        <v>0.31318638727855302</v>
      </c>
      <c r="BF113">
        <v>7.01751732532018E-2</v>
      </c>
      <c r="BG113">
        <v>5.7963237483126297E-2</v>
      </c>
      <c r="BH113">
        <v>0.120597518896182</v>
      </c>
      <c r="BI113">
        <v>4.94444717764842E-2</v>
      </c>
      <c r="BJ113">
        <v>-6.6444852012734701E-2</v>
      </c>
      <c r="BK113">
        <v>-2.71976951328394E-2</v>
      </c>
      <c r="BL113">
        <v>0.14034299172202599</v>
      </c>
      <c r="BM113">
        <v>-0.32199931710035401</v>
      </c>
      <c r="BN113">
        <v>0.20443256133875301</v>
      </c>
      <c r="BO113">
        <v>0.205644290929232</v>
      </c>
      <c r="BP113">
        <v>0.53185725323042599</v>
      </c>
      <c r="BQ113">
        <v>6.0190171721171602E-2</v>
      </c>
      <c r="BR113">
        <v>-0.30166031054945402</v>
      </c>
      <c r="BS113">
        <v>-0.165630925605007</v>
      </c>
      <c r="BT113">
        <v>0.126602915867738</v>
      </c>
      <c r="BU113">
        <v>-0.439876244324379</v>
      </c>
      <c r="BV113">
        <v>0.40223986288646701</v>
      </c>
      <c r="BW113">
        <v>-0.30264023397131701</v>
      </c>
      <c r="BX113">
        <v>-0.30976567797124699</v>
      </c>
      <c r="BY113">
        <v>0.21400831554274</v>
      </c>
      <c r="BZ113">
        <v>-0.27968564634176601</v>
      </c>
      <c r="CA113">
        <v>-0.27286976105119198</v>
      </c>
      <c r="CB113">
        <v>0.40751411581493102</v>
      </c>
      <c r="CC113">
        <v>8.8577889211685495E-2</v>
      </c>
      <c r="CD113">
        <v>-5.0275204895471701E-2</v>
      </c>
      <c r="CE113">
        <v>0.14837967285141801</v>
      </c>
      <c r="CF113">
        <v>0.378665107695489</v>
      </c>
      <c r="CG113">
        <v>0.29471582871691498</v>
      </c>
      <c r="CH113">
        <v>0.42966429192278699</v>
      </c>
      <c r="CI113">
        <v>0.424319371242874</v>
      </c>
      <c r="CJ113">
        <v>0.25878512666314102</v>
      </c>
      <c r="CK113">
        <v>-6.7628299327234603E-2</v>
      </c>
      <c r="CL113">
        <v>0.35475704736920699</v>
      </c>
      <c r="CM113">
        <v>0.13617444338241</v>
      </c>
      <c r="CN113">
        <v>0.30916550197335702</v>
      </c>
      <c r="CO113">
        <v>8.4978467066352203E-2</v>
      </c>
      <c r="CP113">
        <v>0.30943569997487103</v>
      </c>
      <c r="CQ113">
        <v>0.33194487579738802</v>
      </c>
      <c r="CR113">
        <v>3.3213216998644601E-2</v>
      </c>
      <c r="CS113">
        <v>-0.13831440986162999</v>
      </c>
      <c r="CT113">
        <v>0.47599406359622898</v>
      </c>
      <c r="CU113">
        <v>0.50847426024133102</v>
      </c>
      <c r="CV113">
        <v>0.437501211187589</v>
      </c>
      <c r="CW113">
        <v>0.24071274422804301</v>
      </c>
      <c r="CX113">
        <v>0.57911710206049605</v>
      </c>
      <c r="CY113">
        <v>0.418250457993529</v>
      </c>
      <c r="CZ113">
        <v>0.32142953939588997</v>
      </c>
      <c r="DA113">
        <v>0.25541354728885801</v>
      </c>
      <c r="DB113">
        <v>0.35255244695830101</v>
      </c>
      <c r="DC113">
        <v>0.37560730035516299</v>
      </c>
      <c r="DD113">
        <v>0.35586076073508999</v>
      </c>
      <c r="DE113">
        <v>0.19447801702780801</v>
      </c>
      <c r="DF113">
        <v>0.50635813997571399</v>
      </c>
      <c r="DG113">
        <v>0.456399295196323</v>
      </c>
      <c r="DH113">
        <v>0.44636790781149699</v>
      </c>
      <c r="DI113">
        <v>1</v>
      </c>
      <c r="DJ113">
        <v>0.47378437647618399</v>
      </c>
      <c r="DK113">
        <v>0.46195982485716403</v>
      </c>
      <c r="DL113">
        <v>0.42537374015986601</v>
      </c>
      <c r="DM113">
        <v>0.51071019884467606</v>
      </c>
      <c r="DN113">
        <v>0.37640538150355002</v>
      </c>
      <c r="DO113">
        <v>0.200614722477539</v>
      </c>
      <c r="DP113">
        <v>0.49531112556308798</v>
      </c>
      <c r="DQ113">
        <v>0.189587338506466</v>
      </c>
      <c r="DR113">
        <v>0.48902385208565502</v>
      </c>
      <c r="DS113">
        <v>0.31531908000173697</v>
      </c>
      <c r="DT113">
        <v>0.71506336950944904</v>
      </c>
      <c r="DU113">
        <v>0.63553774328863399</v>
      </c>
      <c r="DV113">
        <v>0.66645596598972701</v>
      </c>
      <c r="DW113">
        <v>0.60452191720829596</v>
      </c>
      <c r="DX113">
        <v>0.61901036537827803</v>
      </c>
      <c r="DY113">
        <v>0.58779163743906604</v>
      </c>
      <c r="DZ113">
        <v>0.407140805238484</v>
      </c>
      <c r="EA113">
        <v>0.51452385460199501</v>
      </c>
      <c r="EB113">
        <v>0.45268443022282501</v>
      </c>
      <c r="EC113">
        <v>0.63755174548122295</v>
      </c>
      <c r="ED113">
        <v>0.62305805724271601</v>
      </c>
      <c r="EE113">
        <v>0.67710937947091199</v>
      </c>
      <c r="EF113">
        <v>0.57796767011132899</v>
      </c>
      <c r="EG113">
        <v>0.68141958819447401</v>
      </c>
      <c r="EH113">
        <v>0.519013325534047</v>
      </c>
      <c r="EI113">
        <v>0.30186697710115601</v>
      </c>
      <c r="EJ113">
        <v>0.41042370340311302</v>
      </c>
      <c r="EK113">
        <v>0.44238044692604001</v>
      </c>
      <c r="EL113">
        <v>0.68885613221205</v>
      </c>
      <c r="EM113">
        <v>0.47138832692723598</v>
      </c>
      <c r="EN113">
        <v>0.53120076866291399</v>
      </c>
      <c r="EO113">
        <v>0.25653318112824702</v>
      </c>
      <c r="EP113">
        <v>0.29153791759642</v>
      </c>
      <c r="EQ113">
        <v>0.30720762298601101</v>
      </c>
      <c r="ER113">
        <v>0.34982197374401103</v>
      </c>
      <c r="ES113">
        <v>0.45505524136023201</v>
      </c>
      <c r="ET113">
        <v>0.55262926566623705</v>
      </c>
      <c r="EU113">
        <v>0.29278722736582202</v>
      </c>
      <c r="EV113">
        <v>0.60603161280023399</v>
      </c>
      <c r="EW113">
        <v>0.56879026715905201</v>
      </c>
      <c r="EX113">
        <v>0.63008326600241304</v>
      </c>
      <c r="EY113">
        <v>4.0891589502587797E-2</v>
      </c>
      <c r="EZ113">
        <v>0.64420491259559098</v>
      </c>
      <c r="FA113">
        <v>0.31767031130512402</v>
      </c>
      <c r="FB113">
        <v>0.38292727436062501</v>
      </c>
      <c r="FC113">
        <v>0.77417420810702697</v>
      </c>
      <c r="FD113">
        <v>0.211976139736298</v>
      </c>
      <c r="FE113">
        <v>0.32974485229873102</v>
      </c>
      <c r="FF113">
        <v>5.2362435483251701E-2</v>
      </c>
      <c r="FG113">
        <v>0.51167341237820896</v>
      </c>
      <c r="FH113">
        <v>1.7745934892193602E-2</v>
      </c>
      <c r="FI113">
        <v>0.54714281771554096</v>
      </c>
      <c r="FJ113">
        <v>0.50252916861310304</v>
      </c>
      <c r="FK113">
        <v>0.55268263505732595</v>
      </c>
      <c r="FL113">
        <v>0.421433554068879</v>
      </c>
      <c r="FM113">
        <v>0.56306593735104404</v>
      </c>
      <c r="FN113">
        <v>-2.8310605660804001E-2</v>
      </c>
      <c r="FO113">
        <v>0.38274533004330702</v>
      </c>
      <c r="FP113">
        <v>0.46652320944618603</v>
      </c>
      <c r="FQ113">
        <v>0.63292553676388696</v>
      </c>
      <c r="FR113">
        <v>0.53911890914780303</v>
      </c>
      <c r="FS113">
        <v>0.43194894570532</v>
      </c>
      <c r="FT113">
        <v>0.53054284823944997</v>
      </c>
      <c r="FU113">
        <v>0.21966077705645601</v>
      </c>
      <c r="FV113">
        <v>0.20635511867931</v>
      </c>
      <c r="FW113">
        <v>0.28491046945571802</v>
      </c>
      <c r="FX113">
        <v>2.24870377447892E-2</v>
      </c>
      <c r="FY113">
        <v>0.16447575137640799</v>
      </c>
      <c r="FZ113">
        <v>-0.42878819008760899</v>
      </c>
      <c r="GA113">
        <v>-0.44170479679216401</v>
      </c>
      <c r="GB113">
        <v>0.19434150746554699</v>
      </c>
      <c r="GC113">
        <v>0.33113045820870801</v>
      </c>
      <c r="GD113">
        <v>0.58043051700000903</v>
      </c>
      <c r="GE113">
        <v>0.45313741411182201</v>
      </c>
      <c r="GF113">
        <v>0.45950715328668201</v>
      </c>
      <c r="GG113">
        <v>0.64855032307108595</v>
      </c>
      <c r="GH113">
        <v>0.121503545673571</v>
      </c>
      <c r="GI113">
        <v>0.37773618186878</v>
      </c>
      <c r="GJ113">
        <v>0.50137561657179597</v>
      </c>
      <c r="GK113">
        <v>0.54035164533997904</v>
      </c>
      <c r="GL113">
        <v>0.44652470402135702</v>
      </c>
      <c r="GM113">
        <v>-0.14162343174950501</v>
      </c>
      <c r="GN113">
        <v>0.61556062805945999</v>
      </c>
      <c r="GO113">
        <v>2.1428820931365101E-2</v>
      </c>
      <c r="GP113">
        <v>6.7494912539361906E-2</v>
      </c>
      <c r="GQ113">
        <v>0.43878549091591401</v>
      </c>
      <c r="GR113">
        <v>-8.6951009448220401E-2</v>
      </c>
    </row>
    <row r="114" spans="1:200" x14ac:dyDescent="0.2">
      <c r="A114" s="1" t="s">
        <v>112</v>
      </c>
      <c r="B114">
        <v>0.13090016691777601</v>
      </c>
      <c r="C114">
        <v>-4.05433688573709E-2</v>
      </c>
      <c r="D114">
        <v>-2.7944165564616898E-2</v>
      </c>
      <c r="E114">
        <v>0.38957164205286299</v>
      </c>
      <c r="F114">
        <v>0.297964178653566</v>
      </c>
      <c r="G114">
        <v>-0.22220533203134901</v>
      </c>
      <c r="H114">
        <v>-1.8525191986681101E-2</v>
      </c>
      <c r="I114">
        <v>0.43659385802017903</v>
      </c>
      <c r="J114">
        <v>0.133950034649924</v>
      </c>
      <c r="K114">
        <v>0.42980361982496401</v>
      </c>
      <c r="L114">
        <v>0.23461292926643601</v>
      </c>
      <c r="M114">
        <v>3.9764125738706399E-2</v>
      </c>
      <c r="N114">
        <v>0.141289423193144</v>
      </c>
      <c r="O114">
        <v>0.481702263746832</v>
      </c>
      <c r="P114">
        <v>-9.0155807962749995E-2</v>
      </c>
      <c r="Q114">
        <v>-0.193608184760903</v>
      </c>
      <c r="R114">
        <v>-0.31947879604042401</v>
      </c>
      <c r="S114">
        <v>0.28428505929133002</v>
      </c>
      <c r="T114">
        <v>0.54411794147680104</v>
      </c>
      <c r="U114">
        <v>3.35184155757349E-2</v>
      </c>
      <c r="V114">
        <v>0.244336375048052</v>
      </c>
      <c r="W114">
        <v>-2.5535206357366901E-2</v>
      </c>
      <c r="X114">
        <v>0.36843080524272798</v>
      </c>
      <c r="Y114">
        <v>0.48965935505970198</v>
      </c>
      <c r="Z114">
        <v>0.47717781379271801</v>
      </c>
      <c r="AA114">
        <v>0.46383200335160302</v>
      </c>
      <c r="AB114">
        <v>0.36336152496201102</v>
      </c>
      <c r="AC114">
        <v>0.32293408458359102</v>
      </c>
      <c r="AD114">
        <v>0.483981076919827</v>
      </c>
      <c r="AE114">
        <v>0.225854618799567</v>
      </c>
      <c r="AF114">
        <v>-0.25146895195703101</v>
      </c>
      <c r="AG114">
        <v>-0.43510561332151998</v>
      </c>
      <c r="AH114">
        <v>-0.47332629401784698</v>
      </c>
      <c r="AI114">
        <v>-0.13833466688155099</v>
      </c>
      <c r="AJ114">
        <v>-4.9277075446281897E-2</v>
      </c>
      <c r="AK114">
        <v>0.28449187952201499</v>
      </c>
      <c r="AL114">
        <v>-0.172437761157125</v>
      </c>
      <c r="AM114">
        <v>-0.17262312827790799</v>
      </c>
      <c r="AN114">
        <v>-2.3150003061628399E-2</v>
      </c>
      <c r="AO114">
        <v>-0.13097023290271601</v>
      </c>
      <c r="AP114">
        <v>-0.113235402841146</v>
      </c>
      <c r="AQ114">
        <v>-0.19037507849595101</v>
      </c>
      <c r="AR114">
        <v>-0.174752078776094</v>
      </c>
      <c r="AS114">
        <v>0.13110391251447601</v>
      </c>
      <c r="AT114">
        <v>-6.8757380747320407E-2</v>
      </c>
      <c r="AU114">
        <v>0.19397504441666</v>
      </c>
      <c r="AV114">
        <v>-0.25670525784117199</v>
      </c>
      <c r="AW114">
        <v>-5.7969407163630603E-2</v>
      </c>
      <c r="AX114">
        <v>-0.12119764935552001</v>
      </c>
      <c r="AY114">
        <v>-0.103903585772884</v>
      </c>
      <c r="AZ114">
        <v>0.17871533572638601</v>
      </c>
      <c r="BA114">
        <v>0.30713230040984302</v>
      </c>
      <c r="BB114">
        <v>0.34119468767626898</v>
      </c>
      <c r="BC114">
        <v>8.0486922268195704E-2</v>
      </c>
      <c r="BD114">
        <v>-1.44101891094498E-2</v>
      </c>
      <c r="BE114">
        <v>0.14911172286252</v>
      </c>
      <c r="BF114">
        <v>6.54512001453392E-2</v>
      </c>
      <c r="BG114">
        <v>4.35331775440993E-2</v>
      </c>
      <c r="BH114">
        <v>-3.9710405566432398E-2</v>
      </c>
      <c r="BI114">
        <v>5.1146992068556003E-2</v>
      </c>
      <c r="BJ114">
        <v>1.47735440340174E-2</v>
      </c>
      <c r="BK114">
        <v>-4.6331058793047601E-2</v>
      </c>
      <c r="BL114">
        <v>-8.5633976192514602E-2</v>
      </c>
      <c r="BM114">
        <v>-0.32042307116558699</v>
      </c>
      <c r="BN114">
        <v>0.29711997588855898</v>
      </c>
      <c r="BO114">
        <v>0.297077798128559</v>
      </c>
      <c r="BP114">
        <v>0.33756736269819898</v>
      </c>
      <c r="BQ114">
        <v>-0.100793559094895</v>
      </c>
      <c r="BR114">
        <v>0.17848217326243199</v>
      </c>
      <c r="BS114">
        <v>0.12677558904373801</v>
      </c>
      <c r="BT114">
        <v>0.393628390202026</v>
      </c>
      <c r="BU114">
        <v>8.1772936569202599E-3</v>
      </c>
      <c r="BV114">
        <v>1.1618554574673299E-3</v>
      </c>
      <c r="BW114">
        <v>-0.34843285001951901</v>
      </c>
      <c r="BX114">
        <v>-0.34970975357732798</v>
      </c>
      <c r="BY114">
        <v>0.16866641236292801</v>
      </c>
      <c r="BZ114">
        <v>2.37376585353971E-2</v>
      </c>
      <c r="CA114">
        <v>-0.149683808830959</v>
      </c>
      <c r="CB114">
        <v>0.33868451586662701</v>
      </c>
      <c r="CC114">
        <v>8.1662176303171602E-2</v>
      </c>
      <c r="CD114">
        <v>0.29602227870940201</v>
      </c>
      <c r="CE114">
        <v>0.33969686907445601</v>
      </c>
      <c r="CF114">
        <v>0.53528749446339596</v>
      </c>
      <c r="CG114">
        <v>0.33909908278237899</v>
      </c>
      <c r="CH114">
        <v>0.47165481239462698</v>
      </c>
      <c r="CI114">
        <v>0.47069833223026097</v>
      </c>
      <c r="CJ114">
        <v>0.28448804426255803</v>
      </c>
      <c r="CK114">
        <v>-0.100910625396833</v>
      </c>
      <c r="CL114">
        <v>0.380115056895659</v>
      </c>
      <c r="CM114">
        <v>0.26086374130125101</v>
      </c>
      <c r="CN114">
        <v>0.40578117625545901</v>
      </c>
      <c r="CO114">
        <v>9.5509588420309599E-2</v>
      </c>
      <c r="CP114">
        <v>0.270050722457499</v>
      </c>
      <c r="CQ114">
        <v>0.46967430863784199</v>
      </c>
      <c r="CR114">
        <v>0.45800076659653</v>
      </c>
      <c r="CS114">
        <v>-0.108097031092562</v>
      </c>
      <c r="CT114">
        <v>0.50994258281140303</v>
      </c>
      <c r="CU114">
        <v>0.64005747717816797</v>
      </c>
      <c r="CV114">
        <v>0.47095710805836599</v>
      </c>
      <c r="CW114">
        <v>0.413856802710733</v>
      </c>
      <c r="CX114">
        <v>0.454414705126653</v>
      </c>
      <c r="CY114">
        <v>0.46102768170656799</v>
      </c>
      <c r="CZ114">
        <v>0.38590376465195497</v>
      </c>
      <c r="DA114">
        <v>0.35767222927162201</v>
      </c>
      <c r="DB114">
        <v>0.37735005522194698</v>
      </c>
      <c r="DC114">
        <v>0.51075012384768304</v>
      </c>
      <c r="DD114">
        <v>0.45231141275721098</v>
      </c>
      <c r="DE114">
        <v>0.22711533887532701</v>
      </c>
      <c r="DF114">
        <v>0.49123711309342499</v>
      </c>
      <c r="DG114">
        <v>0.46871939895730902</v>
      </c>
      <c r="DH114">
        <v>0.40411444679703001</v>
      </c>
      <c r="DI114">
        <v>0.47378437647618399</v>
      </c>
      <c r="DJ114">
        <v>1</v>
      </c>
      <c r="DK114">
        <v>0.51950563529530203</v>
      </c>
      <c r="DL114">
        <v>0.53347409709143301</v>
      </c>
      <c r="DM114">
        <v>0.29381293964501598</v>
      </c>
      <c r="DN114">
        <v>0.136830729040293</v>
      </c>
      <c r="DO114">
        <v>0.30089118955256899</v>
      </c>
      <c r="DP114">
        <v>0.38673793179802202</v>
      </c>
      <c r="DQ114">
        <v>0.26002761201007302</v>
      </c>
      <c r="DR114">
        <v>0.33354389438049498</v>
      </c>
      <c r="DS114">
        <v>0.71155105795089202</v>
      </c>
      <c r="DT114">
        <v>0.55103508332502604</v>
      </c>
      <c r="DU114">
        <v>0.46048119205247601</v>
      </c>
      <c r="DV114">
        <v>0.36919035130618899</v>
      </c>
      <c r="DW114">
        <v>0.59903554245418</v>
      </c>
      <c r="DX114">
        <v>0.36729703884001902</v>
      </c>
      <c r="DY114">
        <v>0.60410939869604396</v>
      </c>
      <c r="DZ114">
        <v>0.45667009562497402</v>
      </c>
      <c r="EA114">
        <v>0.26892181005240401</v>
      </c>
      <c r="EB114">
        <v>0.326317590692765</v>
      </c>
      <c r="EC114">
        <v>0.60316745887184697</v>
      </c>
      <c r="ED114">
        <v>0.48619924645472801</v>
      </c>
      <c r="EE114">
        <v>0.43525998504858698</v>
      </c>
      <c r="EF114">
        <v>0.24688480529469001</v>
      </c>
      <c r="EG114">
        <v>0.46396443990984798</v>
      </c>
      <c r="EH114">
        <v>0.376717667857704</v>
      </c>
      <c r="EI114">
        <v>0.37580530243392302</v>
      </c>
      <c r="EJ114">
        <v>0.53811364054184196</v>
      </c>
      <c r="EK114">
        <v>0.42424745987601598</v>
      </c>
      <c r="EL114">
        <v>0.41097351766971502</v>
      </c>
      <c r="EM114">
        <v>0.44419198714978603</v>
      </c>
      <c r="EN114">
        <v>0.43870135773101598</v>
      </c>
      <c r="EO114">
        <v>0.270789958705481</v>
      </c>
      <c r="EP114">
        <v>0.66359666098619097</v>
      </c>
      <c r="EQ114">
        <v>0.39985784248092299</v>
      </c>
      <c r="ER114">
        <v>0.15252325521910301</v>
      </c>
      <c r="ES114">
        <v>0.320183948084095</v>
      </c>
      <c r="ET114">
        <v>0.462575521657069</v>
      </c>
      <c r="EU114">
        <v>0.24881220932443601</v>
      </c>
      <c r="EV114">
        <v>0.301596349090275</v>
      </c>
      <c r="EW114">
        <v>0.384614069327401</v>
      </c>
      <c r="EX114">
        <v>0.35136823209860801</v>
      </c>
      <c r="EY114">
        <v>0.31056796395723002</v>
      </c>
      <c r="EZ114">
        <v>0.43901307468529699</v>
      </c>
      <c r="FA114">
        <v>0.36740496966234398</v>
      </c>
      <c r="FB114">
        <v>1.3413381396435E-2</v>
      </c>
      <c r="FC114">
        <v>0.54790020441403997</v>
      </c>
      <c r="FD114">
        <v>-5.1168309398049297E-2</v>
      </c>
      <c r="FE114">
        <v>0.27539013156542103</v>
      </c>
      <c r="FF114">
        <v>0.16003980778065099</v>
      </c>
      <c r="FG114">
        <v>0.47584362631905402</v>
      </c>
      <c r="FH114">
        <v>0.20319212363443601</v>
      </c>
      <c r="FI114">
        <v>0.61685636409397304</v>
      </c>
      <c r="FJ114">
        <v>0.368106748194927</v>
      </c>
      <c r="FK114">
        <v>0.189555606803782</v>
      </c>
      <c r="FL114">
        <v>0.35076646926189597</v>
      </c>
      <c r="FM114">
        <v>0.42302227291445399</v>
      </c>
      <c r="FN114">
        <v>-0.124598598456048</v>
      </c>
      <c r="FO114">
        <v>0.35332835922647698</v>
      </c>
      <c r="FP114">
        <v>0.18784031839873999</v>
      </c>
      <c r="FQ114">
        <v>0.60266811329214998</v>
      </c>
      <c r="FR114">
        <v>0.19936767772074099</v>
      </c>
      <c r="FS114">
        <v>0.55544446758354304</v>
      </c>
      <c r="FT114">
        <v>0.25583632666642497</v>
      </c>
      <c r="FU114">
        <v>-0.197168349024856</v>
      </c>
      <c r="FV114">
        <v>-0.19443700808661199</v>
      </c>
      <c r="FW114">
        <v>0.28820399061786001</v>
      </c>
      <c r="FX114">
        <v>0.20665807808120101</v>
      </c>
      <c r="FY114">
        <v>-8.91425258641695E-2</v>
      </c>
      <c r="FZ114">
        <v>-0.18125513403937701</v>
      </c>
      <c r="GA114">
        <v>-0.176688036176778</v>
      </c>
      <c r="GB114">
        <v>0.61596100917408703</v>
      </c>
      <c r="GC114">
        <v>0.54575245674645101</v>
      </c>
      <c r="GD114">
        <v>0.56580531375395904</v>
      </c>
      <c r="GE114">
        <v>0.450990161942876</v>
      </c>
      <c r="GF114">
        <v>0.42234159732710203</v>
      </c>
      <c r="GG114">
        <v>0.51887815130205805</v>
      </c>
      <c r="GH114">
        <v>0.26137151509567103</v>
      </c>
      <c r="GI114">
        <v>0.21626860532529699</v>
      </c>
      <c r="GJ114">
        <v>1.0178969119306E-2</v>
      </c>
      <c r="GK114">
        <v>3.08214591962498E-2</v>
      </c>
      <c r="GL114">
        <v>0.122570743577506</v>
      </c>
      <c r="GM114">
        <v>-0.190810476175032</v>
      </c>
      <c r="GN114">
        <v>0.39150636328797001</v>
      </c>
      <c r="GO114">
        <v>1.4417333853632801E-2</v>
      </c>
      <c r="GP114">
        <v>2.4432265045580898E-2</v>
      </c>
      <c r="GQ114">
        <v>0.52664251865490297</v>
      </c>
      <c r="GR114">
        <v>9.2982872512682002E-2</v>
      </c>
    </row>
    <row r="115" spans="1:200" x14ac:dyDescent="0.2">
      <c r="A115" s="1" t="s">
        <v>113</v>
      </c>
      <c r="B115">
        <v>0.18389309755922401</v>
      </c>
      <c r="C115">
        <v>0.119716129874537</v>
      </c>
      <c r="D115">
        <v>0.13237755183577399</v>
      </c>
      <c r="E115">
        <v>0.26585377029853602</v>
      </c>
      <c r="F115">
        <v>0.36886679904710501</v>
      </c>
      <c r="G115">
        <v>-1.0762338802183901E-2</v>
      </c>
      <c r="H115">
        <v>-0.337145023850762</v>
      </c>
      <c r="I115">
        <v>0.27884836670632901</v>
      </c>
      <c r="J115">
        <v>0.26878547389686702</v>
      </c>
      <c r="K115">
        <v>0.19411197628448101</v>
      </c>
      <c r="L115">
        <v>0.21408398103656401</v>
      </c>
      <c r="M115">
        <v>0.100206324101896</v>
      </c>
      <c r="N115">
        <v>0.18702604678580301</v>
      </c>
      <c r="O115">
        <v>0.39666023075321699</v>
      </c>
      <c r="P115">
        <v>-1.32781575664448E-2</v>
      </c>
      <c r="Q115">
        <v>0.21168407529378</v>
      </c>
      <c r="R115">
        <v>-0.28209692241707501</v>
      </c>
      <c r="S115">
        <v>1.77529643478769E-2</v>
      </c>
      <c r="T115">
        <v>7.8283637157605807E-2</v>
      </c>
      <c r="U115">
        <v>-0.23354653979151799</v>
      </c>
      <c r="V115">
        <v>6.0266804882969796E-3</v>
      </c>
      <c r="W115">
        <v>-3.2510898126920699E-3</v>
      </c>
      <c r="X115">
        <v>0.25928092314245499</v>
      </c>
      <c r="Y115">
        <v>0.44091795907878101</v>
      </c>
      <c r="Z115">
        <v>0.30548013324275303</v>
      </c>
      <c r="AA115">
        <v>0.38674731201436102</v>
      </c>
      <c r="AB115">
        <v>0.30797963154671998</v>
      </c>
      <c r="AC115">
        <v>0.26284432610269698</v>
      </c>
      <c r="AD115">
        <v>0.37457667436803899</v>
      </c>
      <c r="AE115">
        <v>0.18202395415716199</v>
      </c>
      <c r="AF115">
        <v>-0.32040234152146502</v>
      </c>
      <c r="AG115">
        <v>-0.19757130913139101</v>
      </c>
      <c r="AH115">
        <v>-0.22573769052560499</v>
      </c>
      <c r="AI115">
        <v>-0.33369134390296301</v>
      </c>
      <c r="AJ115">
        <v>-3.6903644512636502E-2</v>
      </c>
      <c r="AK115">
        <v>0.166274539672431</v>
      </c>
      <c r="AL115">
        <v>-8.9543272840157395E-2</v>
      </c>
      <c r="AM115">
        <v>-0.327811970630217</v>
      </c>
      <c r="AN115">
        <v>-0.14054125968345199</v>
      </c>
      <c r="AO115">
        <v>-0.34070916933265599</v>
      </c>
      <c r="AP115">
        <v>-0.49767488839021901</v>
      </c>
      <c r="AQ115">
        <v>-0.58789090276399503</v>
      </c>
      <c r="AR115">
        <v>-0.53227663725275298</v>
      </c>
      <c r="AS115">
        <v>-0.15095127289945201</v>
      </c>
      <c r="AT115">
        <v>1.06013283742637E-2</v>
      </c>
      <c r="AU115">
        <v>0.38525330206474501</v>
      </c>
      <c r="AV115">
        <v>-4.8584170911308101E-2</v>
      </c>
      <c r="AW115">
        <v>0.23676638307453399</v>
      </c>
      <c r="AX115">
        <v>-0.183830204304397</v>
      </c>
      <c r="AY115">
        <v>-0.49904668853608197</v>
      </c>
      <c r="AZ115">
        <v>-6.6252138353480698E-3</v>
      </c>
      <c r="BA115">
        <v>-0.10498071707944399</v>
      </c>
      <c r="BB115">
        <v>7.89129720406304E-2</v>
      </c>
      <c r="BC115">
        <v>-0.133329770412701</v>
      </c>
      <c r="BD115">
        <v>-0.30178181325158199</v>
      </c>
      <c r="BE115">
        <v>-0.12566120398552599</v>
      </c>
      <c r="BF115">
        <v>-7.8026164023084293E-2</v>
      </c>
      <c r="BG115">
        <v>-0.18636882640046801</v>
      </c>
      <c r="BH115">
        <v>-8.41653112066304E-2</v>
      </c>
      <c r="BI115">
        <v>-0.10538892788516201</v>
      </c>
      <c r="BJ115">
        <v>-0.18921879079604301</v>
      </c>
      <c r="BK115">
        <v>-0.30877963428463701</v>
      </c>
      <c r="BL115">
        <v>-0.33227934956892602</v>
      </c>
      <c r="BM115">
        <v>-0.39554331034740198</v>
      </c>
      <c r="BN115">
        <v>0.186147723189305</v>
      </c>
      <c r="BO115">
        <v>0.18554033902247299</v>
      </c>
      <c r="BP115">
        <v>0.42180428253843999</v>
      </c>
      <c r="BQ115">
        <v>-0.33495388548181698</v>
      </c>
      <c r="BR115">
        <v>0.15308740833722001</v>
      </c>
      <c r="BS115">
        <v>0.12697311208592499</v>
      </c>
      <c r="BT115">
        <v>0.121732597505625</v>
      </c>
      <c r="BU115">
        <v>-0.34271457385224402</v>
      </c>
      <c r="BV115">
        <v>0.261021315967776</v>
      </c>
      <c r="BW115">
        <v>-0.40498970549042701</v>
      </c>
      <c r="BX115">
        <v>-0.55805680483797704</v>
      </c>
      <c r="BY115">
        <v>-8.5144245532664392E-3</v>
      </c>
      <c r="BZ115">
        <v>-0.46320239882047498</v>
      </c>
      <c r="CA115">
        <v>-0.10383374934301801</v>
      </c>
      <c r="CB115">
        <v>0.37206859739165199</v>
      </c>
      <c r="CC115">
        <v>0.206518204653626</v>
      </c>
      <c r="CD115">
        <v>0.18940434805521</v>
      </c>
      <c r="CE115">
        <v>0.49923525599926599</v>
      </c>
      <c r="CF115">
        <v>0.46215117239685</v>
      </c>
      <c r="CG115">
        <v>0.38101105218549802</v>
      </c>
      <c r="CH115">
        <v>0.43716855687691802</v>
      </c>
      <c r="CI115">
        <v>0.41443826569861197</v>
      </c>
      <c r="CJ115">
        <v>0.26196276929443202</v>
      </c>
      <c r="CK115">
        <v>0.10060777255172</v>
      </c>
      <c r="CL115">
        <v>0.38474549912365602</v>
      </c>
      <c r="CM115">
        <v>0.51144143198701297</v>
      </c>
      <c r="CN115">
        <v>0.41189047238572102</v>
      </c>
      <c r="CO115">
        <v>0.13679067235459899</v>
      </c>
      <c r="CP115">
        <v>0.43723454844996301</v>
      </c>
      <c r="CQ115">
        <v>0.34474400325423599</v>
      </c>
      <c r="CR115">
        <v>0.21205771917828201</v>
      </c>
      <c r="CS115">
        <v>-0.26350844506175702</v>
      </c>
      <c r="CT115">
        <v>0.42346430997085799</v>
      </c>
      <c r="CU115">
        <v>0.51868866559970395</v>
      </c>
      <c r="CV115">
        <v>0.41329544757316899</v>
      </c>
      <c r="CW115">
        <v>0.33113577994933602</v>
      </c>
      <c r="CX115">
        <v>0.34369085841387897</v>
      </c>
      <c r="CY115">
        <v>0.300834219848927</v>
      </c>
      <c r="CZ115">
        <v>0.35636669610321298</v>
      </c>
      <c r="DA115">
        <v>0.38492758614976502</v>
      </c>
      <c r="DB115">
        <v>0.40817289500350301</v>
      </c>
      <c r="DC115">
        <v>0.44786322208974699</v>
      </c>
      <c r="DD115">
        <v>0.39842150101602902</v>
      </c>
      <c r="DE115">
        <v>0.22716041749656099</v>
      </c>
      <c r="DF115">
        <v>0.47976556561178202</v>
      </c>
      <c r="DG115">
        <v>0.41113826374867402</v>
      </c>
      <c r="DH115">
        <v>0.49213303126211899</v>
      </c>
      <c r="DI115">
        <v>0.46195982485716403</v>
      </c>
      <c r="DJ115">
        <v>0.51950563529530203</v>
      </c>
      <c r="DK115">
        <v>1</v>
      </c>
      <c r="DL115">
        <v>0.43033774960208399</v>
      </c>
      <c r="DM115">
        <v>0.32629765774252101</v>
      </c>
      <c r="DN115">
        <v>0.38188647505999801</v>
      </c>
      <c r="DO115">
        <v>0.366022840615496</v>
      </c>
      <c r="DP115">
        <v>0.26427990933558099</v>
      </c>
      <c r="DQ115">
        <v>0.33450500105574399</v>
      </c>
      <c r="DR115">
        <v>0.51898985103376305</v>
      </c>
      <c r="DS115">
        <v>0.26350984940090699</v>
      </c>
      <c r="DT115">
        <v>0.29402472300235</v>
      </c>
      <c r="DU115">
        <v>0.402509023203449</v>
      </c>
      <c r="DV115">
        <v>0.21775853735311201</v>
      </c>
      <c r="DW115">
        <v>0.31785310009701701</v>
      </c>
      <c r="DX115">
        <v>0.39806979406203702</v>
      </c>
      <c r="DY115">
        <v>0.46302266527306801</v>
      </c>
      <c r="DZ115">
        <v>0.57667905168218703</v>
      </c>
      <c r="EA115">
        <v>0.55549139262379899</v>
      </c>
      <c r="EB115">
        <v>0.67128113409797796</v>
      </c>
      <c r="EC115">
        <v>0.25767507072790702</v>
      </c>
      <c r="ED115">
        <v>0.51703209616244705</v>
      </c>
      <c r="EE115">
        <v>0.53662447177920203</v>
      </c>
      <c r="EF115">
        <v>0.47001992574108198</v>
      </c>
      <c r="EG115">
        <v>0.59433249630955598</v>
      </c>
      <c r="EH115">
        <v>0.48228941672702003</v>
      </c>
      <c r="EI115">
        <v>0.52616962298018999</v>
      </c>
      <c r="EJ115">
        <v>0.42046212401695199</v>
      </c>
      <c r="EK115">
        <v>0.15600534029666499</v>
      </c>
      <c r="EL115">
        <v>0.53845330802564395</v>
      </c>
      <c r="EM115">
        <v>0.47192038586513602</v>
      </c>
      <c r="EN115">
        <v>0.69047418364360302</v>
      </c>
      <c r="EO115">
        <v>-0.41639356481244999</v>
      </c>
      <c r="EP115">
        <v>0.35189546083398099</v>
      </c>
      <c r="EQ115">
        <v>0.721069171535622</v>
      </c>
      <c r="ER115">
        <v>0.200955145259054</v>
      </c>
      <c r="ES115">
        <v>0.23646914251432299</v>
      </c>
      <c r="ET115">
        <v>0.50030440325010705</v>
      </c>
      <c r="EU115">
        <v>0.12144450790443</v>
      </c>
      <c r="EV115">
        <v>0.23199529155690499</v>
      </c>
      <c r="EW115">
        <v>0.58351643643694895</v>
      </c>
      <c r="EX115">
        <v>0.28079895829569201</v>
      </c>
      <c r="EY115">
        <v>0.209293085948796</v>
      </c>
      <c r="EZ115">
        <v>0.143356682517888</v>
      </c>
      <c r="FA115">
        <v>0.17545308861224199</v>
      </c>
      <c r="FB115">
        <v>-0.10727533768868799</v>
      </c>
      <c r="FC115">
        <v>0.34298593938145799</v>
      </c>
      <c r="FD115">
        <v>-3.0003644371783501E-3</v>
      </c>
      <c r="FE115">
        <v>0.17294609482089801</v>
      </c>
      <c r="FF115">
        <v>0.34092754202103798</v>
      </c>
      <c r="FG115">
        <v>0.68963227509703295</v>
      </c>
      <c r="FH115">
        <v>8.3959887403390401E-2</v>
      </c>
      <c r="FI115">
        <v>0.136656706708014</v>
      </c>
      <c r="FJ115">
        <v>0.16597055288812801</v>
      </c>
      <c r="FK115">
        <v>0.50400847766156398</v>
      </c>
      <c r="FL115">
        <v>0.536941621930769</v>
      </c>
      <c r="FM115">
        <v>0.43795127272062501</v>
      </c>
      <c r="FN115">
        <v>-0.19879102835443899</v>
      </c>
      <c r="FO115">
        <v>0.55259000445825801</v>
      </c>
      <c r="FP115">
        <v>0.19736273738759699</v>
      </c>
      <c r="FQ115">
        <v>0.25861710816322903</v>
      </c>
      <c r="FR115">
        <v>0.49011141640377798</v>
      </c>
      <c r="FS115">
        <v>0.39803280458040302</v>
      </c>
      <c r="FT115">
        <v>0.29992235063813599</v>
      </c>
      <c r="FU115">
        <v>0.27415085679687201</v>
      </c>
      <c r="FV115">
        <v>0.25279063481972402</v>
      </c>
      <c r="FW115">
        <v>0.14023320003463199</v>
      </c>
      <c r="FX115">
        <v>-0.16668960764747301</v>
      </c>
      <c r="FY115">
        <v>0.35188842212185201</v>
      </c>
      <c r="FZ115">
        <v>-0.26906187168298001</v>
      </c>
      <c r="GA115">
        <v>-0.25679842620013399</v>
      </c>
      <c r="GB115">
        <v>0.29170071124257502</v>
      </c>
      <c r="GC115">
        <v>0.64103523071802704</v>
      </c>
      <c r="GD115">
        <v>0.50876104481664597</v>
      </c>
      <c r="GE115">
        <v>0.63098846463796798</v>
      </c>
      <c r="GF115">
        <v>0.61497248301932395</v>
      </c>
      <c r="GG115">
        <v>0.57183310816542599</v>
      </c>
      <c r="GH115">
        <v>0.319568895438339</v>
      </c>
      <c r="GI115">
        <v>0.30721784156824999</v>
      </c>
      <c r="GJ115">
        <v>4.2461384311575398E-4</v>
      </c>
      <c r="GK115">
        <v>2.82050020609339E-2</v>
      </c>
      <c r="GL115">
        <v>0.34419198794781702</v>
      </c>
      <c r="GM115">
        <v>0.33598628021285198</v>
      </c>
      <c r="GN115">
        <v>0.543623615224476</v>
      </c>
      <c r="GO115">
        <v>0.108946245949197</v>
      </c>
      <c r="GP115">
        <v>0.134690142880866</v>
      </c>
      <c r="GQ115">
        <v>0.46998102443423101</v>
      </c>
      <c r="GR115">
        <v>0.405592597038966</v>
      </c>
    </row>
    <row r="116" spans="1:200" x14ac:dyDescent="0.2">
      <c r="A116" s="1" t="s">
        <v>114</v>
      </c>
      <c r="B116">
        <v>0.34544622847909401</v>
      </c>
      <c r="C116">
        <v>0.31908416196827</v>
      </c>
      <c r="D116">
        <v>0.31321606131201801</v>
      </c>
      <c r="E116">
        <v>0.52388550569132897</v>
      </c>
      <c r="F116">
        <v>3.3570031889174401E-2</v>
      </c>
      <c r="G116">
        <v>0.15000402580219099</v>
      </c>
      <c r="H116">
        <v>-0.21016657989802001</v>
      </c>
      <c r="I116">
        <v>0.45999389041849098</v>
      </c>
      <c r="J116">
        <v>0.42039209941482403</v>
      </c>
      <c r="K116">
        <v>0.48682546612583599</v>
      </c>
      <c r="L116">
        <v>-5.0411861396348996E-3</v>
      </c>
      <c r="M116">
        <v>3.8180463580340399E-2</v>
      </c>
      <c r="N116">
        <v>-1.9707453412245699E-2</v>
      </c>
      <c r="O116">
        <v>0.1030610472105</v>
      </c>
      <c r="P116">
        <v>-0.194668117811514</v>
      </c>
      <c r="Q116">
        <v>4.4411690911052099E-2</v>
      </c>
      <c r="R116">
        <v>-0.33189013321667998</v>
      </c>
      <c r="S116">
        <v>-0.14282141827460501</v>
      </c>
      <c r="T116">
        <v>-0.13493811450924401</v>
      </c>
      <c r="U116">
        <v>7.4411619583030303E-2</v>
      </c>
      <c r="V116">
        <v>0.25978262876206298</v>
      </c>
      <c r="W116">
        <v>0.29849565950268397</v>
      </c>
      <c r="X116">
        <v>-6.7045028079201499E-2</v>
      </c>
      <c r="Y116">
        <v>2.70869304130875E-2</v>
      </c>
      <c r="Z116">
        <v>-2.0658885173969899E-2</v>
      </c>
      <c r="AA116">
        <v>0.132588565885839</v>
      </c>
      <c r="AB116">
        <v>0.30787723441460801</v>
      </c>
      <c r="AC116">
        <v>0.26602598987980602</v>
      </c>
      <c r="AD116">
        <v>0.28125543292709398</v>
      </c>
      <c r="AE116">
        <v>0.137035329528576</v>
      </c>
      <c r="AF116">
        <v>-0.232505217194656</v>
      </c>
      <c r="AG116">
        <v>-0.18547296213199099</v>
      </c>
      <c r="AH116">
        <v>-0.12130183300312999</v>
      </c>
      <c r="AI116">
        <v>-0.38746197951529598</v>
      </c>
      <c r="AJ116">
        <v>-0.18442053640932701</v>
      </c>
      <c r="AK116">
        <v>-0.10907092084770099</v>
      </c>
      <c r="AL116">
        <v>0.348129684614357</v>
      </c>
      <c r="AM116">
        <v>-0.286325035813696</v>
      </c>
      <c r="AN116">
        <v>-0.34343820773490302</v>
      </c>
      <c r="AO116">
        <v>-0.39498381137352101</v>
      </c>
      <c r="AP116">
        <v>0.22336981429821101</v>
      </c>
      <c r="AQ116">
        <v>6.2508701448380097E-2</v>
      </c>
      <c r="AR116">
        <v>0.182335841789102</v>
      </c>
      <c r="AS116">
        <v>0.33894924102094198</v>
      </c>
      <c r="AT116">
        <v>-0.14616556045777501</v>
      </c>
      <c r="AU116">
        <v>7.8338149612251995E-2</v>
      </c>
      <c r="AV116">
        <v>-0.19929581668124499</v>
      </c>
      <c r="AW116">
        <v>-0.16418774567215899</v>
      </c>
      <c r="AX116">
        <v>-0.525923683603707</v>
      </c>
      <c r="AY116">
        <v>0.18044117497782899</v>
      </c>
      <c r="AZ116">
        <v>0.144574392016349</v>
      </c>
      <c r="BA116">
        <v>0.61352055096397895</v>
      </c>
      <c r="BB116">
        <v>0.38083755006591402</v>
      </c>
      <c r="BC116">
        <v>0.21998388583008099</v>
      </c>
      <c r="BD116">
        <v>8.8473142419256398E-2</v>
      </c>
      <c r="BE116">
        <v>0.41780270914675299</v>
      </c>
      <c r="BF116">
        <v>0.21505920972290901</v>
      </c>
      <c r="BG116">
        <v>0.23544226456419301</v>
      </c>
      <c r="BH116">
        <v>0.113548638009561</v>
      </c>
      <c r="BI116">
        <v>0.15842214734190799</v>
      </c>
      <c r="BJ116">
        <v>-0.20927989542094499</v>
      </c>
      <c r="BK116">
        <v>-0.22178550377766301</v>
      </c>
      <c r="BL116">
        <v>-3.8094907760116703E-2</v>
      </c>
      <c r="BM116">
        <v>-0.160098479252303</v>
      </c>
      <c r="BN116">
        <v>-1.3926000642460599E-2</v>
      </c>
      <c r="BO116">
        <v>-1.4305529383484001E-2</v>
      </c>
      <c r="BP116">
        <v>0.389446002442632</v>
      </c>
      <c r="BQ116">
        <v>-0.248615238986164</v>
      </c>
      <c r="BR116">
        <v>-0.10167630850543</v>
      </c>
      <c r="BS116">
        <v>-0.28342597657659901</v>
      </c>
      <c r="BT116">
        <v>8.7853768844762897E-2</v>
      </c>
      <c r="BU116">
        <v>-0.47584715300214703</v>
      </c>
      <c r="BV116">
        <v>0.39205017294105798</v>
      </c>
      <c r="BW116">
        <v>-0.33840044381574302</v>
      </c>
      <c r="BX116">
        <v>-0.23860129536555399</v>
      </c>
      <c r="BY116">
        <v>0.42600507727966003</v>
      </c>
      <c r="BZ116">
        <v>-4.7972322486560602E-2</v>
      </c>
      <c r="CA116">
        <v>-0.113523497583794</v>
      </c>
      <c r="CB116">
        <v>0.75454322473111601</v>
      </c>
      <c r="CC116">
        <v>0.56653112137208494</v>
      </c>
      <c r="CD116">
        <v>0.17139845739847201</v>
      </c>
      <c r="CE116">
        <v>0.68924314531341502</v>
      </c>
      <c r="CF116">
        <v>0.80882995602764096</v>
      </c>
      <c r="CG116">
        <v>0.72194429897470802</v>
      </c>
      <c r="CH116">
        <v>0.72819919253710796</v>
      </c>
      <c r="CI116">
        <v>0.76912162167096598</v>
      </c>
      <c r="CJ116">
        <v>0.71726325483095998</v>
      </c>
      <c r="CK116">
        <v>0.42093676446043499</v>
      </c>
      <c r="CL116">
        <v>0.75361786305695699</v>
      </c>
      <c r="CM116">
        <v>0.53603610256497902</v>
      </c>
      <c r="CN116">
        <v>0.75813420755862304</v>
      </c>
      <c r="CO116">
        <v>0.49384225730176201</v>
      </c>
      <c r="CP116">
        <v>0.72218198053424099</v>
      </c>
      <c r="CQ116">
        <v>0.80311801080370104</v>
      </c>
      <c r="CR116">
        <v>0.26309912189963403</v>
      </c>
      <c r="CS116">
        <v>0.16073783620033699</v>
      </c>
      <c r="CT116">
        <v>0.83081439256982703</v>
      </c>
      <c r="CU116">
        <v>0.82202985851146704</v>
      </c>
      <c r="CV116">
        <v>0.87101251287718895</v>
      </c>
      <c r="CW116">
        <v>0.71301400383264402</v>
      </c>
      <c r="CX116">
        <v>0.73932871614683604</v>
      </c>
      <c r="CY116">
        <v>0.77041257529157803</v>
      </c>
      <c r="CZ116">
        <v>0.701001886082118</v>
      </c>
      <c r="DA116">
        <v>0.68335050166029099</v>
      </c>
      <c r="DB116">
        <v>0.77602170760448896</v>
      </c>
      <c r="DC116">
        <v>0.74533938587579995</v>
      </c>
      <c r="DD116">
        <v>0.81658931366949605</v>
      </c>
      <c r="DE116">
        <v>0.56694784736201298</v>
      </c>
      <c r="DF116">
        <v>0.78229923960730996</v>
      </c>
      <c r="DG116">
        <v>0.79887443358015298</v>
      </c>
      <c r="DH116">
        <v>0.77628628767291896</v>
      </c>
      <c r="DI116">
        <v>0.42537374015986601</v>
      </c>
      <c r="DJ116">
        <v>0.53347409709143301</v>
      </c>
      <c r="DK116">
        <v>0.43033774960208399</v>
      </c>
      <c r="DL116">
        <v>1</v>
      </c>
      <c r="DM116">
        <v>0.59059668607583704</v>
      </c>
      <c r="DN116">
        <v>0.37651758708658301</v>
      </c>
      <c r="DO116">
        <v>0.46644078642974401</v>
      </c>
      <c r="DP116">
        <v>7.3278524128187597E-2</v>
      </c>
      <c r="DQ116">
        <v>0.623777391956442</v>
      </c>
      <c r="DR116">
        <v>0.77588421202594804</v>
      </c>
      <c r="DS116">
        <v>0.35395743967399901</v>
      </c>
      <c r="DT116">
        <v>0.38287454506488899</v>
      </c>
      <c r="DU116">
        <v>0.65767186988975601</v>
      </c>
      <c r="DV116">
        <v>0.469030019967482</v>
      </c>
      <c r="DW116">
        <v>0.31717760244975501</v>
      </c>
      <c r="DX116">
        <v>0.49155258725617901</v>
      </c>
      <c r="DY116">
        <v>0.52440873132244303</v>
      </c>
      <c r="DZ116">
        <v>0.79464642613729497</v>
      </c>
      <c r="EA116">
        <v>0.16562891130041699</v>
      </c>
      <c r="EB116">
        <v>0.37821787138611401</v>
      </c>
      <c r="EC116">
        <v>0.44342723795523398</v>
      </c>
      <c r="ED116">
        <v>0.78786178544102603</v>
      </c>
      <c r="EE116">
        <v>0.44570279244911698</v>
      </c>
      <c r="EF116">
        <v>0.70335760090501098</v>
      </c>
      <c r="EG116">
        <v>0.52196479433027998</v>
      </c>
      <c r="EH116">
        <v>0.80375471340336702</v>
      </c>
      <c r="EI116">
        <v>0.137620624083929</v>
      </c>
      <c r="EJ116">
        <v>0.83550830162628698</v>
      </c>
      <c r="EK116">
        <v>0.26903473830631902</v>
      </c>
      <c r="EL116">
        <v>0.485649605471065</v>
      </c>
      <c r="EM116">
        <v>0.50161243801834399</v>
      </c>
      <c r="EN116">
        <v>0.71366426376438397</v>
      </c>
      <c r="EO116">
        <v>0.16802020610473301</v>
      </c>
      <c r="EP116">
        <v>0.434267172197982</v>
      </c>
      <c r="EQ116">
        <v>0.696909620610629</v>
      </c>
      <c r="ER116">
        <v>0.40968073562165103</v>
      </c>
      <c r="ES116">
        <v>0.32705681641589401</v>
      </c>
      <c r="ET116">
        <v>0.364887527002631</v>
      </c>
      <c r="EU116">
        <v>0.12715595207029601</v>
      </c>
      <c r="EV116">
        <v>0.275504540302484</v>
      </c>
      <c r="EW116">
        <v>0.39623044871199897</v>
      </c>
      <c r="EX116">
        <v>0.18851098766089</v>
      </c>
      <c r="EY116">
        <v>3.0767147611843799E-2</v>
      </c>
      <c r="EZ116">
        <v>0.46565209930166701</v>
      </c>
      <c r="FA116">
        <v>0.45542238879424701</v>
      </c>
      <c r="FB116">
        <v>-0.100204043212339</v>
      </c>
      <c r="FC116">
        <v>0.47035404596195501</v>
      </c>
      <c r="FD116">
        <v>0.19041918376698899</v>
      </c>
      <c r="FE116">
        <v>0.38255994471875998</v>
      </c>
      <c r="FF116">
        <v>0.41735137390862598</v>
      </c>
      <c r="FG116">
        <v>0.34380517197703098</v>
      </c>
      <c r="FH116">
        <v>0.41697839750699001</v>
      </c>
      <c r="FI116">
        <v>0.37379649043315999</v>
      </c>
      <c r="FJ116">
        <v>0.422303386905022</v>
      </c>
      <c r="FK116">
        <v>0.40254199877312802</v>
      </c>
      <c r="FL116">
        <v>0.67084342163010902</v>
      </c>
      <c r="FM116">
        <v>0.61397183635459995</v>
      </c>
      <c r="FN116">
        <v>6.8505922328768898E-2</v>
      </c>
      <c r="FO116">
        <v>0.294528655211445</v>
      </c>
      <c r="FP116">
        <v>0.32016812182120402</v>
      </c>
      <c r="FQ116">
        <v>0.362419658582041</v>
      </c>
      <c r="FR116">
        <v>0.34774165568366899</v>
      </c>
      <c r="FS116">
        <v>0.63163754412171602</v>
      </c>
      <c r="FT116">
        <v>0.21854879114899001</v>
      </c>
      <c r="FU116">
        <v>-7.2927878088107495E-2</v>
      </c>
      <c r="FV116">
        <v>-0.11146311865804601</v>
      </c>
      <c r="FW116">
        <v>-9.4464661150268206E-2</v>
      </c>
      <c r="FX116">
        <v>-7.0049878975678895E-2</v>
      </c>
      <c r="FY116">
        <v>6.5364300925939603E-2</v>
      </c>
      <c r="FZ116">
        <v>3.2761972742928998E-3</v>
      </c>
      <c r="GA116">
        <v>-1.62360872019639E-2</v>
      </c>
      <c r="GB116">
        <v>0.458790785982928</v>
      </c>
      <c r="GC116">
        <v>0.35385275289192097</v>
      </c>
      <c r="GD116">
        <v>5.2333980118872102E-2</v>
      </c>
      <c r="GE116">
        <v>5.7694226306637397E-2</v>
      </c>
      <c r="GF116">
        <v>5.4927070015632601E-2</v>
      </c>
      <c r="GG116">
        <v>0.12515222614539101</v>
      </c>
      <c r="GH116">
        <v>0.126724778395473</v>
      </c>
      <c r="GI116">
        <v>0.27916037627192503</v>
      </c>
      <c r="GJ116">
        <v>0.136192785131902</v>
      </c>
      <c r="GK116">
        <v>0.16656184850001199</v>
      </c>
      <c r="GL116">
        <v>0.16175982980009801</v>
      </c>
      <c r="GM116">
        <v>-2.8096591379821501E-2</v>
      </c>
      <c r="GN116">
        <v>0.24121293802105501</v>
      </c>
      <c r="GO116">
        <v>1.01792135461808E-2</v>
      </c>
      <c r="GP116">
        <v>-2.3591022359634802E-3</v>
      </c>
      <c r="GQ116">
        <v>0.181398503407664</v>
      </c>
      <c r="GR116">
        <v>1.9047180260458599E-2</v>
      </c>
    </row>
    <row r="117" spans="1:200" x14ac:dyDescent="0.2">
      <c r="A117" s="1" t="s">
        <v>115</v>
      </c>
      <c r="B117">
        <v>0.33635482956784302</v>
      </c>
      <c r="C117">
        <v>0.33587706152858698</v>
      </c>
      <c r="D117">
        <v>0.37731391712680801</v>
      </c>
      <c r="E117">
        <v>0.33983882543820898</v>
      </c>
      <c r="F117">
        <v>0.23870471481035799</v>
      </c>
      <c r="G117">
        <v>-0.14764472536991399</v>
      </c>
      <c r="H117">
        <v>-5.0941395992880202E-2</v>
      </c>
      <c r="I117">
        <v>0.470611767543889</v>
      </c>
      <c r="J117">
        <v>6.3707837731881406E-2</v>
      </c>
      <c r="K117">
        <v>0.36880233539441998</v>
      </c>
      <c r="L117">
        <v>-0.23356531122365101</v>
      </c>
      <c r="M117">
        <v>-0.23329645590637799</v>
      </c>
      <c r="N117">
        <v>-0.31186926354090999</v>
      </c>
      <c r="O117">
        <v>-7.8726490251214906E-2</v>
      </c>
      <c r="P117">
        <v>-7.1716654214592598E-2</v>
      </c>
      <c r="Q117">
        <v>0.42404238500638802</v>
      </c>
      <c r="R117">
        <v>1.12300277061272E-2</v>
      </c>
      <c r="S117">
        <v>-0.30820752893940501</v>
      </c>
      <c r="T117">
        <v>-0.21914593954037501</v>
      </c>
      <c r="U117">
        <v>-0.31801339316669303</v>
      </c>
      <c r="V117">
        <v>-6.0467731746248699E-2</v>
      </c>
      <c r="W117">
        <v>2.1773449182803099E-2</v>
      </c>
      <c r="X117">
        <v>-0.162076714603723</v>
      </c>
      <c r="Y117">
        <v>-2.1156187854505799E-2</v>
      </c>
      <c r="Z117">
        <v>-8.8533842216437703E-2</v>
      </c>
      <c r="AA117">
        <v>-0.104309710961019</v>
      </c>
      <c r="AB117">
        <v>-0.232935528329235</v>
      </c>
      <c r="AC117">
        <v>-0.26858225124062501</v>
      </c>
      <c r="AD117">
        <v>-5.7088510313833399E-2</v>
      </c>
      <c r="AE117">
        <v>-0.37568276971397002</v>
      </c>
      <c r="AF117">
        <v>-0.35988464284247501</v>
      </c>
      <c r="AG117">
        <v>-0.50044324102176097</v>
      </c>
      <c r="AH117">
        <v>-0.30882275832668599</v>
      </c>
      <c r="AI117">
        <v>-0.33971066473032802</v>
      </c>
      <c r="AJ117">
        <v>3.1728075871429597E-2</v>
      </c>
      <c r="AK117">
        <v>-0.337760079900635</v>
      </c>
      <c r="AL117">
        <v>0.24186594756884799</v>
      </c>
      <c r="AM117">
        <v>-0.18296271717266999</v>
      </c>
      <c r="AN117">
        <v>-0.42118031290654301</v>
      </c>
      <c r="AO117">
        <v>-0.34886358061366002</v>
      </c>
      <c r="AP117">
        <v>-0.11913898568655</v>
      </c>
      <c r="AQ117">
        <v>-9.3057791413527602E-2</v>
      </c>
      <c r="AR117">
        <v>-7.8515958147641604E-2</v>
      </c>
      <c r="AS117">
        <v>9.2268773032243095E-2</v>
      </c>
      <c r="AT117">
        <v>2.3093551673335301E-2</v>
      </c>
      <c r="AU117">
        <v>0.25318151772329101</v>
      </c>
      <c r="AV117">
        <v>-9.1346409022620104E-2</v>
      </c>
      <c r="AW117">
        <v>-0.19878679945142599</v>
      </c>
      <c r="AX117">
        <v>-0.46189597575115299</v>
      </c>
      <c r="AY117">
        <v>-1.8074914225709799E-2</v>
      </c>
      <c r="AZ117">
        <v>6.5380516959375204E-2</v>
      </c>
      <c r="BA117">
        <v>0.339520844821044</v>
      </c>
      <c r="BB117">
        <v>2.2668794096457699E-2</v>
      </c>
      <c r="BC117">
        <v>8.2432143897356494E-2</v>
      </c>
      <c r="BD117">
        <v>-2.0074167402657401E-2</v>
      </c>
      <c r="BE117">
        <v>9.9034871988908604E-2</v>
      </c>
      <c r="BF117">
        <v>0.240576619412503</v>
      </c>
      <c r="BG117">
        <v>0.23151525247440399</v>
      </c>
      <c r="BH117">
        <v>0.30574491642336998</v>
      </c>
      <c r="BI117">
        <v>0.146800480854298</v>
      </c>
      <c r="BJ117">
        <v>-4.5697046594327301E-2</v>
      </c>
      <c r="BK117">
        <v>-3.6814316660487102E-2</v>
      </c>
      <c r="BL117">
        <v>1.0004774186785E-2</v>
      </c>
      <c r="BM117">
        <v>-7.1642313955266698E-2</v>
      </c>
      <c r="BN117">
        <v>0.28860872474813898</v>
      </c>
      <c r="BO117">
        <v>0.28857634911636199</v>
      </c>
      <c r="BP117">
        <v>0.39753879777568402</v>
      </c>
      <c r="BQ117">
        <v>0.160061452073223</v>
      </c>
      <c r="BR117">
        <v>-1.4999693042461101E-4</v>
      </c>
      <c r="BS117">
        <v>-4.7583735876424699E-2</v>
      </c>
      <c r="BT117">
        <v>-0.21624932038064201</v>
      </c>
      <c r="BU117">
        <v>-0.48774412016183399</v>
      </c>
      <c r="BV117">
        <v>0.39087842416847302</v>
      </c>
      <c r="BW117">
        <v>-0.41470583201691702</v>
      </c>
      <c r="BX117">
        <v>-0.46344563584690901</v>
      </c>
      <c r="BY117">
        <v>0.27232534969536898</v>
      </c>
      <c r="BZ117">
        <v>-0.19340256608503201</v>
      </c>
      <c r="CA117">
        <v>-0.26914709486779798</v>
      </c>
      <c r="CB117">
        <v>0.55112168949386697</v>
      </c>
      <c r="CC117">
        <v>0.44487085721511399</v>
      </c>
      <c r="CD117">
        <v>-4.0462583898653003E-2</v>
      </c>
      <c r="CE117">
        <v>0.48817471838103998</v>
      </c>
      <c r="CF117">
        <v>0.66324096323667603</v>
      </c>
      <c r="CG117">
        <v>0.75046144373086299</v>
      </c>
      <c r="CH117">
        <v>0.57336054004076498</v>
      </c>
      <c r="CI117">
        <v>0.59542596619891697</v>
      </c>
      <c r="CJ117">
        <v>0.48174088337575099</v>
      </c>
      <c r="CK117">
        <v>0.25233449124863999</v>
      </c>
      <c r="CL117">
        <v>0.50260425249482399</v>
      </c>
      <c r="CM117">
        <v>0.41975537811017399</v>
      </c>
      <c r="CN117">
        <v>0.57415470947095204</v>
      </c>
      <c r="CO117">
        <v>0.300353883298626</v>
      </c>
      <c r="CP117">
        <v>0.24840921728146301</v>
      </c>
      <c r="CQ117">
        <v>0.56038173855373297</v>
      </c>
      <c r="CR117">
        <v>0.121582179487375</v>
      </c>
      <c r="CS117">
        <v>0.11585399169110699</v>
      </c>
      <c r="CT117">
        <v>0.59551695085101597</v>
      </c>
      <c r="CU117">
        <v>0.64234113381570301</v>
      </c>
      <c r="CV117">
        <v>0.62169335106713597</v>
      </c>
      <c r="CW117">
        <v>0.44475731470278801</v>
      </c>
      <c r="CX117">
        <v>0.61139864477586603</v>
      </c>
      <c r="CY117">
        <v>0.59721998978498303</v>
      </c>
      <c r="CZ117">
        <v>0.54590757141155799</v>
      </c>
      <c r="DA117">
        <v>0.53740829338347795</v>
      </c>
      <c r="DB117">
        <v>0.58998764193258602</v>
      </c>
      <c r="DC117">
        <v>0.61536726920010199</v>
      </c>
      <c r="DD117">
        <v>0.60247550677852302</v>
      </c>
      <c r="DE117">
        <v>0.34346878967233602</v>
      </c>
      <c r="DF117">
        <v>0.60290705435794201</v>
      </c>
      <c r="DG117">
        <v>0.63115123578728505</v>
      </c>
      <c r="DH117">
        <v>0.64233916269783198</v>
      </c>
      <c r="DI117">
        <v>0.51071019884467606</v>
      </c>
      <c r="DJ117">
        <v>0.29381293964501598</v>
      </c>
      <c r="DK117">
        <v>0.32629765774252101</v>
      </c>
      <c r="DL117">
        <v>0.59059668607583704</v>
      </c>
      <c r="DM117">
        <v>1</v>
      </c>
      <c r="DN117">
        <v>0.34135992517205099</v>
      </c>
      <c r="DO117">
        <v>0.35576570941899999</v>
      </c>
      <c r="DP117">
        <v>0.161711113638666</v>
      </c>
      <c r="DQ117">
        <v>0.41498819180090502</v>
      </c>
      <c r="DR117">
        <v>0.588109728349268</v>
      </c>
      <c r="DS117">
        <v>0.22449160582705599</v>
      </c>
      <c r="DT117">
        <v>0.40702373068992198</v>
      </c>
      <c r="DU117">
        <v>0.47528014163313798</v>
      </c>
      <c r="DV117">
        <v>0.35023513467475997</v>
      </c>
      <c r="DW117">
        <v>0.42595442416444401</v>
      </c>
      <c r="DX117">
        <v>0.64629192824584702</v>
      </c>
      <c r="DY117">
        <v>0.65991432507065395</v>
      </c>
      <c r="DZ117">
        <v>0.60595507946750804</v>
      </c>
      <c r="EA117">
        <v>0.40182365322728197</v>
      </c>
      <c r="EB117">
        <v>0.27906558567480599</v>
      </c>
      <c r="EC117">
        <v>0.76128947563721205</v>
      </c>
      <c r="ED117">
        <v>0.57024074347711895</v>
      </c>
      <c r="EE117">
        <v>0.361943725419266</v>
      </c>
      <c r="EF117">
        <v>0.476433040539879</v>
      </c>
      <c r="EG117">
        <v>0.54106702256286998</v>
      </c>
      <c r="EH117">
        <v>0.65362941611929704</v>
      </c>
      <c r="EI117">
        <v>-0.120269685282183</v>
      </c>
      <c r="EJ117">
        <v>0.52709426561099604</v>
      </c>
      <c r="EK117">
        <v>0.23435224200244001</v>
      </c>
      <c r="EL117">
        <v>0.32005014131528797</v>
      </c>
      <c r="EM117">
        <v>0.121821395193738</v>
      </c>
      <c r="EN117">
        <v>0.48576905938009002</v>
      </c>
      <c r="EO117">
        <v>0.102311507378398</v>
      </c>
      <c r="EP117">
        <v>0.19808115548504601</v>
      </c>
      <c r="EQ117">
        <v>0.557562016224318</v>
      </c>
      <c r="ER117">
        <v>0.70158808749787704</v>
      </c>
      <c r="ES117">
        <v>0.619301777313228</v>
      </c>
      <c r="ET117">
        <v>0.56123137749459195</v>
      </c>
      <c r="EU117">
        <v>0.210158408115662</v>
      </c>
      <c r="EV117">
        <v>0.43015535672121202</v>
      </c>
      <c r="EW117">
        <v>0.59391706725605997</v>
      </c>
      <c r="EX117">
        <v>0.54287506041466405</v>
      </c>
      <c r="EY117">
        <v>5.4919897395953703E-2</v>
      </c>
      <c r="EZ117">
        <v>0.58272755294405598</v>
      </c>
      <c r="FA117">
        <v>0.42548946183719899</v>
      </c>
      <c r="FB117">
        <v>0.22409705883677</v>
      </c>
      <c r="FC117">
        <v>0.54823074744349698</v>
      </c>
      <c r="FD117">
        <v>0.29178766504915798</v>
      </c>
      <c r="FE117">
        <v>0.27378122916833297</v>
      </c>
      <c r="FF117">
        <v>0.20224023419439699</v>
      </c>
      <c r="FG117">
        <v>0.51913289949540797</v>
      </c>
      <c r="FH117">
        <v>0.15511410350794799</v>
      </c>
      <c r="FI117">
        <v>0.59857926132712502</v>
      </c>
      <c r="FJ117">
        <v>0.29568370811488098</v>
      </c>
      <c r="FK117">
        <v>0.56862934188243897</v>
      </c>
      <c r="FL117">
        <v>0.55059580338036695</v>
      </c>
      <c r="FM117">
        <v>0.55271935646611703</v>
      </c>
      <c r="FN117">
        <v>0.29178068357061099</v>
      </c>
      <c r="FO117">
        <v>0.15299024462785599</v>
      </c>
      <c r="FP117">
        <v>0.64380416360488801</v>
      </c>
      <c r="FQ117">
        <v>0.485614911222843</v>
      </c>
      <c r="FR117">
        <v>0.22218925711324999</v>
      </c>
      <c r="FS117">
        <v>0.40047728450261799</v>
      </c>
      <c r="FT117">
        <v>5.2810030845780502E-2</v>
      </c>
      <c r="FU117">
        <v>5.96387160713285E-2</v>
      </c>
      <c r="FV117">
        <v>2.6299878789458001E-2</v>
      </c>
      <c r="FW117">
        <v>-0.103709515290116</v>
      </c>
      <c r="FX117">
        <v>4.6141774353529501E-2</v>
      </c>
      <c r="FY117">
        <v>-3.9063135400301797E-2</v>
      </c>
      <c r="FZ117">
        <v>-8.0333318536966195E-2</v>
      </c>
      <c r="GA117">
        <v>-7.9550594034342406E-2</v>
      </c>
      <c r="GB117">
        <v>0.108061979713058</v>
      </c>
      <c r="GC117">
        <v>7.2160843152986903E-2</v>
      </c>
      <c r="GD117">
        <v>1.0342158049720801E-3</v>
      </c>
      <c r="GE117">
        <v>5.0536358404829E-2</v>
      </c>
      <c r="GF117">
        <v>6.7287744790734794E-2</v>
      </c>
      <c r="GG117">
        <v>0.36757631124672102</v>
      </c>
      <c r="GH117">
        <v>-0.22571715225811101</v>
      </c>
      <c r="GI117">
        <v>0.63384522187645498</v>
      </c>
      <c r="GJ117">
        <v>0.69782528579765701</v>
      </c>
      <c r="GK117">
        <v>0.73136749076580998</v>
      </c>
      <c r="GL117">
        <v>0.54468444056649001</v>
      </c>
      <c r="GM117">
        <v>-0.34633761622855902</v>
      </c>
      <c r="GN117">
        <v>0.33269091779667798</v>
      </c>
      <c r="GO117">
        <v>0.26837967480511699</v>
      </c>
      <c r="GP117">
        <v>0.307762615635152</v>
      </c>
      <c r="GQ117">
        <v>0.34643347431275301</v>
      </c>
      <c r="GR117">
        <v>-0.35113226256301899</v>
      </c>
    </row>
    <row r="118" spans="1:200" x14ac:dyDescent="0.2">
      <c r="A118" s="1" t="s">
        <v>116</v>
      </c>
      <c r="B118">
        <v>0.201453264770355</v>
      </c>
      <c r="C118">
        <v>0.22269854680538501</v>
      </c>
      <c r="D118">
        <v>0.14009643725950699</v>
      </c>
      <c r="E118">
        <v>0.160958814271665</v>
      </c>
      <c r="F118">
        <v>0.37461663469724898</v>
      </c>
      <c r="G118">
        <v>-1.8887662563688099E-2</v>
      </c>
      <c r="H118">
        <v>-0.33294073065914098</v>
      </c>
      <c r="I118">
        <v>0.16913725159461801</v>
      </c>
      <c r="J118">
        <v>0.11194706619534101</v>
      </c>
      <c r="K118">
        <v>0.148125889808922</v>
      </c>
      <c r="L118">
        <v>0.18315062565631901</v>
      </c>
      <c r="M118">
        <v>8.2995793465601597E-2</v>
      </c>
      <c r="N118">
        <v>1.81546861545984E-2</v>
      </c>
      <c r="O118">
        <v>0.26038770024775698</v>
      </c>
      <c r="P118">
        <v>-0.27060528256893202</v>
      </c>
      <c r="Q118">
        <v>0.352416111103449</v>
      </c>
      <c r="R118">
        <v>-0.23951699738515</v>
      </c>
      <c r="S118">
        <v>-0.13694748688425001</v>
      </c>
      <c r="T118">
        <v>-0.26772774683334</v>
      </c>
      <c r="U118">
        <v>-0.26517462279189902</v>
      </c>
      <c r="V118">
        <v>-0.29095804242647699</v>
      </c>
      <c r="W118">
        <v>0.40811829921571402</v>
      </c>
      <c r="X118">
        <v>8.1569352520406493E-2</v>
      </c>
      <c r="Y118">
        <v>0.20655929868636</v>
      </c>
      <c r="Z118">
        <v>6.5708691280544601E-2</v>
      </c>
      <c r="AA118">
        <v>0.30107315044613803</v>
      </c>
      <c r="AB118">
        <v>3.1154411319556499E-2</v>
      </c>
      <c r="AC118">
        <v>6.8606548984176396E-2</v>
      </c>
      <c r="AD118">
        <v>5.1997374813800901E-2</v>
      </c>
      <c r="AE118">
        <v>-0.116138967727307</v>
      </c>
      <c r="AF118">
        <v>-0.27610630617834903</v>
      </c>
      <c r="AG118">
        <v>-0.28802851330817802</v>
      </c>
      <c r="AH118">
        <v>-0.25794973727095</v>
      </c>
      <c r="AI118">
        <v>-0.218905090588983</v>
      </c>
      <c r="AJ118">
        <v>-0.105791909117932</v>
      </c>
      <c r="AK118">
        <v>-1.7426627815328801E-2</v>
      </c>
      <c r="AL118">
        <v>0.16149566891709</v>
      </c>
      <c r="AM118">
        <v>-0.17079689327452799</v>
      </c>
      <c r="AN118">
        <v>-9.7057671209028099E-2</v>
      </c>
      <c r="AO118">
        <v>-0.24711525176672999</v>
      </c>
      <c r="AP118">
        <v>-0.25894516575235399</v>
      </c>
      <c r="AQ118">
        <v>-0.294599410454644</v>
      </c>
      <c r="AR118">
        <v>-0.32436525159721502</v>
      </c>
      <c r="AS118">
        <v>-0.135335209896951</v>
      </c>
      <c r="AT118">
        <v>-0.152900570406763</v>
      </c>
      <c r="AU118">
        <v>0.330612894362037</v>
      </c>
      <c r="AV118">
        <v>-0.37394658125980301</v>
      </c>
      <c r="AW118">
        <v>0.15221841503366301</v>
      </c>
      <c r="AX118">
        <v>-0.39635262991868597</v>
      </c>
      <c r="AY118">
        <v>-0.28755283942895299</v>
      </c>
      <c r="AZ118">
        <v>-0.182714287555302</v>
      </c>
      <c r="BA118">
        <v>8.5960494060891804E-2</v>
      </c>
      <c r="BB118">
        <v>-8.7545237935181403E-2</v>
      </c>
      <c r="BC118">
        <v>-6.3476461661984701E-2</v>
      </c>
      <c r="BD118">
        <v>-0.28327706500686201</v>
      </c>
      <c r="BE118">
        <v>-0.14666567114918699</v>
      </c>
      <c r="BF118">
        <v>-8.9735432650695904E-2</v>
      </c>
      <c r="BG118">
        <v>-3.3044089620967401E-2</v>
      </c>
      <c r="BH118">
        <v>-0.102171456308847</v>
      </c>
      <c r="BI118">
        <v>-0.203213086237963</v>
      </c>
      <c r="BJ118">
        <v>-4.2728190687635198E-2</v>
      </c>
      <c r="BK118">
        <v>-3.77054696584442E-2</v>
      </c>
      <c r="BL118">
        <v>-0.11002699070699901</v>
      </c>
      <c r="BM118">
        <v>-6.7128899392791E-2</v>
      </c>
      <c r="BN118">
        <v>-0.209167287126312</v>
      </c>
      <c r="BO118">
        <v>-0.209765579303164</v>
      </c>
      <c r="BP118">
        <v>0.373906696228885</v>
      </c>
      <c r="BQ118">
        <v>-0.158721984653243</v>
      </c>
      <c r="BR118">
        <v>-2.3961715394289901E-2</v>
      </c>
      <c r="BS118">
        <v>1.18824499797921E-2</v>
      </c>
      <c r="BT118">
        <v>0.12555561046038799</v>
      </c>
      <c r="BU118">
        <v>-0.35032941587626998</v>
      </c>
      <c r="BV118">
        <v>0.23036125545706199</v>
      </c>
      <c r="BW118">
        <v>0.10422982885033399</v>
      </c>
      <c r="BX118">
        <v>5.0557410469417197E-2</v>
      </c>
      <c r="BY118">
        <v>-0.15064048030956501</v>
      </c>
      <c r="BZ118">
        <v>4.1661190635680703E-3</v>
      </c>
      <c r="CA118">
        <v>0.204070104523361</v>
      </c>
      <c r="CB118">
        <v>0.104631473264876</v>
      </c>
      <c r="CC118">
        <v>-2.1640229119724699E-2</v>
      </c>
      <c r="CD118">
        <v>-0.12508398432127801</v>
      </c>
      <c r="CE118">
        <v>0.163133350336993</v>
      </c>
      <c r="CF118">
        <v>0.14863603152603599</v>
      </c>
      <c r="CG118">
        <v>0.23372922994614301</v>
      </c>
      <c r="CH118">
        <v>0.19880552204763899</v>
      </c>
      <c r="CI118">
        <v>0.15146523716521801</v>
      </c>
      <c r="CJ118">
        <v>-6.3413478112273299E-3</v>
      </c>
      <c r="CK118">
        <v>-7.0085174362625693E-2</v>
      </c>
      <c r="CL118">
        <v>0.16122672522334799</v>
      </c>
      <c r="CM118">
        <v>0.10938326133291</v>
      </c>
      <c r="CN118">
        <v>0.10100933453488201</v>
      </c>
      <c r="CO118">
        <v>5.6158594274703299E-3</v>
      </c>
      <c r="CP118">
        <v>0.57969041266038901</v>
      </c>
      <c r="CQ118">
        <v>0.179483845447099</v>
      </c>
      <c r="CR118">
        <v>-0.23277632246500601</v>
      </c>
      <c r="CS118">
        <v>-0.19209094015790801</v>
      </c>
      <c r="CT118">
        <v>0.23132225649119501</v>
      </c>
      <c r="CU118">
        <v>0.26934343017481799</v>
      </c>
      <c r="CV118">
        <v>0.19700589372541699</v>
      </c>
      <c r="CW118">
        <v>7.7431320317459598E-2</v>
      </c>
      <c r="CX118">
        <v>0.285061885235324</v>
      </c>
      <c r="CY118">
        <v>0.104873591948521</v>
      </c>
      <c r="CZ118">
        <v>6.9930847479227204E-2</v>
      </c>
      <c r="DA118">
        <v>6.5285041241748498E-2</v>
      </c>
      <c r="DB118">
        <v>0.20292839493436399</v>
      </c>
      <c r="DC118">
        <v>0.16734548561847801</v>
      </c>
      <c r="DD118">
        <v>0.13234508311676199</v>
      </c>
      <c r="DE118">
        <v>0.126550108919952</v>
      </c>
      <c r="DF118">
        <v>0.235990866249673</v>
      </c>
      <c r="DG118">
        <v>0.179553776693572</v>
      </c>
      <c r="DH118">
        <v>0.190515164653206</v>
      </c>
      <c r="DI118">
        <v>0.37640538150355002</v>
      </c>
      <c r="DJ118">
        <v>0.136830729040293</v>
      </c>
      <c r="DK118">
        <v>0.38188647505999801</v>
      </c>
      <c r="DL118">
        <v>0.37651758708658301</v>
      </c>
      <c r="DM118">
        <v>0.34135992517205099</v>
      </c>
      <c r="DN118">
        <v>1</v>
      </c>
      <c r="DO118">
        <v>0.24508615122449201</v>
      </c>
      <c r="DP118">
        <v>0.161243150211203</v>
      </c>
      <c r="DQ118">
        <v>9.2820457316245206E-2</v>
      </c>
      <c r="DR118">
        <v>0.28549704083985999</v>
      </c>
      <c r="DS118">
        <v>0.10851456180529601</v>
      </c>
      <c r="DT118">
        <v>0.39937676478664502</v>
      </c>
      <c r="DU118">
        <v>0.44161202248022002</v>
      </c>
      <c r="DV118">
        <v>0.34054734076112197</v>
      </c>
      <c r="DW118">
        <v>0.30679484783780597</v>
      </c>
      <c r="DX118">
        <v>0.49626106233720502</v>
      </c>
      <c r="DY118">
        <v>0.36557670350228799</v>
      </c>
      <c r="DZ118">
        <v>0.338322569073015</v>
      </c>
      <c r="EA118">
        <v>0.57845201836831295</v>
      </c>
      <c r="EB118">
        <v>0.457444520560646</v>
      </c>
      <c r="EC118">
        <v>0.36877864943460997</v>
      </c>
      <c r="ED118">
        <v>0.31411337694095098</v>
      </c>
      <c r="EE118">
        <v>0.23498402348849501</v>
      </c>
      <c r="EF118">
        <v>0.22633700332564499</v>
      </c>
      <c r="EG118">
        <v>0.42121568662046999</v>
      </c>
      <c r="EH118">
        <v>0.40207153369530402</v>
      </c>
      <c r="EI118">
        <v>5.8310595590193699E-2</v>
      </c>
      <c r="EJ118">
        <v>0.15185625920413301</v>
      </c>
      <c r="EK118">
        <v>-4.96739312535028E-2</v>
      </c>
      <c r="EL118">
        <v>0.25611261167795302</v>
      </c>
      <c r="EM118">
        <v>0.37396993184517702</v>
      </c>
      <c r="EN118">
        <v>0.33019415723508799</v>
      </c>
      <c r="EO118">
        <v>2.3742857242092401E-2</v>
      </c>
      <c r="EP118">
        <v>0.18665159345430801</v>
      </c>
      <c r="EQ118">
        <v>0.127600302150017</v>
      </c>
      <c r="ER118">
        <v>0.76261173912564095</v>
      </c>
      <c r="ES118">
        <v>0.71292610958981895</v>
      </c>
      <c r="ET118">
        <v>0.73642546795477803</v>
      </c>
      <c r="EU118">
        <v>0.25431770563977402</v>
      </c>
      <c r="EV118">
        <v>0.29544671174973502</v>
      </c>
      <c r="EW118">
        <v>0.43448495144346999</v>
      </c>
      <c r="EX118">
        <v>0.19400412434049</v>
      </c>
      <c r="EY118">
        <v>0.10351635862068</v>
      </c>
      <c r="EZ118">
        <v>0.38364609025361202</v>
      </c>
      <c r="FA118">
        <v>6.7455280246764296E-2</v>
      </c>
      <c r="FB118">
        <v>-3.2985633738004297E-2</v>
      </c>
      <c r="FC118">
        <v>0.22095586683382701</v>
      </c>
      <c r="FD118">
        <v>0.47461007711331199</v>
      </c>
      <c r="FE118">
        <v>0.100271530467915</v>
      </c>
      <c r="FF118">
        <v>0.14413915475807901</v>
      </c>
      <c r="FG118">
        <v>0.53861403118573203</v>
      </c>
      <c r="FH118">
        <v>4.2651355214794698E-2</v>
      </c>
      <c r="FI118">
        <v>0.28589448086738301</v>
      </c>
      <c r="FJ118">
        <v>0.27478630275684901</v>
      </c>
      <c r="FK118">
        <v>0.50309144013013196</v>
      </c>
      <c r="FL118">
        <v>0.35229914948234797</v>
      </c>
      <c r="FM118">
        <v>0.425269685391581</v>
      </c>
      <c r="FN118">
        <v>0.17736403507310999</v>
      </c>
      <c r="FO118">
        <v>0.103777061045321</v>
      </c>
      <c r="FP118">
        <v>0.526433771045277</v>
      </c>
      <c r="FQ118">
        <v>0.102381835808612</v>
      </c>
      <c r="FR118">
        <v>0.15296166240026701</v>
      </c>
      <c r="FS118">
        <v>0.39304106418187001</v>
      </c>
      <c r="FT118">
        <v>0.229708967235253</v>
      </c>
      <c r="FU118">
        <v>6.5914325179386293E-2</v>
      </c>
      <c r="FV118">
        <v>-3.5311501492166302E-3</v>
      </c>
      <c r="FW118">
        <v>0.124056583504755</v>
      </c>
      <c r="FX118">
        <v>-0.15096717692063</v>
      </c>
      <c r="FY118">
        <v>3.0383137562102602E-2</v>
      </c>
      <c r="FZ118">
        <v>-0.236220440492943</v>
      </c>
      <c r="GA118">
        <v>-0.23830696757825101</v>
      </c>
      <c r="GB118">
        <v>-7.4247492445795496E-2</v>
      </c>
      <c r="GC118">
        <v>0.16529911283919499</v>
      </c>
      <c r="GD118">
        <v>3.3218512555618099E-2</v>
      </c>
      <c r="GE118">
        <v>-4.8179912472053499E-4</v>
      </c>
      <c r="GF118">
        <v>1.44745553968197E-2</v>
      </c>
      <c r="GG118">
        <v>0.237188203239239</v>
      </c>
      <c r="GH118">
        <v>2.5602150612045699E-2</v>
      </c>
      <c r="GI118">
        <v>0.151506439034507</v>
      </c>
      <c r="GJ118">
        <v>0.24927923766652199</v>
      </c>
      <c r="GK118">
        <v>0.25451316305627197</v>
      </c>
      <c r="GL118">
        <v>0.35023423451054297</v>
      </c>
      <c r="GM118">
        <v>0.115596495455973</v>
      </c>
      <c r="GN118">
        <v>0.157227789044183</v>
      </c>
      <c r="GO118">
        <v>-0.125492475722318</v>
      </c>
      <c r="GP118">
        <v>-0.12711786177224599</v>
      </c>
      <c r="GQ118">
        <v>0.17323000543567199</v>
      </c>
      <c r="GR118">
        <v>3.1512167218377997E-2</v>
      </c>
    </row>
    <row r="119" spans="1:200" x14ac:dyDescent="0.2">
      <c r="A119" s="1" t="s">
        <v>117</v>
      </c>
      <c r="B119">
        <v>-9.1247847344567493E-3</v>
      </c>
      <c r="C119">
        <v>2.3591109909420899E-3</v>
      </c>
      <c r="D119">
        <v>2.6213259061035402E-2</v>
      </c>
      <c r="E119">
        <v>8.3941536157578406E-2</v>
      </c>
      <c r="F119">
        <v>-0.12143927520561</v>
      </c>
      <c r="G119">
        <v>7.0980116555163397E-2</v>
      </c>
      <c r="H119">
        <v>3.0829275686319602E-2</v>
      </c>
      <c r="I119">
        <v>6.1328574203807096E-3</v>
      </c>
      <c r="J119">
        <v>8.9738017033546599E-2</v>
      </c>
      <c r="K119">
        <v>9.3289136970213501E-2</v>
      </c>
      <c r="L119">
        <v>-0.29950729238743801</v>
      </c>
      <c r="M119">
        <v>-0.28186700252083802</v>
      </c>
      <c r="N119">
        <v>-0.32061166472518599</v>
      </c>
      <c r="O119">
        <v>-0.14297874747936401</v>
      </c>
      <c r="P119">
        <v>-0.285471451989461</v>
      </c>
      <c r="Q119">
        <v>0.224859675457554</v>
      </c>
      <c r="R119">
        <v>-0.42570558751266502</v>
      </c>
      <c r="S119">
        <v>-0.25825182210478798</v>
      </c>
      <c r="T119">
        <v>-0.22586491336439801</v>
      </c>
      <c r="U119">
        <v>-5.5962893542877701E-2</v>
      </c>
      <c r="V119">
        <v>-0.20174563884735899</v>
      </c>
      <c r="W119">
        <v>4.2525662083315798E-2</v>
      </c>
      <c r="X119">
        <v>-0.41337263807962799</v>
      </c>
      <c r="Y119">
        <v>-0.17468966350401799</v>
      </c>
      <c r="Z119">
        <v>-0.28529955461831602</v>
      </c>
      <c r="AA119">
        <v>-6.7101005844747194E-2</v>
      </c>
      <c r="AB119">
        <v>0.108621317436561</v>
      </c>
      <c r="AC119">
        <v>6.5024805588477605E-2</v>
      </c>
      <c r="AD119">
        <v>-2.9951776598892199E-2</v>
      </c>
      <c r="AE119">
        <v>0.17249882869903899</v>
      </c>
      <c r="AF119">
        <v>-0.30845619183362799</v>
      </c>
      <c r="AG119">
        <v>3.0535871158171701E-3</v>
      </c>
      <c r="AH119">
        <v>1.89642414413555E-2</v>
      </c>
      <c r="AI119">
        <v>-0.58822873391931296</v>
      </c>
      <c r="AJ119">
        <v>-0.34065114543160002</v>
      </c>
      <c r="AK119">
        <v>0.22769176059145299</v>
      </c>
      <c r="AL119">
        <v>0.27980774249668</v>
      </c>
      <c r="AM119">
        <v>-0.53372246505533705</v>
      </c>
      <c r="AN119">
        <v>-0.36406723962189302</v>
      </c>
      <c r="AO119">
        <v>-0.59072518571962995</v>
      </c>
      <c r="AP119">
        <v>6.53938908810201E-2</v>
      </c>
      <c r="AQ119">
        <v>6.0848685406821097E-2</v>
      </c>
      <c r="AR119">
        <v>0.14234009663160399</v>
      </c>
      <c r="AS119">
        <v>2.1536048000029401E-4</v>
      </c>
      <c r="AT119">
        <v>-0.193252271031464</v>
      </c>
      <c r="AU119">
        <v>6.8488311203662597E-2</v>
      </c>
      <c r="AV119">
        <v>-0.50745235590842397</v>
      </c>
      <c r="AW119">
        <v>0.20390970285113499</v>
      </c>
      <c r="AX119">
        <v>-0.17916898115303501</v>
      </c>
      <c r="AY119">
        <v>-7.5603844371620293E-2</v>
      </c>
      <c r="AZ119">
        <v>-0.18610077023678701</v>
      </c>
      <c r="BA119">
        <v>0.332955390469514</v>
      </c>
      <c r="BB119">
        <v>9.0547022183853701E-2</v>
      </c>
      <c r="BC119">
        <v>-6.0518248500807802E-2</v>
      </c>
      <c r="BD119">
        <v>-0.21883032308779399</v>
      </c>
      <c r="BE119">
        <v>8.1012371261810101E-2</v>
      </c>
      <c r="BF119">
        <v>-0.20710195699245701</v>
      </c>
      <c r="BG119">
        <v>-0.30308888610307899</v>
      </c>
      <c r="BH119">
        <v>-0.28458883526850998</v>
      </c>
      <c r="BI119">
        <v>7.8912956592845102E-3</v>
      </c>
      <c r="BJ119">
        <v>1.3584343586914901E-2</v>
      </c>
      <c r="BK119">
        <v>-0.13370752191842</v>
      </c>
      <c r="BL119">
        <v>-0.56942320128361001</v>
      </c>
      <c r="BM119">
        <v>-0.200885936666652</v>
      </c>
      <c r="BN119">
        <v>8.8555226376345206E-2</v>
      </c>
      <c r="BO119">
        <v>8.9393680926422997E-2</v>
      </c>
      <c r="BP119">
        <v>7.3162407768184598E-2</v>
      </c>
      <c r="BQ119">
        <v>-0.24260571149924201</v>
      </c>
      <c r="BR119">
        <v>4.9706601170068601E-2</v>
      </c>
      <c r="BS119">
        <v>0.38942964374782002</v>
      </c>
      <c r="BT119">
        <v>0.13849248842829001</v>
      </c>
      <c r="BU119">
        <v>-0.21950601941380901</v>
      </c>
      <c r="BV119">
        <v>0.178116347841139</v>
      </c>
      <c r="BW119">
        <v>1.15924652449396E-2</v>
      </c>
      <c r="BX119">
        <v>-0.11164211595104701</v>
      </c>
      <c r="BY119">
        <v>0.14031529756285899</v>
      </c>
      <c r="BZ119">
        <v>-6.4494587742191203E-2</v>
      </c>
      <c r="CA119">
        <v>-5.6568332506228301E-2</v>
      </c>
      <c r="CB119">
        <v>0.55507187300496097</v>
      </c>
      <c r="CC119">
        <v>0.29243890544373602</v>
      </c>
      <c r="CD119">
        <v>6.6494653184821895E-2</v>
      </c>
      <c r="CE119">
        <v>0.48556551053797398</v>
      </c>
      <c r="CF119">
        <v>0.482136758105288</v>
      </c>
      <c r="CG119">
        <v>0.44088222571112801</v>
      </c>
      <c r="CH119">
        <v>0.56142156976191104</v>
      </c>
      <c r="CI119">
        <v>0.52230952984925405</v>
      </c>
      <c r="CJ119">
        <v>0.53004105674922097</v>
      </c>
      <c r="CK119">
        <v>0.17862215714400101</v>
      </c>
      <c r="CL119">
        <v>0.50582120047841805</v>
      </c>
      <c r="CM119">
        <v>0.30274849697266198</v>
      </c>
      <c r="CN119">
        <v>0.68876005835425402</v>
      </c>
      <c r="CO119">
        <v>0.74315034655392798</v>
      </c>
      <c r="CP119">
        <v>0.38775853091977902</v>
      </c>
      <c r="CQ119">
        <v>0.52545973778508603</v>
      </c>
      <c r="CR119">
        <v>0.30863137457919199</v>
      </c>
      <c r="CS119">
        <v>2.7814284111681901E-2</v>
      </c>
      <c r="CT119">
        <v>0.62784544690532895</v>
      </c>
      <c r="CU119">
        <v>0.59966481198061505</v>
      </c>
      <c r="CV119">
        <v>0.58409580365687896</v>
      </c>
      <c r="CW119">
        <v>0.63719099240077404</v>
      </c>
      <c r="CX119">
        <v>0.76011015968448004</v>
      </c>
      <c r="CY119">
        <v>0.42625269857408898</v>
      </c>
      <c r="CZ119">
        <v>0.57482606860550101</v>
      </c>
      <c r="DA119">
        <v>0.40198747121285799</v>
      </c>
      <c r="DB119">
        <v>0.65700752930348105</v>
      </c>
      <c r="DC119">
        <v>0.50972755559185501</v>
      </c>
      <c r="DD119">
        <v>0.53631556361029398</v>
      </c>
      <c r="DE119">
        <v>0.828643068994246</v>
      </c>
      <c r="DF119">
        <v>0.54813546419062997</v>
      </c>
      <c r="DG119">
        <v>0.49142047238331299</v>
      </c>
      <c r="DH119">
        <v>0.518170872588401</v>
      </c>
      <c r="DI119">
        <v>0.200614722477539</v>
      </c>
      <c r="DJ119">
        <v>0.30089118955256899</v>
      </c>
      <c r="DK119">
        <v>0.366022840615496</v>
      </c>
      <c r="DL119">
        <v>0.46644078642974401</v>
      </c>
      <c r="DM119">
        <v>0.35576570941899999</v>
      </c>
      <c r="DN119">
        <v>0.24508615122449201</v>
      </c>
      <c r="DO119">
        <v>1</v>
      </c>
      <c r="DP119">
        <v>3.9191520080540797E-2</v>
      </c>
      <c r="DQ119">
        <v>0.36551689955753702</v>
      </c>
      <c r="DR119">
        <v>0.58078550650883698</v>
      </c>
      <c r="DS119">
        <v>0.19270438360148801</v>
      </c>
      <c r="DT119">
        <v>0.346063427270276</v>
      </c>
      <c r="DU119">
        <v>0.46447095170687003</v>
      </c>
      <c r="DV119">
        <v>0.494597520511523</v>
      </c>
      <c r="DW119">
        <v>0.16944101936573</v>
      </c>
      <c r="DX119">
        <v>0.33130131035446397</v>
      </c>
      <c r="DY119">
        <v>0.41026185874308801</v>
      </c>
      <c r="DZ119">
        <v>0.69651624821342495</v>
      </c>
      <c r="EA119">
        <v>-4.0969786308237E-2</v>
      </c>
      <c r="EB119">
        <v>0.22366235728039299</v>
      </c>
      <c r="EC119">
        <v>0.20070007892177399</v>
      </c>
      <c r="ED119">
        <v>0.73765304772792495</v>
      </c>
      <c r="EE119">
        <v>0.16803808203503601</v>
      </c>
      <c r="EF119">
        <v>0.18888500131008701</v>
      </c>
      <c r="EG119">
        <v>1.71544216036329E-2</v>
      </c>
      <c r="EH119">
        <v>0.495373564998563</v>
      </c>
      <c r="EI119">
        <v>3.1908344665194002E-2</v>
      </c>
      <c r="EJ119">
        <v>0.46665084124224299</v>
      </c>
      <c r="EK119">
        <v>0.21218118739942099</v>
      </c>
      <c r="EL119">
        <v>0.32023526511679201</v>
      </c>
      <c r="EM119">
        <v>-0.17023872875063401</v>
      </c>
      <c r="EN119">
        <v>0.47469753260619402</v>
      </c>
      <c r="EO119">
        <v>5.9013072638908801E-2</v>
      </c>
      <c r="EP119">
        <v>0.38280091982234199</v>
      </c>
      <c r="EQ119">
        <v>0.41350567848022302</v>
      </c>
      <c r="ER119">
        <v>0.118956975056693</v>
      </c>
      <c r="ES119">
        <v>9.87039424974364E-2</v>
      </c>
      <c r="ET119">
        <v>0.48502234245736398</v>
      </c>
      <c r="EU119">
        <v>0.44311906812243301</v>
      </c>
      <c r="EV119">
        <v>0.18676775070658799</v>
      </c>
      <c r="EW119">
        <v>0.236801398946164</v>
      </c>
      <c r="EX119">
        <v>2.4714806262904201E-2</v>
      </c>
      <c r="EY119">
        <v>-6.6003191565934094E-2</v>
      </c>
      <c r="EZ119">
        <v>0.40148018635534399</v>
      </c>
      <c r="FA119">
        <v>0.41615035633693997</v>
      </c>
      <c r="FB119">
        <v>0.197661813975992</v>
      </c>
      <c r="FC119">
        <v>0.29234880367941102</v>
      </c>
      <c r="FD119">
        <v>0.22058732580057899</v>
      </c>
      <c r="FE119">
        <v>0.71019564169556704</v>
      </c>
      <c r="FF119">
        <v>0.46550171360161202</v>
      </c>
      <c r="FG119">
        <v>-1.8079961497208401E-2</v>
      </c>
      <c r="FH119">
        <v>-0.17354443695740501</v>
      </c>
      <c r="FI119">
        <v>0.17766292048707999</v>
      </c>
      <c r="FJ119">
        <v>0.27444065545173402</v>
      </c>
      <c r="FK119">
        <v>0.102726181733249</v>
      </c>
      <c r="FL119">
        <v>0.27223199703013801</v>
      </c>
      <c r="FM119">
        <v>8.5331758539481606E-2</v>
      </c>
      <c r="FN119">
        <v>-0.22504120157965299</v>
      </c>
      <c r="FO119">
        <v>0.27972718035152999</v>
      </c>
      <c r="FP119">
        <v>0.106981809964155</v>
      </c>
      <c r="FQ119">
        <v>6.1663528793295501E-2</v>
      </c>
      <c r="FR119">
        <v>0.26676031815816098</v>
      </c>
      <c r="FS119">
        <v>0.111902273131084</v>
      </c>
      <c r="FT119">
        <v>1.18804899373369E-2</v>
      </c>
      <c r="FU119">
        <v>-0.26691639659892802</v>
      </c>
      <c r="FV119">
        <v>-0.29659493382177399</v>
      </c>
      <c r="FW119">
        <v>-5.2457614838969102E-2</v>
      </c>
      <c r="FX119">
        <v>0.255861139230673</v>
      </c>
      <c r="FY119">
        <v>3.5061507746457297E-2</v>
      </c>
      <c r="FZ119">
        <v>0.44880972952817999</v>
      </c>
      <c r="GA119">
        <v>0.45066792742940398</v>
      </c>
      <c r="GB119">
        <v>0.35444672340480599</v>
      </c>
      <c r="GC119">
        <v>-1.58781685336425E-2</v>
      </c>
      <c r="GD119">
        <v>-6.3814665636037604E-2</v>
      </c>
      <c r="GE119">
        <v>-0.11658546603542599</v>
      </c>
      <c r="GF119">
        <v>-0.11132064070757799</v>
      </c>
      <c r="GG119">
        <v>-6.32626405330661E-2</v>
      </c>
      <c r="GH119">
        <v>0.182025427257965</v>
      </c>
      <c r="GI119">
        <v>-5.8676508994674699E-2</v>
      </c>
      <c r="GJ119">
        <v>0.16967244284071001</v>
      </c>
      <c r="GK119">
        <v>0.17761495796180199</v>
      </c>
      <c r="GL119">
        <v>0.19498324984778201</v>
      </c>
      <c r="GM119">
        <v>-8.8006738140080407E-2</v>
      </c>
      <c r="GN119">
        <v>-4.3163958108320202E-2</v>
      </c>
      <c r="GO119">
        <v>0.36354754529473499</v>
      </c>
      <c r="GP119">
        <v>0.34590541781318301</v>
      </c>
      <c r="GQ119">
        <v>0.217608763955038</v>
      </c>
      <c r="GR119">
        <v>0.101157569361135</v>
      </c>
    </row>
    <row r="120" spans="1:200" x14ac:dyDescent="0.2">
      <c r="A120" s="1" t="s">
        <v>118</v>
      </c>
      <c r="B120">
        <v>0.287796550248344</v>
      </c>
      <c r="C120">
        <v>0.25670520203699698</v>
      </c>
      <c r="D120">
        <v>0.22050668598888601</v>
      </c>
      <c r="E120">
        <v>0.274814430559081</v>
      </c>
      <c r="F120">
        <v>0.107070412835513</v>
      </c>
      <c r="G120">
        <v>0.10967177932908399</v>
      </c>
      <c r="H120">
        <v>-0.231949928012324</v>
      </c>
      <c r="I120">
        <v>0.17605068531495199</v>
      </c>
      <c r="J120">
        <v>0.25084766578669498</v>
      </c>
      <c r="K120">
        <v>0.26486099556548898</v>
      </c>
      <c r="L120">
        <v>0.50807570959234905</v>
      </c>
      <c r="M120">
        <v>0.40006436338401302</v>
      </c>
      <c r="N120">
        <v>0.53818757816360796</v>
      </c>
      <c r="O120">
        <v>0.60692804272501699</v>
      </c>
      <c r="P120">
        <v>-0.14969168449804601</v>
      </c>
      <c r="Q120">
        <v>-0.24552647601056901</v>
      </c>
      <c r="R120">
        <v>-0.15418708870054601</v>
      </c>
      <c r="S120">
        <v>0.31059456860117202</v>
      </c>
      <c r="T120">
        <v>0.4526782621389</v>
      </c>
      <c r="U120">
        <v>8.2224576437199104E-2</v>
      </c>
      <c r="V120">
        <v>-2.7757946045133101E-2</v>
      </c>
      <c r="W120">
        <v>0.156475342762012</v>
      </c>
      <c r="X120">
        <v>0.40105147195620999</v>
      </c>
      <c r="Y120">
        <v>0.628838874453297</v>
      </c>
      <c r="Z120">
        <v>0.54335633604240396</v>
      </c>
      <c r="AA120">
        <v>0.58608808741968399</v>
      </c>
      <c r="AB120">
        <v>0.44903499766183802</v>
      </c>
      <c r="AC120">
        <v>0.392631966606662</v>
      </c>
      <c r="AD120">
        <v>0.63490206140926497</v>
      </c>
      <c r="AE120">
        <v>0.114479473518126</v>
      </c>
      <c r="AF120">
        <v>0.12057632424142101</v>
      </c>
      <c r="AG120">
        <v>-0.162861363115756</v>
      </c>
      <c r="AH120">
        <v>-0.16880448906575601</v>
      </c>
      <c r="AI120">
        <v>0.30953776886233902</v>
      </c>
      <c r="AJ120">
        <v>0.14415028818522099</v>
      </c>
      <c r="AK120">
        <v>-7.4003171151978103E-2</v>
      </c>
      <c r="AL120">
        <v>-0.13731808734939799</v>
      </c>
      <c r="AM120">
        <v>0.245827949021107</v>
      </c>
      <c r="AN120">
        <v>0.33455212829952102</v>
      </c>
      <c r="AO120">
        <v>0.28782384183416099</v>
      </c>
      <c r="AP120">
        <v>-8.0399246839958902E-2</v>
      </c>
      <c r="AQ120">
        <v>-0.13402201336838199</v>
      </c>
      <c r="AR120">
        <v>-0.20518436624653799</v>
      </c>
      <c r="AS120">
        <v>0.21330711046284501</v>
      </c>
      <c r="AT120">
        <v>-0.19733137743745599</v>
      </c>
      <c r="AU120">
        <v>0.45750803864561002</v>
      </c>
      <c r="AV120">
        <v>-0.37088355903384101</v>
      </c>
      <c r="AW120">
        <v>-0.238985746142334</v>
      </c>
      <c r="AX120">
        <v>0.20532670208821199</v>
      </c>
      <c r="AY120">
        <v>-0.34509947985011502</v>
      </c>
      <c r="AZ120">
        <v>-0.164456352100876</v>
      </c>
      <c r="BA120">
        <v>7.9812054862702597E-2</v>
      </c>
      <c r="BB120">
        <v>0.30663607875973198</v>
      </c>
      <c r="BC120">
        <v>0.24837602761983901</v>
      </c>
      <c r="BD120">
        <v>0.19732996152003299</v>
      </c>
      <c r="BE120">
        <v>0.168682144372203</v>
      </c>
      <c r="BF120">
        <v>0.21970278337368501</v>
      </c>
      <c r="BG120">
        <v>0.32136871529729799</v>
      </c>
      <c r="BH120">
        <v>0.183800915662752</v>
      </c>
      <c r="BI120">
        <v>9.5216352749298003E-2</v>
      </c>
      <c r="BJ120">
        <v>-7.75063743571901E-2</v>
      </c>
      <c r="BK120">
        <v>-7.4262383288976497E-2</v>
      </c>
      <c r="BL120">
        <v>4.3349324943747103E-2</v>
      </c>
      <c r="BM120">
        <v>-0.341356189892494</v>
      </c>
      <c r="BN120">
        <v>-0.10081506327835101</v>
      </c>
      <c r="BO120">
        <v>-0.100874478854677</v>
      </c>
      <c r="BP120">
        <v>0.47014347198073397</v>
      </c>
      <c r="BQ120">
        <v>2.9499608652562698E-2</v>
      </c>
      <c r="BR120">
        <v>0.102239118422423</v>
      </c>
      <c r="BS120">
        <v>0.21967225950924499</v>
      </c>
      <c r="BT120">
        <v>0.40497427516022899</v>
      </c>
      <c r="BU120">
        <v>-4.8489214702735102E-2</v>
      </c>
      <c r="BV120">
        <v>2.1898763442149999E-2</v>
      </c>
      <c r="BW120">
        <v>-0.17334723272543501</v>
      </c>
      <c r="BX120">
        <v>-4.3456227899280803E-2</v>
      </c>
      <c r="BY120">
        <v>0.191140761217993</v>
      </c>
      <c r="BZ120">
        <v>-0.105893687603239</v>
      </c>
      <c r="CA120">
        <v>-0.40741465838219498</v>
      </c>
      <c r="CB120">
        <v>8.92435856181375E-2</v>
      </c>
      <c r="CC120">
        <v>4.5600901857459899E-3</v>
      </c>
      <c r="CD120">
        <v>-0.141169648183503</v>
      </c>
      <c r="CE120">
        <v>-0.123164412612908</v>
      </c>
      <c r="CF120">
        <v>0.127184983030974</v>
      </c>
      <c r="CG120">
        <v>-3.9419938469953501E-2</v>
      </c>
      <c r="CH120">
        <v>0.15450812547651099</v>
      </c>
      <c r="CI120">
        <v>0.109142447167422</v>
      </c>
      <c r="CJ120">
        <v>6.3082318914439106E-2</v>
      </c>
      <c r="CK120">
        <v>-6.4759432311698298E-2</v>
      </c>
      <c r="CL120">
        <v>0.18130843051679399</v>
      </c>
      <c r="CM120">
        <v>6.7881170323640702E-2</v>
      </c>
      <c r="CN120">
        <v>8.4000141915215501E-2</v>
      </c>
      <c r="CO120">
        <v>8.4354096010082993E-2</v>
      </c>
      <c r="CP120">
        <v>9.8080877790168802E-2</v>
      </c>
      <c r="CQ120">
        <v>0.18462609671267299</v>
      </c>
      <c r="CR120">
        <v>0.24448097108306799</v>
      </c>
      <c r="CS120">
        <v>-0.15521501587294101</v>
      </c>
      <c r="CT120">
        <v>6.5135042995173101E-2</v>
      </c>
      <c r="CU120">
        <v>0.170256466442639</v>
      </c>
      <c r="CV120">
        <v>0.146295770155532</v>
      </c>
      <c r="CW120">
        <v>-2.9018792574739698E-2</v>
      </c>
      <c r="CX120">
        <v>0.15652385943843899</v>
      </c>
      <c r="CY120">
        <v>0.185585739312357</v>
      </c>
      <c r="CZ120">
        <v>3.8118502659010699E-2</v>
      </c>
      <c r="DA120">
        <v>0.162978534855032</v>
      </c>
      <c r="DB120">
        <v>7.1334202968892896E-2</v>
      </c>
      <c r="DC120">
        <v>0.15711812351017601</v>
      </c>
      <c r="DD120">
        <v>8.2136178532582496E-2</v>
      </c>
      <c r="DE120">
        <v>0.11377096897313201</v>
      </c>
      <c r="DF120">
        <v>0.246287500082009</v>
      </c>
      <c r="DG120">
        <v>0.13657501974719</v>
      </c>
      <c r="DH120">
        <v>0.18899759999542001</v>
      </c>
      <c r="DI120">
        <v>0.49531112556308798</v>
      </c>
      <c r="DJ120">
        <v>0.38673793179802202</v>
      </c>
      <c r="DK120">
        <v>0.26427990933558099</v>
      </c>
      <c r="DL120">
        <v>7.3278524128187597E-2</v>
      </c>
      <c r="DM120">
        <v>0.161711113638666</v>
      </c>
      <c r="DN120">
        <v>0.161243150211203</v>
      </c>
      <c r="DO120">
        <v>3.9191520080540797E-2</v>
      </c>
      <c r="DP120">
        <v>1</v>
      </c>
      <c r="DQ120">
        <v>9.6855514892644406E-2</v>
      </c>
      <c r="DR120">
        <v>0.105019265976461</v>
      </c>
      <c r="DS120">
        <v>0.170945985690623</v>
      </c>
      <c r="DT120">
        <v>0.766757252620484</v>
      </c>
      <c r="DU120">
        <v>0.35172162694831099</v>
      </c>
      <c r="DV120">
        <v>0.41331621511554301</v>
      </c>
      <c r="DW120">
        <v>0.87386655776468003</v>
      </c>
      <c r="DX120">
        <v>0.227721168401219</v>
      </c>
      <c r="DY120">
        <v>0.17199443024722899</v>
      </c>
      <c r="DZ120">
        <v>5.4000462745496303E-2</v>
      </c>
      <c r="EA120">
        <v>0.52949693751761795</v>
      </c>
      <c r="EB120">
        <v>0.40980795358817701</v>
      </c>
      <c r="EC120">
        <v>0.54636246596605598</v>
      </c>
      <c r="ED120">
        <v>0.183703094354177</v>
      </c>
      <c r="EE120">
        <v>0.35181685113497602</v>
      </c>
      <c r="EF120">
        <v>0.36483385645858901</v>
      </c>
      <c r="EG120">
        <v>0.40921060339660498</v>
      </c>
      <c r="EH120">
        <v>0.24748935271043601</v>
      </c>
      <c r="EI120">
        <v>0.33509807179560402</v>
      </c>
      <c r="EJ120">
        <v>0.219121418353147</v>
      </c>
      <c r="EK120">
        <v>0.70955494554028897</v>
      </c>
      <c r="EL120">
        <v>0.244821724352493</v>
      </c>
      <c r="EM120">
        <v>0.33873797529216998</v>
      </c>
      <c r="EN120">
        <v>0.15713289551118001</v>
      </c>
      <c r="EO120">
        <v>0.108727476445014</v>
      </c>
      <c r="EP120">
        <v>0.261708641759266</v>
      </c>
      <c r="EQ120">
        <v>-7.49258570733905E-2</v>
      </c>
      <c r="ER120">
        <v>9.9642650807808097E-2</v>
      </c>
      <c r="ES120">
        <v>0.175455877235316</v>
      </c>
      <c r="ET120">
        <v>0.47206037602198703</v>
      </c>
      <c r="EU120">
        <v>1.30735555903728E-2</v>
      </c>
      <c r="EV120">
        <v>0.84165917482478103</v>
      </c>
      <c r="EW120">
        <v>0.25573263748089498</v>
      </c>
      <c r="EX120">
        <v>-4.8495637608155603E-2</v>
      </c>
      <c r="EY120">
        <v>-5.4569087982451699E-2</v>
      </c>
      <c r="EZ120">
        <v>0.57351585251367299</v>
      </c>
      <c r="FA120">
        <v>0.22514468443487401</v>
      </c>
      <c r="FB120">
        <v>0.73677481255594302</v>
      </c>
      <c r="FC120">
        <v>0.74232123047626297</v>
      </c>
      <c r="FD120">
        <v>-0.14204096984623499</v>
      </c>
      <c r="FE120">
        <v>9.6070260457776502E-3</v>
      </c>
      <c r="FF120">
        <v>-0.38823802398605201</v>
      </c>
      <c r="FG120">
        <v>0.254310741082862</v>
      </c>
      <c r="FH120">
        <v>0.23357354831535199</v>
      </c>
      <c r="FI120">
        <v>0.55566967121620503</v>
      </c>
      <c r="FJ120">
        <v>6.3903985061719501E-2</v>
      </c>
      <c r="FK120">
        <v>0.23423433590034101</v>
      </c>
      <c r="FL120">
        <v>0.15861966402803901</v>
      </c>
      <c r="FM120">
        <v>0.34789629536753702</v>
      </c>
      <c r="FN120">
        <v>0.12596190298066101</v>
      </c>
      <c r="FO120">
        <v>0.25416358990912002</v>
      </c>
      <c r="FP120">
        <v>0.47270368066014101</v>
      </c>
      <c r="FQ120">
        <v>0.63654299848541795</v>
      </c>
      <c r="FR120">
        <v>-4.5768459155891401E-2</v>
      </c>
      <c r="FS120">
        <v>0.20466539509182299</v>
      </c>
      <c r="FT120">
        <v>0.199654898080802</v>
      </c>
      <c r="FU120">
        <v>8.3640319015316295E-2</v>
      </c>
      <c r="FV120">
        <v>0.109382667929738</v>
      </c>
      <c r="FW120">
        <v>0.32267881967388601</v>
      </c>
      <c r="FX120">
        <v>-8.0170034820979494E-2</v>
      </c>
      <c r="FY120">
        <v>-0.37275948606791298</v>
      </c>
      <c r="FZ120">
        <v>-0.39865018776495997</v>
      </c>
      <c r="GA120">
        <v>-0.39038108422205497</v>
      </c>
      <c r="GB120">
        <v>2.6424959691779298E-2</v>
      </c>
      <c r="GC120">
        <v>0.27587961345741502</v>
      </c>
      <c r="GD120">
        <v>8.7554932014738795E-2</v>
      </c>
      <c r="GE120">
        <v>0.26563458116736999</v>
      </c>
      <c r="GF120">
        <v>0.25787503036561799</v>
      </c>
      <c r="GG120">
        <v>0.44805613474189998</v>
      </c>
      <c r="GH120">
        <v>0.10707449984305099</v>
      </c>
      <c r="GI120">
        <v>0.18614301670393099</v>
      </c>
      <c r="GJ120">
        <v>4.6977259188505302E-2</v>
      </c>
      <c r="GK120">
        <v>7.9065734173565994E-2</v>
      </c>
      <c r="GL120">
        <v>9.41362552691297E-3</v>
      </c>
      <c r="GM120">
        <v>-0.30957840347507998</v>
      </c>
      <c r="GN120">
        <v>7.5797113139424194E-2</v>
      </c>
      <c r="GO120">
        <v>-0.23622166212652301</v>
      </c>
      <c r="GP120">
        <v>-0.19047332194158001</v>
      </c>
      <c r="GQ120">
        <v>0.14833054503651599</v>
      </c>
      <c r="GR120">
        <v>-0.21373839684951099</v>
      </c>
    </row>
    <row r="121" spans="1:200" x14ac:dyDescent="0.2">
      <c r="A121" s="1" t="s">
        <v>119</v>
      </c>
      <c r="B121">
        <v>-1.84171090686578E-3</v>
      </c>
      <c r="C121">
        <v>0.109203498487811</v>
      </c>
      <c r="D121">
        <v>9.7186562247742594E-2</v>
      </c>
      <c r="E121">
        <v>4.21929026534201E-2</v>
      </c>
      <c r="F121">
        <v>-0.175303942899385</v>
      </c>
      <c r="G121">
        <v>0.10897351837602701</v>
      </c>
      <c r="H121">
        <v>3.6764828995870899E-2</v>
      </c>
      <c r="I121">
        <v>2.95286612470535E-2</v>
      </c>
      <c r="J121">
        <v>0.113000479808024</v>
      </c>
      <c r="K121">
        <v>-5.4798496099150596E-3</v>
      </c>
      <c r="L121">
        <v>-0.35104903624727701</v>
      </c>
      <c r="M121">
        <v>-0.23803527483561501</v>
      </c>
      <c r="N121">
        <v>-0.25079223222737601</v>
      </c>
      <c r="O121">
        <v>-0.170312777942146</v>
      </c>
      <c r="P121">
        <v>-0.224907753676304</v>
      </c>
      <c r="Q121">
        <v>0.118973179579277</v>
      </c>
      <c r="R121">
        <v>-0.117877180056165</v>
      </c>
      <c r="S121">
        <v>-0.26819838789011402</v>
      </c>
      <c r="T121">
        <v>-8.7926144612259394E-2</v>
      </c>
      <c r="U121">
        <v>5.4643257323196597E-3</v>
      </c>
      <c r="V121">
        <v>-0.17592371653282801</v>
      </c>
      <c r="W121">
        <v>0.101827152714719</v>
      </c>
      <c r="X121">
        <v>-0.31212205216515498</v>
      </c>
      <c r="Y121">
        <v>-0.18583027074331801</v>
      </c>
      <c r="Z121">
        <v>-2.1718122887278399E-2</v>
      </c>
      <c r="AA121">
        <v>-0.179592954168666</v>
      </c>
      <c r="AB121">
        <v>0.14418674739472701</v>
      </c>
      <c r="AC121">
        <v>0.22208152766790401</v>
      </c>
      <c r="AD121">
        <v>0.141145339601152</v>
      </c>
      <c r="AE121">
        <v>-0.17076019979618801</v>
      </c>
      <c r="AF121">
        <v>-0.44928912869708898</v>
      </c>
      <c r="AG121">
        <v>-0.22291825953007299</v>
      </c>
      <c r="AH121">
        <v>-0.21039071764868</v>
      </c>
      <c r="AI121">
        <v>-0.54322752554135201</v>
      </c>
      <c r="AJ121">
        <v>-0.50091974290997898</v>
      </c>
      <c r="AK121">
        <v>-1.6798967123519502E-2</v>
      </c>
      <c r="AL121">
        <v>0.70905371060026801</v>
      </c>
      <c r="AM121">
        <v>-0.57199089371610001</v>
      </c>
      <c r="AN121">
        <v>-0.30676800922026898</v>
      </c>
      <c r="AO121">
        <v>-0.50955998711905603</v>
      </c>
      <c r="AP121">
        <v>-4.7074182765711299E-2</v>
      </c>
      <c r="AQ121">
        <v>-4.7888743962231596E-3</v>
      </c>
      <c r="AR121">
        <v>-7.8134152649004904E-2</v>
      </c>
      <c r="AS121">
        <v>-3.1380733941391903E-2</v>
      </c>
      <c r="AT121">
        <v>-0.18944820338910501</v>
      </c>
      <c r="AU121">
        <v>0.30476951136437003</v>
      </c>
      <c r="AV121">
        <v>-0.27529666101796202</v>
      </c>
      <c r="AW121">
        <v>-0.26291377911499803</v>
      </c>
      <c r="AX121">
        <v>-0.44336386151107798</v>
      </c>
      <c r="AY121">
        <v>-1.2718147044363999E-2</v>
      </c>
      <c r="AZ121">
        <v>-0.143150480694127</v>
      </c>
      <c r="BA121">
        <v>0.52304793626573298</v>
      </c>
      <c r="BB121">
        <v>-6.9937208967348896E-2</v>
      </c>
      <c r="BC121">
        <v>-0.11736971337451101</v>
      </c>
      <c r="BD121">
        <v>-0.125222993663406</v>
      </c>
      <c r="BE121">
        <v>3.0630294888075098E-2</v>
      </c>
      <c r="BF121">
        <v>0.14218439296053101</v>
      </c>
      <c r="BG121">
        <v>0.119782260311368</v>
      </c>
      <c r="BH121">
        <v>5.3652861949172001E-2</v>
      </c>
      <c r="BI121">
        <v>0.12248414946149</v>
      </c>
      <c r="BJ121">
        <v>2.3022581203681999E-2</v>
      </c>
      <c r="BK121">
        <v>1.6212035068388302E-2</v>
      </c>
      <c r="BL121">
        <v>1.14583593721035E-2</v>
      </c>
      <c r="BM121">
        <v>0.29419648468675302</v>
      </c>
      <c r="BN121">
        <v>0.159824976073206</v>
      </c>
      <c r="BO121">
        <v>0.15924405563678401</v>
      </c>
      <c r="BP121">
        <v>0.13824470892156501</v>
      </c>
      <c r="BQ121">
        <v>-0.220185551016263</v>
      </c>
      <c r="BR121">
        <v>-0.16905340181409001</v>
      </c>
      <c r="BS121">
        <v>-9.3205745275356994E-2</v>
      </c>
      <c r="BT121">
        <v>-0.152767949569099</v>
      </c>
      <c r="BU121">
        <v>-0.16291592691759699</v>
      </c>
      <c r="BV121">
        <v>-6.8582582926187902E-3</v>
      </c>
      <c r="BW121">
        <v>4.0652344393916897E-3</v>
      </c>
      <c r="BX121">
        <v>-7.2031076683397394E-2</v>
      </c>
      <c r="BY121">
        <v>0.112079283923504</v>
      </c>
      <c r="BZ121">
        <v>-6.51886931716021E-2</v>
      </c>
      <c r="CA121">
        <v>-0.16820880386248999</v>
      </c>
      <c r="CB121">
        <v>0.70028091628169897</v>
      </c>
      <c r="CC121">
        <v>0.94511556062582902</v>
      </c>
      <c r="CD121">
        <v>0.34965408631931599</v>
      </c>
      <c r="CE121">
        <v>0.89775940670397203</v>
      </c>
      <c r="CF121">
        <v>0.615818357783945</v>
      </c>
      <c r="CG121">
        <v>0.673136125694629</v>
      </c>
      <c r="CH121">
        <v>0.68201640211024195</v>
      </c>
      <c r="CI121">
        <v>0.68491673800146702</v>
      </c>
      <c r="CJ121">
        <v>0.82282699237268297</v>
      </c>
      <c r="CK121">
        <v>0.888185859604949</v>
      </c>
      <c r="CL121">
        <v>0.74046241383782496</v>
      </c>
      <c r="CM121">
        <v>0.66132328661737905</v>
      </c>
      <c r="CN121">
        <v>0.76593792583909004</v>
      </c>
      <c r="CO121">
        <v>0.64940850546279805</v>
      </c>
      <c r="CP121">
        <v>0.52070484707549602</v>
      </c>
      <c r="CQ121">
        <v>0.71029161033546695</v>
      </c>
      <c r="CR121">
        <v>0.414991159901275</v>
      </c>
      <c r="CS121">
        <v>0.49859609360330598</v>
      </c>
      <c r="CT121">
        <v>0.69684915608374198</v>
      </c>
      <c r="CU121">
        <v>0.719805004886924</v>
      </c>
      <c r="CV121">
        <v>0.77757192873304803</v>
      </c>
      <c r="CW121">
        <v>0.700806426942855</v>
      </c>
      <c r="CX121">
        <v>0.59373314476490902</v>
      </c>
      <c r="CY121">
        <v>0.75391421504447897</v>
      </c>
      <c r="CZ121">
        <v>0.66458884053504297</v>
      </c>
      <c r="DA121">
        <v>0.77793088339388194</v>
      </c>
      <c r="DB121">
        <v>0.70737793598670695</v>
      </c>
      <c r="DC121">
        <v>0.77313874354758705</v>
      </c>
      <c r="DD121">
        <v>0.80420811870147302</v>
      </c>
      <c r="DE121">
        <v>0.50253816121582895</v>
      </c>
      <c r="DF121">
        <v>0.74439226054451701</v>
      </c>
      <c r="DG121">
        <v>0.76288204175257501</v>
      </c>
      <c r="DH121">
        <v>0.73633637011166497</v>
      </c>
      <c r="DI121">
        <v>0.189587338506466</v>
      </c>
      <c r="DJ121">
        <v>0.26002761201007302</v>
      </c>
      <c r="DK121">
        <v>0.33450500105574399</v>
      </c>
      <c r="DL121">
        <v>0.623777391956442</v>
      </c>
      <c r="DM121">
        <v>0.41498819180090502</v>
      </c>
      <c r="DN121">
        <v>9.2820457316245206E-2</v>
      </c>
      <c r="DO121">
        <v>0.36551689955753702</v>
      </c>
      <c r="DP121">
        <v>9.6855514892644406E-2</v>
      </c>
      <c r="DQ121">
        <v>1</v>
      </c>
      <c r="DR121">
        <v>0.72733613273335695</v>
      </c>
      <c r="DS121">
        <v>0.208137882386081</v>
      </c>
      <c r="DT121">
        <v>0.14695902612684</v>
      </c>
      <c r="DU121">
        <v>0.28915289279792999</v>
      </c>
      <c r="DV121">
        <v>0.17116817905170201</v>
      </c>
      <c r="DW121">
        <v>0.18294194961802099</v>
      </c>
      <c r="DX121">
        <v>0.286072863420052</v>
      </c>
      <c r="DY121">
        <v>0.23963924993080299</v>
      </c>
      <c r="DZ121">
        <v>0.70042315525648202</v>
      </c>
      <c r="EA121">
        <v>0.10667992822368801</v>
      </c>
      <c r="EB121">
        <v>-0.111076061789074</v>
      </c>
      <c r="EC121">
        <v>0.228488841356805</v>
      </c>
      <c r="ED121">
        <v>0.60210667936416296</v>
      </c>
      <c r="EE121">
        <v>5.9817295198533099E-2</v>
      </c>
      <c r="EF121">
        <v>0.70160706953586105</v>
      </c>
      <c r="EG121">
        <v>0.33199018033521299</v>
      </c>
      <c r="EH121">
        <v>0.62172212549733397</v>
      </c>
      <c r="EI121">
        <v>-3.0742422866075599E-2</v>
      </c>
      <c r="EJ121">
        <v>0.715052838117747</v>
      </c>
      <c r="EK121">
        <v>0.22123842055745599</v>
      </c>
      <c r="EL121">
        <v>0.19833151610258901</v>
      </c>
      <c r="EM121">
        <v>0.16217666616024001</v>
      </c>
      <c r="EN121">
        <v>0.46686028266447599</v>
      </c>
      <c r="EO121">
        <v>-2.9714772321879499E-2</v>
      </c>
      <c r="EP121">
        <v>-0.13160103594539499</v>
      </c>
      <c r="EQ121">
        <v>0.58929226094134401</v>
      </c>
      <c r="ER121">
        <v>6.4503321279172895E-2</v>
      </c>
      <c r="ES121">
        <v>-9.2586792359487698E-3</v>
      </c>
      <c r="ET121">
        <v>0.247579829898186</v>
      </c>
      <c r="EU121">
        <v>0.13223651407439499</v>
      </c>
      <c r="EV121">
        <v>0.155375558838966</v>
      </c>
      <c r="EW121">
        <v>0.38205215889836203</v>
      </c>
      <c r="EX121">
        <v>-0.11158176648102699</v>
      </c>
      <c r="EY121">
        <v>-0.18486368362723801</v>
      </c>
      <c r="EZ121">
        <v>7.3672478898063901E-2</v>
      </c>
      <c r="FA121">
        <v>0.25240151351470602</v>
      </c>
      <c r="FB121">
        <v>-6.6775775554819006E-2</v>
      </c>
      <c r="FC121">
        <v>0.315554762375098</v>
      </c>
      <c r="FD121">
        <v>6.2878219226602999E-2</v>
      </c>
      <c r="FE121">
        <v>0.20425003960367299</v>
      </c>
      <c r="FF121">
        <v>0.395300480820657</v>
      </c>
      <c r="FG121">
        <v>0.263905750311062</v>
      </c>
      <c r="FH121">
        <v>-7.6866050071326394E-2</v>
      </c>
      <c r="FI121">
        <v>0.11997944529679</v>
      </c>
      <c r="FJ121">
        <v>5.2936603603350597E-2</v>
      </c>
      <c r="FK121">
        <v>4.2468193549987397E-2</v>
      </c>
      <c r="FL121">
        <v>0.66396157679714296</v>
      </c>
      <c r="FM121">
        <v>0.15854810237247099</v>
      </c>
      <c r="FN121">
        <v>-5.5870897891325703E-2</v>
      </c>
      <c r="FO121">
        <v>7.4356158611362105E-2</v>
      </c>
      <c r="FP121">
        <v>2.8472953376586899E-2</v>
      </c>
      <c r="FQ121">
        <v>4.8143434863940099E-2</v>
      </c>
      <c r="FR121">
        <v>5.6025353311279301E-2</v>
      </c>
      <c r="FS121">
        <v>0.14732917096871001</v>
      </c>
      <c r="FT121">
        <v>0.13403665687622801</v>
      </c>
      <c r="FU121">
        <v>-0.26569695259464998</v>
      </c>
      <c r="FV121">
        <v>-0.27240796922050597</v>
      </c>
      <c r="FW121">
        <v>6.6189861917952106E-2</v>
      </c>
      <c r="FX121">
        <v>0.22059843787716299</v>
      </c>
      <c r="FY121">
        <v>-5.1104331992826497E-2</v>
      </c>
      <c r="FZ121">
        <v>0.28390435565176497</v>
      </c>
      <c r="GA121">
        <v>0.26567332507029201</v>
      </c>
      <c r="GB121">
        <v>0.40782502609726301</v>
      </c>
      <c r="GC121">
        <v>0.50704178526479304</v>
      </c>
      <c r="GD121">
        <v>-3.2377754494021402E-2</v>
      </c>
      <c r="GE121">
        <v>0.16123888208086401</v>
      </c>
      <c r="GF121">
        <v>0.17038130871478499</v>
      </c>
      <c r="GG121">
        <v>0.30136364983150199</v>
      </c>
      <c r="GH121">
        <v>3.1959929833055699E-2</v>
      </c>
      <c r="GI121">
        <v>-7.8052129041912804E-2</v>
      </c>
      <c r="GJ121">
        <v>7.1401295693527697E-2</v>
      </c>
      <c r="GK121">
        <v>7.8732003439638099E-2</v>
      </c>
      <c r="GL121">
        <v>7.96455435067846E-2</v>
      </c>
      <c r="GM121">
        <v>0.255308167352016</v>
      </c>
      <c r="GN121">
        <v>-3.4703546036912898E-2</v>
      </c>
      <c r="GO121">
        <v>0.24664028888255801</v>
      </c>
      <c r="GP121">
        <v>0.22759115615818901</v>
      </c>
      <c r="GQ121">
        <v>0.266475505576108</v>
      </c>
      <c r="GR121">
        <v>0.30509360453437101</v>
      </c>
    </row>
    <row r="122" spans="1:200" x14ac:dyDescent="0.2">
      <c r="A122" s="1" t="s">
        <v>120</v>
      </c>
      <c r="B122">
        <v>0.38581214392907998</v>
      </c>
      <c r="C122">
        <v>0.393022388886278</v>
      </c>
      <c r="D122">
        <v>0.42287511693830399</v>
      </c>
      <c r="E122">
        <v>0.45918396073302498</v>
      </c>
      <c r="F122">
        <v>9.7779876924530898E-2</v>
      </c>
      <c r="G122">
        <v>0.197066653187149</v>
      </c>
      <c r="H122">
        <v>-0.32702786306447701</v>
      </c>
      <c r="I122">
        <v>0.39231442041744502</v>
      </c>
      <c r="J122">
        <v>0.431461094853412</v>
      </c>
      <c r="K122">
        <v>0.39321842640858701</v>
      </c>
      <c r="L122">
        <v>-0.21868425424587501</v>
      </c>
      <c r="M122">
        <v>-0.23054252646710899</v>
      </c>
      <c r="N122">
        <v>-0.23901018082087799</v>
      </c>
      <c r="O122">
        <v>2.8632593051640402E-2</v>
      </c>
      <c r="P122">
        <v>-0.132426041806332</v>
      </c>
      <c r="Q122">
        <v>0.158728629215485</v>
      </c>
      <c r="R122">
        <v>-0.18894968629598799</v>
      </c>
      <c r="S122">
        <v>-0.27673425012981501</v>
      </c>
      <c r="T122">
        <v>-0.18566527108519901</v>
      </c>
      <c r="U122">
        <v>-9.0946513874288603E-3</v>
      </c>
      <c r="V122">
        <v>-1.30024667927577E-2</v>
      </c>
      <c r="W122">
        <v>0.238716141796849</v>
      </c>
      <c r="X122">
        <v>-0.17701417877379499</v>
      </c>
      <c r="Y122">
        <v>1.9584264746999799E-2</v>
      </c>
      <c r="Z122">
        <v>7.8645582364808998E-3</v>
      </c>
      <c r="AA122">
        <v>2.22995488391717E-2</v>
      </c>
      <c r="AB122">
        <v>0.14864235261894401</v>
      </c>
      <c r="AC122">
        <v>7.8626926174345996E-2</v>
      </c>
      <c r="AD122">
        <v>0.10320135448680499</v>
      </c>
      <c r="AE122">
        <v>6.1568600478964397E-2</v>
      </c>
      <c r="AF122">
        <v>-0.238671710603473</v>
      </c>
      <c r="AG122">
        <v>-4.0215709290889301E-2</v>
      </c>
      <c r="AH122">
        <v>8.2048813772163096E-2</v>
      </c>
      <c r="AI122">
        <v>-0.45455021250271299</v>
      </c>
      <c r="AJ122">
        <v>-0.38318820698710798</v>
      </c>
      <c r="AK122">
        <v>1.7046091461403502E-2</v>
      </c>
      <c r="AL122">
        <v>0.51709997151779397</v>
      </c>
      <c r="AM122">
        <v>-0.436649485145018</v>
      </c>
      <c r="AN122">
        <v>-0.24769381251117101</v>
      </c>
      <c r="AO122">
        <v>-0.452847191706994</v>
      </c>
      <c r="AP122">
        <v>-5.3850292490194698E-2</v>
      </c>
      <c r="AQ122">
        <v>-0.14314037750706299</v>
      </c>
      <c r="AR122">
        <v>-1.9820866219604698E-2</v>
      </c>
      <c r="AS122">
        <v>9.9658782688631903E-2</v>
      </c>
      <c r="AT122">
        <v>-0.113108747112025</v>
      </c>
      <c r="AU122">
        <v>0.21316854677695601</v>
      </c>
      <c r="AV122">
        <v>-0.20508445130050201</v>
      </c>
      <c r="AW122">
        <v>-6.7227532926244199E-2</v>
      </c>
      <c r="AX122">
        <v>-0.54994720744096903</v>
      </c>
      <c r="AY122">
        <v>-1.4810178933489499E-2</v>
      </c>
      <c r="AZ122">
        <v>-0.12576306821547001</v>
      </c>
      <c r="BA122">
        <v>0.33692819688893999</v>
      </c>
      <c r="BB122">
        <v>0.151402063520821</v>
      </c>
      <c r="BC122">
        <v>2.2616392449911701E-2</v>
      </c>
      <c r="BD122">
        <v>-7.02385141555774E-2</v>
      </c>
      <c r="BE122">
        <v>0.17398507229155999</v>
      </c>
      <c r="BF122">
        <v>0.115773010404973</v>
      </c>
      <c r="BG122">
        <v>2.0203506774350899E-2</v>
      </c>
      <c r="BH122">
        <v>6.9931958355799698E-2</v>
      </c>
      <c r="BI122">
        <v>0.21944606713212</v>
      </c>
      <c r="BJ122">
        <v>-0.21352572704675399</v>
      </c>
      <c r="BK122">
        <v>-0.27215723015117899</v>
      </c>
      <c r="BL122">
        <v>-0.154749780197383</v>
      </c>
      <c r="BM122">
        <v>-0.18368095244861499</v>
      </c>
      <c r="BN122">
        <v>0.103986911120732</v>
      </c>
      <c r="BO122">
        <v>0.10365912733282399</v>
      </c>
      <c r="BP122">
        <v>0.476481038605648</v>
      </c>
      <c r="BQ122">
        <v>-0.32532863261160599</v>
      </c>
      <c r="BR122">
        <v>-0.27355653259131302</v>
      </c>
      <c r="BS122">
        <v>-0.19460242971552599</v>
      </c>
      <c r="BT122">
        <v>-2.24994322242178E-2</v>
      </c>
      <c r="BU122">
        <v>-0.52206705997339298</v>
      </c>
      <c r="BV122">
        <v>0.411142602074829</v>
      </c>
      <c r="BW122">
        <v>-0.34349282853247498</v>
      </c>
      <c r="BX122">
        <v>-0.45288888177693098</v>
      </c>
      <c r="BY122">
        <v>0.32198808315487598</v>
      </c>
      <c r="BZ122">
        <v>-0.41349863042826002</v>
      </c>
      <c r="CA122">
        <v>-0.20799150221961399</v>
      </c>
      <c r="CB122">
        <v>0.882785621159348</v>
      </c>
      <c r="CC122">
        <v>0.64994969760239596</v>
      </c>
      <c r="CD122">
        <v>3.12415220186298E-2</v>
      </c>
      <c r="CE122">
        <v>0.78260232070333102</v>
      </c>
      <c r="CF122">
        <v>0.81655591789162896</v>
      </c>
      <c r="CG122">
        <v>0.794018329901091</v>
      </c>
      <c r="CH122">
        <v>0.90501284251466696</v>
      </c>
      <c r="CI122">
        <v>0.88498965490287795</v>
      </c>
      <c r="CJ122">
        <v>0.86280269767158901</v>
      </c>
      <c r="CK122">
        <v>0.47670135977664302</v>
      </c>
      <c r="CL122">
        <v>0.93043998912980497</v>
      </c>
      <c r="CM122">
        <v>0.68355463473953704</v>
      </c>
      <c r="CN122">
        <v>0.92130796732472497</v>
      </c>
      <c r="CO122">
        <v>0.65254422651975996</v>
      </c>
      <c r="CP122">
        <v>0.735004458131995</v>
      </c>
      <c r="CQ122">
        <v>0.88565931618059202</v>
      </c>
      <c r="CR122">
        <v>0.35570851195675002</v>
      </c>
      <c r="CS122">
        <v>0.36457389773989701</v>
      </c>
      <c r="CT122">
        <v>0.89567280309792596</v>
      </c>
      <c r="CU122">
        <v>0.885721582644453</v>
      </c>
      <c r="CV122">
        <v>0.92655970031327295</v>
      </c>
      <c r="CW122">
        <v>0.84567611883436999</v>
      </c>
      <c r="CX122">
        <v>0.73506101102619004</v>
      </c>
      <c r="CY122">
        <v>0.86581319761391995</v>
      </c>
      <c r="CZ122">
        <v>0.89389691315276498</v>
      </c>
      <c r="DA122">
        <v>0.84616383934857198</v>
      </c>
      <c r="DB122">
        <v>0.94292270502627995</v>
      </c>
      <c r="DC122">
        <v>0.89708213438578299</v>
      </c>
      <c r="DD122">
        <v>0.92352751416511802</v>
      </c>
      <c r="DE122">
        <v>0.67930949580620603</v>
      </c>
      <c r="DF122">
        <v>0.93473780212718605</v>
      </c>
      <c r="DG122">
        <v>0.91024440320323297</v>
      </c>
      <c r="DH122">
        <v>0.89535304987359599</v>
      </c>
      <c r="DI122">
        <v>0.48902385208565502</v>
      </c>
      <c r="DJ122">
        <v>0.33354389438049498</v>
      </c>
      <c r="DK122">
        <v>0.51898985103376305</v>
      </c>
      <c r="DL122">
        <v>0.77588421202594804</v>
      </c>
      <c r="DM122">
        <v>0.588109728349268</v>
      </c>
      <c r="DN122">
        <v>0.28549704083985999</v>
      </c>
      <c r="DO122">
        <v>0.58078550650883698</v>
      </c>
      <c r="DP122">
        <v>0.105019265976461</v>
      </c>
      <c r="DQ122">
        <v>0.72733613273335695</v>
      </c>
      <c r="DR122">
        <v>1</v>
      </c>
      <c r="DS122">
        <v>-1.6014813439732101E-2</v>
      </c>
      <c r="DT122">
        <v>0.30847877739996099</v>
      </c>
      <c r="DU122">
        <v>0.55969105109725403</v>
      </c>
      <c r="DV122">
        <v>0.35846139861167098</v>
      </c>
      <c r="DW122">
        <v>0.26004509579428797</v>
      </c>
      <c r="DX122">
        <v>0.39679436219525799</v>
      </c>
      <c r="DY122">
        <v>0.61782258342004603</v>
      </c>
      <c r="DZ122">
        <v>0.91467370212728805</v>
      </c>
      <c r="EA122">
        <v>0.22955897634957101</v>
      </c>
      <c r="EB122">
        <v>0.35359580929321999</v>
      </c>
      <c r="EC122">
        <v>0.30670774064606898</v>
      </c>
      <c r="ED122">
        <v>0.82030487301795496</v>
      </c>
      <c r="EE122">
        <v>0.400357319481286</v>
      </c>
      <c r="EF122">
        <v>0.79073951949399701</v>
      </c>
      <c r="EG122">
        <v>0.56024408421273797</v>
      </c>
      <c r="EH122">
        <v>0.89954425583213304</v>
      </c>
      <c r="EI122">
        <v>0.30776426846424498</v>
      </c>
      <c r="EJ122">
        <v>0.88050948452341304</v>
      </c>
      <c r="EK122">
        <v>0.33220502669614299</v>
      </c>
      <c r="EL122">
        <v>0.45410086814456102</v>
      </c>
      <c r="EM122">
        <v>0.21510306564753401</v>
      </c>
      <c r="EN122">
        <v>0.71381455050663001</v>
      </c>
      <c r="EO122">
        <v>4.0244946243576801E-3</v>
      </c>
      <c r="EP122">
        <v>0.25849632691368302</v>
      </c>
      <c r="EQ122">
        <v>0.67368617930102004</v>
      </c>
      <c r="ER122">
        <v>0.28873522775953703</v>
      </c>
      <c r="ES122">
        <v>7.2798279743792896E-2</v>
      </c>
      <c r="ET122">
        <v>0.35201285119516501</v>
      </c>
      <c r="EU122">
        <v>8.7924036557344307E-2</v>
      </c>
      <c r="EV122">
        <v>0.231418131402615</v>
      </c>
      <c r="EW122">
        <v>0.37430557803992198</v>
      </c>
      <c r="EX122">
        <v>0.14395792609184599</v>
      </c>
      <c r="EY122">
        <v>-0.26860877156593099</v>
      </c>
      <c r="EZ122">
        <v>0.32592728416522498</v>
      </c>
      <c r="FA122">
        <v>0.22091828082061399</v>
      </c>
      <c r="FB122">
        <v>-4.5290672545244402E-2</v>
      </c>
      <c r="FC122">
        <v>0.41998906520823698</v>
      </c>
      <c r="FD122">
        <v>0.177184026438377</v>
      </c>
      <c r="FE122">
        <v>0.56410365491020797</v>
      </c>
      <c r="FF122">
        <v>0.51477190444610899</v>
      </c>
      <c r="FG122">
        <v>0.374568123617666</v>
      </c>
      <c r="FH122">
        <v>4.0245821034698599E-2</v>
      </c>
      <c r="FI122">
        <v>0.16585590017953999</v>
      </c>
      <c r="FJ122">
        <v>0.14401254725361701</v>
      </c>
      <c r="FK122">
        <v>0.42901423842152098</v>
      </c>
      <c r="FL122">
        <v>0.79692866451136701</v>
      </c>
      <c r="FM122">
        <v>0.52312775956742397</v>
      </c>
      <c r="FN122">
        <v>-0.21484376482043599</v>
      </c>
      <c r="FO122">
        <v>0.54798148783664702</v>
      </c>
      <c r="FP122">
        <v>0.21966107849147601</v>
      </c>
      <c r="FQ122">
        <v>0.17518668727695999</v>
      </c>
      <c r="FR122">
        <v>0.44924202507498601</v>
      </c>
      <c r="FS122">
        <v>0.372583679943715</v>
      </c>
      <c r="FT122">
        <v>0.22595987973415901</v>
      </c>
      <c r="FU122">
        <v>4.3906819538567697E-2</v>
      </c>
      <c r="FV122">
        <v>9.7444175369949607E-3</v>
      </c>
      <c r="FW122">
        <v>-5.7023730642309402E-2</v>
      </c>
      <c r="FX122">
        <v>-6.8265593882803399E-2</v>
      </c>
      <c r="FY122">
        <v>0.28987463623889098</v>
      </c>
      <c r="FZ122">
        <v>0.168091355706846</v>
      </c>
      <c r="GA122">
        <v>0.132346023374911</v>
      </c>
      <c r="GB122">
        <v>0.37211222865738702</v>
      </c>
      <c r="GC122">
        <v>0.37093246324464801</v>
      </c>
      <c r="GD122">
        <v>1.83580458267802E-2</v>
      </c>
      <c r="GE122">
        <v>0.17067919969984799</v>
      </c>
      <c r="GF122">
        <v>0.18149604528096799</v>
      </c>
      <c r="GG122">
        <v>0.34698680409525601</v>
      </c>
      <c r="GH122">
        <v>-0.150012514902709</v>
      </c>
      <c r="GI122">
        <v>0.22408836409272301</v>
      </c>
      <c r="GJ122">
        <v>0.35148084688400499</v>
      </c>
      <c r="GK122">
        <v>0.35677874102094598</v>
      </c>
      <c r="GL122">
        <v>0.32942569069052402</v>
      </c>
      <c r="GM122">
        <v>0.17441948370067201</v>
      </c>
      <c r="GN122">
        <v>0.26224980630602301</v>
      </c>
      <c r="GO122">
        <v>0.32469632517934499</v>
      </c>
      <c r="GP122">
        <v>0.29546884662520001</v>
      </c>
      <c r="GQ122">
        <v>0.29876642150211202</v>
      </c>
      <c r="GR122">
        <v>8.7982743167276306E-2</v>
      </c>
    </row>
    <row r="123" spans="1:200" x14ac:dyDescent="0.2">
      <c r="A123" s="1" t="s">
        <v>121</v>
      </c>
      <c r="B123">
        <v>-0.22181318535605701</v>
      </c>
      <c r="C123">
        <v>-0.32356898653661198</v>
      </c>
      <c r="D123">
        <v>-0.27495374212214502</v>
      </c>
      <c r="E123">
        <v>-5.8991694235872298E-2</v>
      </c>
      <c r="F123">
        <v>-3.4777484568771E-2</v>
      </c>
      <c r="G123">
        <v>-0.305585610741617</v>
      </c>
      <c r="H123">
        <v>0.39626161159618201</v>
      </c>
      <c r="I123">
        <v>8.8583330223341496E-3</v>
      </c>
      <c r="J123">
        <v>-0.26313790224710298</v>
      </c>
      <c r="K123">
        <v>4.99011064826171E-2</v>
      </c>
      <c r="L123">
        <v>0.22024588727323599</v>
      </c>
      <c r="M123">
        <v>0.19152837039495299</v>
      </c>
      <c r="N123">
        <v>0.17288931829422099</v>
      </c>
      <c r="O123">
        <v>0.13422038573845399</v>
      </c>
      <c r="P123">
        <v>-3.4216478543993699E-2</v>
      </c>
      <c r="Q123">
        <v>-7.9349408670035496E-2</v>
      </c>
      <c r="R123">
        <v>-0.36452948252631101</v>
      </c>
      <c r="S123">
        <v>0.38611982455389499</v>
      </c>
      <c r="T123">
        <v>0.42722804946147402</v>
      </c>
      <c r="U123">
        <v>-0.110514462625805</v>
      </c>
      <c r="V123">
        <v>-1.5928240822596001E-2</v>
      </c>
      <c r="W123">
        <v>-0.23558534959571001</v>
      </c>
      <c r="X123">
        <v>5.6554290413959603E-2</v>
      </c>
      <c r="Y123">
        <v>0.18587542352047101</v>
      </c>
      <c r="Z123">
        <v>0.12879560804339199</v>
      </c>
      <c r="AA123">
        <v>0.13623567726355201</v>
      </c>
      <c r="AB123">
        <v>0.192569890799386</v>
      </c>
      <c r="AC123">
        <v>0.25448398554250401</v>
      </c>
      <c r="AD123">
        <v>0.26225991748659599</v>
      </c>
      <c r="AE123">
        <v>0.10243585602401301</v>
      </c>
      <c r="AF123">
        <v>-0.14583896083925199</v>
      </c>
      <c r="AG123">
        <v>-0.35541745872298203</v>
      </c>
      <c r="AH123">
        <v>-0.42887194046056398</v>
      </c>
      <c r="AI123">
        <v>-0.120063631973894</v>
      </c>
      <c r="AJ123">
        <v>0.13339174391153</v>
      </c>
      <c r="AK123">
        <v>5.02561480389737E-2</v>
      </c>
      <c r="AL123">
        <v>-0.227566484605286</v>
      </c>
      <c r="AM123">
        <v>-5.9532010330187603E-2</v>
      </c>
      <c r="AN123">
        <v>-0.149628502848353</v>
      </c>
      <c r="AO123">
        <v>-0.12597428537774899</v>
      </c>
      <c r="AP123">
        <v>3.9897925568864102E-2</v>
      </c>
      <c r="AQ123">
        <v>5.9897284522773802E-3</v>
      </c>
      <c r="AR123">
        <v>-0.134959101254405</v>
      </c>
      <c r="AS123">
        <v>0.28291983696798401</v>
      </c>
      <c r="AT123">
        <v>6.7254338375679304E-2</v>
      </c>
      <c r="AU123">
        <v>-8.7070964999507797E-2</v>
      </c>
      <c r="AV123">
        <v>-0.17019935307378101</v>
      </c>
      <c r="AW123">
        <v>-8.9657849695521201E-3</v>
      </c>
      <c r="AX123">
        <v>8.1809898077516402E-2</v>
      </c>
      <c r="AY123">
        <v>0.101603994781357</v>
      </c>
      <c r="AZ123">
        <v>0.16336111806302001</v>
      </c>
      <c r="BA123">
        <v>0.28645589879386801</v>
      </c>
      <c r="BB123">
        <v>0.19861413821336199</v>
      </c>
      <c r="BC123">
        <v>0.291502984647944</v>
      </c>
      <c r="BD123">
        <v>0.126396051312026</v>
      </c>
      <c r="BE123">
        <v>0.27609549817670798</v>
      </c>
      <c r="BF123">
        <v>-0.11681918451041599</v>
      </c>
      <c r="BG123">
        <v>-7.2528691317725699E-2</v>
      </c>
      <c r="BH123">
        <v>-0.21322368639084599</v>
      </c>
      <c r="BI123">
        <v>-0.132959411624749</v>
      </c>
      <c r="BJ123">
        <v>0.38913148734712999</v>
      </c>
      <c r="BK123">
        <v>0.37245559477726597</v>
      </c>
      <c r="BL123">
        <v>-0.10184885937544801</v>
      </c>
      <c r="BM123">
        <v>0.15540706923081299</v>
      </c>
      <c r="BN123">
        <v>0.248116717948696</v>
      </c>
      <c r="BO123">
        <v>0.24855458554489401</v>
      </c>
      <c r="BP123">
        <v>-2.9002556034386E-2</v>
      </c>
      <c r="BQ123">
        <v>0.233322862478758</v>
      </c>
      <c r="BR123">
        <v>0.37897096081614601</v>
      </c>
      <c r="BS123">
        <v>0.246357319391284</v>
      </c>
      <c r="BT123">
        <v>0.19160231823263399</v>
      </c>
      <c r="BU123">
        <v>0.27421962592216298</v>
      </c>
      <c r="BV123">
        <v>-0.27793945623787197</v>
      </c>
      <c r="BW123">
        <v>-5.86637834550525E-2</v>
      </c>
      <c r="BX123">
        <v>4.6054250244172999E-2</v>
      </c>
      <c r="BY123">
        <v>-4.92221357864399E-2</v>
      </c>
      <c r="BZ123">
        <v>0.421681906613043</v>
      </c>
      <c r="CA123">
        <v>3.5914611042729701E-2</v>
      </c>
      <c r="CB123">
        <v>0.12597748599363501</v>
      </c>
      <c r="CC123">
        <v>0.14018878430602799</v>
      </c>
      <c r="CD123">
        <v>0.49917810784764099</v>
      </c>
      <c r="CE123">
        <v>0.199998049256357</v>
      </c>
      <c r="CF123">
        <v>0.17604029569580601</v>
      </c>
      <c r="CG123">
        <v>0.21284837893741601</v>
      </c>
      <c r="CH123">
        <v>0.164005614737639</v>
      </c>
      <c r="CI123">
        <v>0.252703336124668</v>
      </c>
      <c r="CJ123">
        <v>0.114625612718633</v>
      </c>
      <c r="CK123">
        <v>5.1771491933169503E-2</v>
      </c>
      <c r="CL123">
        <v>1.22244778222362E-2</v>
      </c>
      <c r="CM123">
        <v>1.23407481862746E-2</v>
      </c>
      <c r="CN123">
        <v>0.12939088790352199</v>
      </c>
      <c r="CO123">
        <v>-2.5702022299984799E-2</v>
      </c>
      <c r="CP123">
        <v>6.6251813629923398E-2</v>
      </c>
      <c r="CQ123">
        <v>0.14758998756921399</v>
      </c>
      <c r="CR123">
        <v>0.37539943828560302</v>
      </c>
      <c r="CS123">
        <v>-0.32437965061380802</v>
      </c>
      <c r="CT123">
        <v>0.28413599087616698</v>
      </c>
      <c r="CU123">
        <v>0.36648031156032901</v>
      </c>
      <c r="CV123">
        <v>0.23576424641713001</v>
      </c>
      <c r="CW123">
        <v>0.18971773047092599</v>
      </c>
      <c r="CX123">
        <v>0.37334821756918402</v>
      </c>
      <c r="CY123">
        <v>0.199960509657096</v>
      </c>
      <c r="CZ123">
        <v>0.118724841273059</v>
      </c>
      <c r="DA123">
        <v>0.10203891323689999</v>
      </c>
      <c r="DB123">
        <v>9.1209976647036006E-2</v>
      </c>
      <c r="DC123">
        <v>0.217426637884579</v>
      </c>
      <c r="DD123">
        <v>0.195949025796162</v>
      </c>
      <c r="DE123">
        <v>5.0013636086121901E-2</v>
      </c>
      <c r="DF123">
        <v>0.20030384373521401</v>
      </c>
      <c r="DG123">
        <v>0.21608802382120401</v>
      </c>
      <c r="DH123">
        <v>0.14584552471555201</v>
      </c>
      <c r="DI123">
        <v>0.31531908000173697</v>
      </c>
      <c r="DJ123">
        <v>0.71155105795089202</v>
      </c>
      <c r="DK123">
        <v>0.26350984940090699</v>
      </c>
      <c r="DL123">
        <v>0.35395743967399901</v>
      </c>
      <c r="DM123">
        <v>0.22449160582705599</v>
      </c>
      <c r="DN123">
        <v>0.10851456180529601</v>
      </c>
      <c r="DO123">
        <v>0.19270438360148801</v>
      </c>
      <c r="DP123">
        <v>0.170945985690623</v>
      </c>
      <c r="DQ123">
        <v>0.208137882386081</v>
      </c>
      <c r="DR123">
        <v>-1.6014813439732101E-2</v>
      </c>
      <c r="DS123">
        <v>1</v>
      </c>
      <c r="DT123">
        <v>0.37812790656968498</v>
      </c>
      <c r="DU123">
        <v>0.32782282143576202</v>
      </c>
      <c r="DV123">
        <v>0.35366851506524</v>
      </c>
      <c r="DW123">
        <v>0.34711156759842499</v>
      </c>
      <c r="DX123">
        <v>0.41391941173943803</v>
      </c>
      <c r="DY123">
        <v>0.24754934338895801</v>
      </c>
      <c r="DZ123">
        <v>0.22588288064832401</v>
      </c>
      <c r="EA123">
        <v>7.69388180763943E-2</v>
      </c>
      <c r="EB123">
        <v>1.3946770909765299E-3</v>
      </c>
      <c r="EC123">
        <v>0.47969647939545101</v>
      </c>
      <c r="ED123">
        <v>0.30638997734874901</v>
      </c>
      <c r="EE123">
        <v>0.26400876815999802</v>
      </c>
      <c r="EF123">
        <v>7.1722038481948205E-2</v>
      </c>
      <c r="EG123">
        <v>0.24012733019305499</v>
      </c>
      <c r="EH123">
        <v>0.111574418744657</v>
      </c>
      <c r="EI123">
        <v>-0.11206252718656599</v>
      </c>
      <c r="EJ123">
        <v>0.230699088816395</v>
      </c>
      <c r="EK123">
        <v>0.166038577984161</v>
      </c>
      <c r="EL123">
        <v>0.269986948831346</v>
      </c>
      <c r="EM123">
        <v>0.28761354245731602</v>
      </c>
      <c r="EN123">
        <v>0.191975329051399</v>
      </c>
      <c r="EO123">
        <v>0.31485996011925199</v>
      </c>
      <c r="EP123">
        <v>0.41625586204169401</v>
      </c>
      <c r="EQ123">
        <v>0.22553022177992699</v>
      </c>
      <c r="ER123">
        <v>0.129378913320603</v>
      </c>
      <c r="ES123">
        <v>0.44722654102587001</v>
      </c>
      <c r="ET123">
        <v>0.35194361078062802</v>
      </c>
      <c r="EU123">
        <v>0.41932220574850698</v>
      </c>
      <c r="EV123">
        <v>0.14571371041768799</v>
      </c>
      <c r="EW123">
        <v>0.308534842670454</v>
      </c>
      <c r="EX123">
        <v>0.286763060004538</v>
      </c>
      <c r="EY123">
        <v>0.65694956874205301</v>
      </c>
      <c r="EZ123">
        <v>0.30136575027295198</v>
      </c>
      <c r="FA123">
        <v>0.65039349963726301</v>
      </c>
      <c r="FB123">
        <v>6.7343301769399094E-2</v>
      </c>
      <c r="FC123">
        <v>0.40906351363679599</v>
      </c>
      <c r="FD123">
        <v>4.2608723743464902E-2</v>
      </c>
      <c r="FE123">
        <v>5.4133703847806199E-2</v>
      </c>
      <c r="FF123">
        <v>0.17226668726258401</v>
      </c>
      <c r="FG123">
        <v>0.27870064159541602</v>
      </c>
      <c r="FH123">
        <v>6.1464258875317299E-2</v>
      </c>
      <c r="FI123">
        <v>0.51799728754775298</v>
      </c>
      <c r="FJ123">
        <v>0.37811606624789801</v>
      </c>
      <c r="FK123">
        <v>9.2285665154475699E-2</v>
      </c>
      <c r="FL123">
        <v>0.19226051750581299</v>
      </c>
      <c r="FM123">
        <v>0.197135024684406</v>
      </c>
      <c r="FN123">
        <v>0.21006983632464599</v>
      </c>
      <c r="FO123">
        <v>-0.172963358900768</v>
      </c>
      <c r="FP123">
        <v>9.2350174508016497E-2</v>
      </c>
      <c r="FQ123">
        <v>0.42063475489560198</v>
      </c>
      <c r="FR123">
        <v>6.7395996825475799E-2</v>
      </c>
      <c r="FS123">
        <v>0.33842400047811999</v>
      </c>
      <c r="FT123">
        <v>0.259775612817434</v>
      </c>
      <c r="FU123">
        <v>-0.31683278528013398</v>
      </c>
      <c r="FV123">
        <v>-0.32096130748038698</v>
      </c>
      <c r="FW123">
        <v>0.28911617804265399</v>
      </c>
      <c r="FX123">
        <v>0.28097458926271301</v>
      </c>
      <c r="FY123">
        <v>-0.22072688325338199</v>
      </c>
      <c r="FZ123">
        <v>-0.164228672062042</v>
      </c>
      <c r="GA123">
        <v>-0.14179543660701499</v>
      </c>
      <c r="GB123">
        <v>0.492170225683221</v>
      </c>
      <c r="GC123">
        <v>0.472224053193327</v>
      </c>
      <c r="GD123">
        <v>0.49012512162056399</v>
      </c>
      <c r="GE123">
        <v>0.35220393349677998</v>
      </c>
      <c r="GF123">
        <v>0.346926858459564</v>
      </c>
      <c r="GG123">
        <v>0.44602799013162803</v>
      </c>
      <c r="GH123">
        <v>0.47266106340289499</v>
      </c>
      <c r="GI123">
        <v>-9.5093951838535404E-2</v>
      </c>
      <c r="GJ123">
        <v>-7.2910931411290195E-2</v>
      </c>
      <c r="GK123">
        <v>-3.7054464194370897E-2</v>
      </c>
      <c r="GL123">
        <v>3.4349533328031E-2</v>
      </c>
      <c r="GM123">
        <v>-0.19755413351631201</v>
      </c>
      <c r="GN123">
        <v>0.174141132095575</v>
      </c>
      <c r="GO123">
        <v>-3.9195163079625298E-2</v>
      </c>
      <c r="GP123">
        <v>-1.0269497198912799E-3</v>
      </c>
      <c r="GQ123">
        <v>0.47968311286095699</v>
      </c>
      <c r="GR123">
        <v>0.20431263925068999</v>
      </c>
    </row>
    <row r="124" spans="1:200" x14ac:dyDescent="0.2">
      <c r="A124" s="1" t="s">
        <v>122</v>
      </c>
      <c r="B124">
        <v>0.52971674457124196</v>
      </c>
      <c r="C124">
        <v>0.49731771190627</v>
      </c>
      <c r="D124">
        <v>0.48774992652156601</v>
      </c>
      <c r="E124">
        <v>0.52269113606598205</v>
      </c>
      <c r="F124">
        <v>5.3485711264166701E-2</v>
      </c>
      <c r="G124">
        <v>0.15805686318456699</v>
      </c>
      <c r="H124">
        <v>-0.23863321891271999</v>
      </c>
      <c r="I124">
        <v>0.33271780340551899</v>
      </c>
      <c r="J124">
        <v>0.37143712258132899</v>
      </c>
      <c r="K124">
        <v>0.56861669086602995</v>
      </c>
      <c r="L124">
        <v>0.497326613699069</v>
      </c>
      <c r="M124">
        <v>0.36591613141708001</v>
      </c>
      <c r="N124">
        <v>0.39552087449804901</v>
      </c>
      <c r="O124">
        <v>0.60215149593155604</v>
      </c>
      <c r="P124">
        <v>7.8383343718926995E-2</v>
      </c>
      <c r="Q124">
        <v>-0.166708590649886</v>
      </c>
      <c r="R124">
        <v>-0.120319566611053</v>
      </c>
      <c r="S124">
        <v>0.120213830751411</v>
      </c>
      <c r="T124">
        <v>0.39000787946992399</v>
      </c>
      <c r="U124">
        <v>7.6659918954217393E-2</v>
      </c>
      <c r="V124">
        <v>0.10069530125226001</v>
      </c>
      <c r="W124">
        <v>0.45322943295497697</v>
      </c>
      <c r="X124">
        <v>0.30642531337261703</v>
      </c>
      <c r="Y124">
        <v>0.54003166439939898</v>
      </c>
      <c r="Z124">
        <v>0.396243360032561</v>
      </c>
      <c r="AA124">
        <v>0.62364392030257298</v>
      </c>
      <c r="AB124">
        <v>0.372163496970913</v>
      </c>
      <c r="AC124">
        <v>0.33001782128108198</v>
      </c>
      <c r="AD124">
        <v>0.49197772494988501</v>
      </c>
      <c r="AE124">
        <v>5.1325098710093102E-2</v>
      </c>
      <c r="AF124">
        <v>9.5328509735263495E-2</v>
      </c>
      <c r="AG124">
        <v>-0.157981649452613</v>
      </c>
      <c r="AH124">
        <v>-0.111626815126882</v>
      </c>
      <c r="AI124">
        <v>-2.5823201339068701E-2</v>
      </c>
      <c r="AJ124">
        <v>0.13409166277891399</v>
      </c>
      <c r="AK124">
        <v>-8.3079477020230302E-2</v>
      </c>
      <c r="AL124">
        <v>-0.115683489344016</v>
      </c>
      <c r="AM124">
        <v>-9.2260723619043503E-3</v>
      </c>
      <c r="AN124">
        <v>4.2078812494077501E-2</v>
      </c>
      <c r="AO124">
        <v>-5.1386511339468401E-2</v>
      </c>
      <c r="AP124">
        <v>-5.1794479779805596E-3</v>
      </c>
      <c r="AQ124">
        <v>-0.100060803256781</v>
      </c>
      <c r="AR124">
        <v>-0.10476413998418101</v>
      </c>
      <c r="AS124">
        <v>0.30558772396063599</v>
      </c>
      <c r="AT124">
        <v>0.118265322200585</v>
      </c>
      <c r="AU124">
        <v>0.18329271951088399</v>
      </c>
      <c r="AV124">
        <v>-0.35908736090564702</v>
      </c>
      <c r="AW124">
        <v>-6.7800442611817793E-2</v>
      </c>
      <c r="AX124">
        <v>-0.12185390762663301</v>
      </c>
      <c r="AY124">
        <v>-7.1924416026222196E-2</v>
      </c>
      <c r="AZ124">
        <v>0.140651999282704</v>
      </c>
      <c r="BA124">
        <v>0.202878037284667</v>
      </c>
      <c r="BB124">
        <v>0.51517298172033099</v>
      </c>
      <c r="BC124">
        <v>0.35393662430130102</v>
      </c>
      <c r="BD124">
        <v>0.19649155003568899</v>
      </c>
      <c r="BE124">
        <v>0.23413830529045701</v>
      </c>
      <c r="BF124">
        <v>-5.4316741895355E-2</v>
      </c>
      <c r="BG124">
        <v>3.7408490386821897E-2</v>
      </c>
      <c r="BH124">
        <v>-8.9069253988302205E-2</v>
      </c>
      <c r="BI124">
        <v>-8.5093775032835703E-2</v>
      </c>
      <c r="BJ124">
        <v>-0.115402993523985</v>
      </c>
      <c r="BK124">
        <v>-0.124282603279571</v>
      </c>
      <c r="BL124">
        <v>-2.7520454466547099E-2</v>
      </c>
      <c r="BM124">
        <v>-0.41248760541857399</v>
      </c>
      <c r="BN124">
        <v>-2.7826756074886199E-2</v>
      </c>
      <c r="BO124">
        <v>-2.6833094281051299E-2</v>
      </c>
      <c r="BP124">
        <v>0.56302322410460504</v>
      </c>
      <c r="BQ124">
        <v>-6.7886680858607801E-2</v>
      </c>
      <c r="BR124">
        <v>-0.12254569352807899</v>
      </c>
      <c r="BS124">
        <v>4.3310040591382798E-2</v>
      </c>
      <c r="BT124">
        <v>0.50827325921252997</v>
      </c>
      <c r="BU124">
        <v>-0.39333246533684701</v>
      </c>
      <c r="BV124">
        <v>0.36048951546487301</v>
      </c>
      <c r="BW124">
        <v>-0.172144743773334</v>
      </c>
      <c r="BX124">
        <v>-6.8673175022565605E-2</v>
      </c>
      <c r="BY124">
        <v>0.29171918917121398</v>
      </c>
      <c r="BZ124">
        <v>-0.16146719923450201</v>
      </c>
      <c r="CA124">
        <v>-9.0531629674815206E-2</v>
      </c>
      <c r="CB124">
        <v>0.28081302462018598</v>
      </c>
      <c r="CC124">
        <v>5.6444058018224302E-2</v>
      </c>
      <c r="CD124">
        <v>-0.313499274958913</v>
      </c>
      <c r="CE124">
        <v>8.8782426852804502E-3</v>
      </c>
      <c r="CF124">
        <v>0.28163707759168</v>
      </c>
      <c r="CG124">
        <v>0.11946865048068001</v>
      </c>
      <c r="CH124">
        <v>0.34758037800260699</v>
      </c>
      <c r="CI124">
        <v>0.31004053599676001</v>
      </c>
      <c r="CJ124">
        <v>0.20388582640550401</v>
      </c>
      <c r="CK124">
        <v>-8.3638800936906996E-2</v>
      </c>
      <c r="CL124">
        <v>0.270438744098147</v>
      </c>
      <c r="CM124">
        <v>5.0452750604293398E-2</v>
      </c>
      <c r="CN124">
        <v>0.26036962844565997</v>
      </c>
      <c r="CO124">
        <v>0.233701347606007</v>
      </c>
      <c r="CP124">
        <v>0.29047178751691399</v>
      </c>
      <c r="CQ124">
        <v>0.34070696654390398</v>
      </c>
      <c r="CR124">
        <v>0.131815235799842</v>
      </c>
      <c r="CS124">
        <v>-0.14207329652587999</v>
      </c>
      <c r="CT124">
        <v>0.32847611542008898</v>
      </c>
      <c r="CU124">
        <v>0.431998407870893</v>
      </c>
      <c r="CV124">
        <v>0.36548259838388603</v>
      </c>
      <c r="CW124">
        <v>0.192317435874822</v>
      </c>
      <c r="CX124">
        <v>0.52051224077856195</v>
      </c>
      <c r="CY124">
        <v>0.35992368140521103</v>
      </c>
      <c r="CZ124">
        <v>0.21917392982023701</v>
      </c>
      <c r="DA124">
        <v>0.19864565357219999</v>
      </c>
      <c r="DB124">
        <v>0.27757506902859902</v>
      </c>
      <c r="DC124">
        <v>0.32858663536326999</v>
      </c>
      <c r="DD124">
        <v>0.26713792665770097</v>
      </c>
      <c r="DE124">
        <v>0.34465027146960198</v>
      </c>
      <c r="DF124">
        <v>0.43497591813587899</v>
      </c>
      <c r="DG124">
        <v>0.34812205761842002</v>
      </c>
      <c r="DH124">
        <v>0.37153914206833999</v>
      </c>
      <c r="DI124">
        <v>0.71506336950944904</v>
      </c>
      <c r="DJ124">
        <v>0.55103508332502604</v>
      </c>
      <c r="DK124">
        <v>0.29402472300235</v>
      </c>
      <c r="DL124">
        <v>0.38287454506488899</v>
      </c>
      <c r="DM124">
        <v>0.40702373068992198</v>
      </c>
      <c r="DN124">
        <v>0.39937676478664502</v>
      </c>
      <c r="DO124">
        <v>0.346063427270276</v>
      </c>
      <c r="DP124">
        <v>0.766757252620484</v>
      </c>
      <c r="DQ124">
        <v>0.14695902612684</v>
      </c>
      <c r="DR124">
        <v>0.30847877739996099</v>
      </c>
      <c r="DS124">
        <v>0.37812790656968498</v>
      </c>
      <c r="DT124">
        <v>1</v>
      </c>
      <c r="DU124">
        <v>0.58959747671319296</v>
      </c>
      <c r="DV124">
        <v>0.70805664060178497</v>
      </c>
      <c r="DW124">
        <v>0.85669349346816503</v>
      </c>
      <c r="DX124">
        <v>0.41574039188700901</v>
      </c>
      <c r="DY124">
        <v>0.35729433604452698</v>
      </c>
      <c r="DZ124">
        <v>0.30048392131971102</v>
      </c>
      <c r="EA124">
        <v>0.44137015407918101</v>
      </c>
      <c r="EB124">
        <v>0.34375394536422199</v>
      </c>
      <c r="EC124">
        <v>0.723814325485438</v>
      </c>
      <c r="ED124">
        <v>0.47215084522994899</v>
      </c>
      <c r="EE124">
        <v>0.34300848365490699</v>
      </c>
      <c r="EF124">
        <v>0.37465432982208402</v>
      </c>
      <c r="EG124">
        <v>0.445813441490444</v>
      </c>
      <c r="EH124">
        <v>0.47306839980065202</v>
      </c>
      <c r="EI124">
        <v>0.29313392920104803</v>
      </c>
      <c r="EJ124">
        <v>0.38622362590996401</v>
      </c>
      <c r="EK124">
        <v>0.69086837913890298</v>
      </c>
      <c r="EL124">
        <v>0.35923105207998401</v>
      </c>
      <c r="EM124">
        <v>0.44804194657808499</v>
      </c>
      <c r="EN124">
        <v>0.32485580324834901</v>
      </c>
      <c r="EO124">
        <v>0.411779534706672</v>
      </c>
      <c r="EP124">
        <v>0.47946572194458398</v>
      </c>
      <c r="EQ124">
        <v>0.150000772985798</v>
      </c>
      <c r="ER124">
        <v>0.32148101815660501</v>
      </c>
      <c r="ES124">
        <v>0.420437505601441</v>
      </c>
      <c r="ET124">
        <v>0.65663858945367903</v>
      </c>
      <c r="EU124">
        <v>0.23623147994556301</v>
      </c>
      <c r="EV124">
        <v>0.728500713590434</v>
      </c>
      <c r="EW124">
        <v>0.31300061376461302</v>
      </c>
      <c r="EX124">
        <v>0.36276298015264902</v>
      </c>
      <c r="EY124">
        <v>2.7884164424857E-2</v>
      </c>
      <c r="EZ124">
        <v>0.88938897304080899</v>
      </c>
      <c r="FA124">
        <v>0.27236772537559401</v>
      </c>
      <c r="FB124">
        <v>0.64632230264983404</v>
      </c>
      <c r="FC124">
        <v>0.79051821406404799</v>
      </c>
      <c r="FD124">
        <v>1.2501534028952601E-2</v>
      </c>
      <c r="FE124">
        <v>0.185862197728485</v>
      </c>
      <c r="FF124">
        <v>-6.8040973528344706E-2</v>
      </c>
      <c r="FG124">
        <v>0.26261129943008599</v>
      </c>
      <c r="FH124">
        <v>2.2476612289789501E-2</v>
      </c>
      <c r="FI124">
        <v>0.73019823737213896</v>
      </c>
      <c r="FJ124">
        <v>0.31005856479875499</v>
      </c>
      <c r="FK124">
        <v>0.27329785991390299</v>
      </c>
      <c r="FL124">
        <v>0.162904695983419</v>
      </c>
      <c r="FM124">
        <v>0.44653418721034099</v>
      </c>
      <c r="FN124">
        <v>7.4891915324377403E-2</v>
      </c>
      <c r="FO124">
        <v>0.30359301797911997</v>
      </c>
      <c r="FP124">
        <v>0.54804874682896698</v>
      </c>
      <c r="FQ124">
        <v>0.80517620533896395</v>
      </c>
      <c r="FR124">
        <v>8.6643245537050106E-2</v>
      </c>
      <c r="FS124">
        <v>0.561146142452282</v>
      </c>
      <c r="FT124">
        <v>0.40425274743811601</v>
      </c>
      <c r="FU124">
        <v>0.108086075401836</v>
      </c>
      <c r="FV124">
        <v>0.106842257217708</v>
      </c>
      <c r="FW124">
        <v>0.45134132213742401</v>
      </c>
      <c r="FX124">
        <v>0.104515646919037</v>
      </c>
      <c r="FY124">
        <v>-0.22144052392222599</v>
      </c>
      <c r="FZ124">
        <v>-0.28852773077364102</v>
      </c>
      <c r="GA124">
        <v>-0.272228127934594</v>
      </c>
      <c r="GB124">
        <v>0.14148749993519</v>
      </c>
      <c r="GC124">
        <v>0.20554525380951899</v>
      </c>
      <c r="GD124">
        <v>0.22539584174108901</v>
      </c>
      <c r="GE124">
        <v>0.229693537482621</v>
      </c>
      <c r="GF124">
        <v>0.23536617184977199</v>
      </c>
      <c r="GG124">
        <v>0.41168320473437198</v>
      </c>
      <c r="GH124">
        <v>0.20479808349773801</v>
      </c>
      <c r="GI124">
        <v>0.33543535809158498</v>
      </c>
      <c r="GJ124">
        <v>0.28274508620970701</v>
      </c>
      <c r="GK124">
        <v>0.32296090058175098</v>
      </c>
      <c r="GL124">
        <v>0.28227674284582199</v>
      </c>
      <c r="GM124">
        <v>-0.44670116664139198</v>
      </c>
      <c r="GN124">
        <v>0.30143829502119901</v>
      </c>
      <c r="GO124">
        <v>-9.9501434775047498E-2</v>
      </c>
      <c r="GP124">
        <v>-4.3550852268625199E-2</v>
      </c>
      <c r="GQ124">
        <v>0.29258214779548902</v>
      </c>
      <c r="GR124">
        <v>-0.27158366308834903</v>
      </c>
    </row>
    <row r="125" spans="1:200" x14ac:dyDescent="0.2">
      <c r="A125" s="1" t="s">
        <v>123</v>
      </c>
      <c r="B125">
        <v>0.44303396530425798</v>
      </c>
      <c r="C125">
        <v>0.39612463216667398</v>
      </c>
      <c r="D125">
        <v>0.38419771589040902</v>
      </c>
      <c r="E125">
        <v>0.49237418252756399</v>
      </c>
      <c r="F125">
        <v>2.1267068008507899E-2</v>
      </c>
      <c r="G125">
        <v>0.45356201245685701</v>
      </c>
      <c r="H125">
        <v>-0.55935325385118995</v>
      </c>
      <c r="I125">
        <v>0.34430515940513401</v>
      </c>
      <c r="J125">
        <v>0.53158090034248995</v>
      </c>
      <c r="K125">
        <v>0.41250470043655701</v>
      </c>
      <c r="L125">
        <v>0.24838459725409601</v>
      </c>
      <c r="M125">
        <v>0.25209863844366698</v>
      </c>
      <c r="N125">
        <v>0.13986237887307401</v>
      </c>
      <c r="O125">
        <v>0.36590361812285199</v>
      </c>
      <c r="P125">
        <v>-0.16312281246834701</v>
      </c>
      <c r="Q125">
        <v>-0.26026405513137302</v>
      </c>
      <c r="R125">
        <v>-0.54736654509375104</v>
      </c>
      <c r="S125">
        <v>7.6788177612494707E-2</v>
      </c>
      <c r="T125">
        <v>0.11276475182255</v>
      </c>
      <c r="U125">
        <v>0.30951436914733599</v>
      </c>
      <c r="V125">
        <v>0.13410946965429699</v>
      </c>
      <c r="W125">
        <v>0.25397806373388598</v>
      </c>
      <c r="X125">
        <v>4.4690702181337298E-2</v>
      </c>
      <c r="Y125">
        <v>0.32471937859524902</v>
      </c>
      <c r="Z125">
        <v>0.19604035521719099</v>
      </c>
      <c r="AA125">
        <v>0.39903308402517201</v>
      </c>
      <c r="AB125">
        <v>0.290881360327574</v>
      </c>
      <c r="AC125">
        <v>0.17794440101485301</v>
      </c>
      <c r="AD125">
        <v>0.218247138756784</v>
      </c>
      <c r="AE125">
        <v>0.208534697891684</v>
      </c>
      <c r="AF125">
        <v>-0.14457162532378801</v>
      </c>
      <c r="AG125">
        <v>-0.21061841430319</v>
      </c>
      <c r="AH125">
        <v>-8.8464641171155406E-2</v>
      </c>
      <c r="AI125">
        <v>-0.25991657027214798</v>
      </c>
      <c r="AJ125">
        <v>-0.170293512824473</v>
      </c>
      <c r="AK125">
        <v>0.17763473307434999</v>
      </c>
      <c r="AL125">
        <v>8.5869187155294194E-2</v>
      </c>
      <c r="AM125">
        <v>-0.19531512156731101</v>
      </c>
      <c r="AN125">
        <v>4.6463183289965598E-2</v>
      </c>
      <c r="AO125">
        <v>-0.34613216447696499</v>
      </c>
      <c r="AP125">
        <v>0.27466287140652701</v>
      </c>
      <c r="AQ125">
        <v>0.192163196120156</v>
      </c>
      <c r="AR125">
        <v>0.26289170783035798</v>
      </c>
      <c r="AS125">
        <v>0.33470273962660502</v>
      </c>
      <c r="AT125">
        <v>-9.8440899008623295E-2</v>
      </c>
      <c r="AU125">
        <v>-0.102140334099008</v>
      </c>
      <c r="AV125">
        <v>-0.37154120255612</v>
      </c>
      <c r="AW125">
        <v>3.51756440624292E-2</v>
      </c>
      <c r="AX125">
        <v>-2.7210258907947E-2</v>
      </c>
      <c r="AY125">
        <v>0.14879933581330201</v>
      </c>
      <c r="AZ125">
        <v>3.1555933304385102E-2</v>
      </c>
      <c r="BA125">
        <v>0.44461861034292699</v>
      </c>
      <c r="BB125">
        <v>0.20244827695964901</v>
      </c>
      <c r="BC125">
        <v>0.31353329533312602</v>
      </c>
      <c r="BD125">
        <v>9.1134323073884693E-2</v>
      </c>
      <c r="BE125">
        <v>0.36937114778374902</v>
      </c>
      <c r="BF125">
        <v>0.274307801902615</v>
      </c>
      <c r="BG125">
        <v>0.24437359324076599</v>
      </c>
      <c r="BH125">
        <v>0.20336609427970601</v>
      </c>
      <c r="BI125">
        <v>0.37676984571382799</v>
      </c>
      <c r="BJ125">
        <v>-0.33425619462015899</v>
      </c>
      <c r="BK125">
        <v>-0.30570962818870401</v>
      </c>
      <c r="BL125">
        <v>0.137615035998083</v>
      </c>
      <c r="BM125">
        <v>-0.408303543382877</v>
      </c>
      <c r="BN125">
        <v>-0.34485937197903699</v>
      </c>
      <c r="BO125">
        <v>-0.34334541808701202</v>
      </c>
      <c r="BP125">
        <v>0.28305799100927798</v>
      </c>
      <c r="BQ125">
        <v>-0.34729180994682601</v>
      </c>
      <c r="BR125">
        <v>-0.13988501195623801</v>
      </c>
      <c r="BS125">
        <v>0.102748501433217</v>
      </c>
      <c r="BT125">
        <v>6.0143045460868898E-2</v>
      </c>
      <c r="BU125">
        <v>-0.28540020895295698</v>
      </c>
      <c r="BV125">
        <v>0.20318482009483399</v>
      </c>
      <c r="BW125">
        <v>-0.450608124500955</v>
      </c>
      <c r="BX125">
        <v>-0.34975115154699299</v>
      </c>
      <c r="BY125">
        <v>0.26828296504610599</v>
      </c>
      <c r="BZ125">
        <v>-0.126711823781577</v>
      </c>
      <c r="CA125">
        <v>-0.46652889386877899</v>
      </c>
      <c r="CB125">
        <v>0.58422282073119702</v>
      </c>
      <c r="CC125">
        <v>0.22545511357242401</v>
      </c>
      <c r="CD125">
        <v>-9.6320199865169501E-2</v>
      </c>
      <c r="CE125">
        <v>0.33499896210065999</v>
      </c>
      <c r="CF125">
        <v>0.57515348569130798</v>
      </c>
      <c r="CG125">
        <v>0.45312846204344998</v>
      </c>
      <c r="CH125">
        <v>0.60814603679720902</v>
      </c>
      <c r="CI125">
        <v>0.631939974804964</v>
      </c>
      <c r="CJ125">
        <v>0.38642641539149802</v>
      </c>
      <c r="CK125">
        <v>9.1633335920955197E-2</v>
      </c>
      <c r="CL125">
        <v>0.59745440095375801</v>
      </c>
      <c r="CM125">
        <v>0.43860530224463901</v>
      </c>
      <c r="CN125">
        <v>0.529109567015558</v>
      </c>
      <c r="CO125">
        <v>0.48604822321754598</v>
      </c>
      <c r="CP125">
        <v>0.47238333988134701</v>
      </c>
      <c r="CQ125">
        <v>0.61569927081799003</v>
      </c>
      <c r="CR125">
        <v>-6.6964433613232802E-2</v>
      </c>
      <c r="CS125">
        <v>-0.101254125751695</v>
      </c>
      <c r="CT125">
        <v>0.64909090808801595</v>
      </c>
      <c r="CU125">
        <v>0.604219696951943</v>
      </c>
      <c r="CV125">
        <v>0.61113876524271504</v>
      </c>
      <c r="CW125">
        <v>0.57837350269408205</v>
      </c>
      <c r="CX125">
        <v>0.62861980781091198</v>
      </c>
      <c r="CY125">
        <v>0.58025253262578502</v>
      </c>
      <c r="CZ125">
        <v>0.49006669626522698</v>
      </c>
      <c r="DA125">
        <v>0.49173254262638499</v>
      </c>
      <c r="DB125">
        <v>0.61138878432918398</v>
      </c>
      <c r="DC125">
        <v>0.52716138950015901</v>
      </c>
      <c r="DD125">
        <v>0.52467399297692996</v>
      </c>
      <c r="DE125">
        <v>0.62352284199581798</v>
      </c>
      <c r="DF125">
        <v>0.60256095521389097</v>
      </c>
      <c r="DG125">
        <v>0.64755404892230395</v>
      </c>
      <c r="DH125">
        <v>0.59815293081556498</v>
      </c>
      <c r="DI125">
        <v>0.63553774328863399</v>
      </c>
      <c r="DJ125">
        <v>0.46048119205247601</v>
      </c>
      <c r="DK125">
        <v>0.402509023203449</v>
      </c>
      <c r="DL125">
        <v>0.65767186988975601</v>
      </c>
      <c r="DM125">
        <v>0.47528014163313798</v>
      </c>
      <c r="DN125">
        <v>0.44161202248022002</v>
      </c>
      <c r="DO125">
        <v>0.46447095170687003</v>
      </c>
      <c r="DP125">
        <v>0.35172162694831099</v>
      </c>
      <c r="DQ125">
        <v>0.28915289279792999</v>
      </c>
      <c r="DR125">
        <v>0.55969105109725403</v>
      </c>
      <c r="DS125">
        <v>0.32782282143576202</v>
      </c>
      <c r="DT125">
        <v>0.58959747671319296</v>
      </c>
      <c r="DU125">
        <v>1</v>
      </c>
      <c r="DV125">
        <v>0.47899728280545001</v>
      </c>
      <c r="DW125">
        <v>0.519881077473071</v>
      </c>
      <c r="DX125">
        <v>0.62985277835962805</v>
      </c>
      <c r="DY125">
        <v>0.51534446637881304</v>
      </c>
      <c r="DZ125">
        <v>0.59092844734670003</v>
      </c>
      <c r="EA125">
        <v>0.53824506912763903</v>
      </c>
      <c r="EB125">
        <v>0.499002540950087</v>
      </c>
      <c r="EC125">
        <v>0.61180115288697601</v>
      </c>
      <c r="ED125">
        <v>0.58531224443949803</v>
      </c>
      <c r="EE125">
        <v>0.65485673875325201</v>
      </c>
      <c r="EF125">
        <v>0.62661154466920199</v>
      </c>
      <c r="EG125">
        <v>0.54968624938955601</v>
      </c>
      <c r="EH125">
        <v>0.56157304650447903</v>
      </c>
      <c r="EI125">
        <v>0.17620833613312401</v>
      </c>
      <c r="EJ125">
        <v>0.50071319749638898</v>
      </c>
      <c r="EK125">
        <v>0.12341580296570299</v>
      </c>
      <c r="EL125">
        <v>0.69958080931972799</v>
      </c>
      <c r="EM125">
        <v>0.39695592897346899</v>
      </c>
      <c r="EN125">
        <v>0.56658583557020004</v>
      </c>
      <c r="EO125">
        <v>0.25350651178873501</v>
      </c>
      <c r="EP125">
        <v>0.51764302921869099</v>
      </c>
      <c r="EQ125">
        <v>0.45580461963768099</v>
      </c>
      <c r="ER125">
        <v>0.48533512364999698</v>
      </c>
      <c r="ES125">
        <v>0.52644357686987997</v>
      </c>
      <c r="ET125">
        <v>0.57450834829803699</v>
      </c>
      <c r="EU125">
        <v>0.37899706400133598</v>
      </c>
      <c r="EV125">
        <v>0.50318955805258303</v>
      </c>
      <c r="EW125">
        <v>0.499332232455037</v>
      </c>
      <c r="EX125">
        <v>0.204038620163422</v>
      </c>
      <c r="EY125">
        <v>0.135084398351073</v>
      </c>
      <c r="EZ125">
        <v>0.663207830060495</v>
      </c>
      <c r="FA125">
        <v>0.56621247811497999</v>
      </c>
      <c r="FB125">
        <v>0.27199680201020898</v>
      </c>
      <c r="FC125">
        <v>0.64186509544667703</v>
      </c>
      <c r="FD125">
        <v>0.27953218896848703</v>
      </c>
      <c r="FE125">
        <v>0.45014263683466599</v>
      </c>
      <c r="FF125">
        <v>0.23586910613083101</v>
      </c>
      <c r="FG125">
        <v>0.33078470313927899</v>
      </c>
      <c r="FH125">
        <v>0.20210110498025199</v>
      </c>
      <c r="FI125">
        <v>0.59585718939968602</v>
      </c>
      <c r="FJ125">
        <v>0.29864336951919301</v>
      </c>
      <c r="FK125">
        <v>0.61222769141947098</v>
      </c>
      <c r="FL125">
        <v>0.41795568091264601</v>
      </c>
      <c r="FM125">
        <v>0.562791603331664</v>
      </c>
      <c r="FN125">
        <v>0.148369221090563</v>
      </c>
      <c r="FO125">
        <v>0.258902622016566</v>
      </c>
      <c r="FP125">
        <v>0.25218091196898101</v>
      </c>
      <c r="FQ125">
        <v>0.28537693195011299</v>
      </c>
      <c r="FR125">
        <v>0.60277366221626305</v>
      </c>
      <c r="FS125">
        <v>0.44564721575366101</v>
      </c>
      <c r="FT125">
        <v>0.52982705043577305</v>
      </c>
      <c r="FU125">
        <v>-0.111901379417134</v>
      </c>
      <c r="FV125">
        <v>-0.157803630755011</v>
      </c>
      <c r="FW125">
        <v>0.25383898388092202</v>
      </c>
      <c r="FX125">
        <v>-0.18920194687872999</v>
      </c>
      <c r="FY125">
        <v>2.6239380579480099E-2</v>
      </c>
      <c r="FZ125">
        <v>-0.128436824857695</v>
      </c>
      <c r="GA125">
        <v>-0.14242467385796401</v>
      </c>
      <c r="GB125">
        <v>0.34373289707134802</v>
      </c>
      <c r="GC125">
        <v>0.26445681447008601</v>
      </c>
      <c r="GD125">
        <v>0.34801653242849601</v>
      </c>
      <c r="GE125">
        <v>0.42732100480922902</v>
      </c>
      <c r="GF125">
        <v>0.44283200249944998</v>
      </c>
      <c r="GG125">
        <v>0.46841766948637098</v>
      </c>
      <c r="GH125">
        <v>-3.25633173805569E-2</v>
      </c>
      <c r="GI125">
        <v>0.27699431157745402</v>
      </c>
      <c r="GJ125">
        <v>0.403020472485626</v>
      </c>
      <c r="GK125">
        <v>0.44393743010107201</v>
      </c>
      <c r="GL125">
        <v>0.463960515902063</v>
      </c>
      <c r="GM125">
        <v>-0.172581461684502</v>
      </c>
      <c r="GN125">
        <v>0.43497154504526703</v>
      </c>
      <c r="GO125">
        <v>0.105161924726313</v>
      </c>
      <c r="GP125">
        <v>0.13111594872711399</v>
      </c>
      <c r="GQ125">
        <v>0.45046987635137198</v>
      </c>
      <c r="GR125">
        <v>-0.21831568084772601</v>
      </c>
    </row>
    <row r="126" spans="1:200" x14ac:dyDescent="0.2">
      <c r="A126" s="1" t="s">
        <v>124</v>
      </c>
      <c r="B126">
        <v>0.486148226944214</v>
      </c>
      <c r="C126">
        <v>0.37804505565906699</v>
      </c>
      <c r="D126">
        <v>0.44389437268736398</v>
      </c>
      <c r="E126">
        <v>0.50909820002385098</v>
      </c>
      <c r="F126">
        <v>7.0296411821211394E-2</v>
      </c>
      <c r="G126">
        <v>-3.3954171305350597E-2</v>
      </c>
      <c r="H126">
        <v>-2.63258016526026E-2</v>
      </c>
      <c r="I126">
        <v>0.434813152716226</v>
      </c>
      <c r="J126">
        <v>0.20096775315337101</v>
      </c>
      <c r="K126">
        <v>0.60389839962449798</v>
      </c>
      <c r="L126">
        <v>0.33992903261217</v>
      </c>
      <c r="M126">
        <v>0.19722538226650199</v>
      </c>
      <c r="N126">
        <v>0.18435031356060999</v>
      </c>
      <c r="O126">
        <v>0.43735992638933502</v>
      </c>
      <c r="P126">
        <v>-7.9165153582613307E-2</v>
      </c>
      <c r="Q126">
        <v>2.66474092350374E-2</v>
      </c>
      <c r="R126">
        <v>-0.24413845967721701</v>
      </c>
      <c r="S126">
        <v>7.7834483536083604E-2</v>
      </c>
      <c r="T126">
        <v>6.9710289806351501E-3</v>
      </c>
      <c r="U126">
        <v>-3.4856342452338498E-2</v>
      </c>
      <c r="V126">
        <v>-4.0034096153344599E-2</v>
      </c>
      <c r="W126">
        <v>0.294401325758607</v>
      </c>
      <c r="X126">
        <v>0.25004490025397502</v>
      </c>
      <c r="Y126">
        <v>0.43038107050666202</v>
      </c>
      <c r="Z126">
        <v>0.21485047117310199</v>
      </c>
      <c r="AA126">
        <v>0.45204909503330598</v>
      </c>
      <c r="AB126">
        <v>0.42879460706424499</v>
      </c>
      <c r="AC126">
        <v>0.37830477006092</v>
      </c>
      <c r="AD126">
        <v>0.48403065002065299</v>
      </c>
      <c r="AE126">
        <v>0.34454179450102901</v>
      </c>
      <c r="AF126">
        <v>0.12782312314265301</v>
      </c>
      <c r="AG126">
        <v>0.15536415924225599</v>
      </c>
      <c r="AH126">
        <v>0.10454068752670199</v>
      </c>
      <c r="AI126">
        <v>-0.231380424756185</v>
      </c>
      <c r="AJ126">
        <v>0.31171345617815999</v>
      </c>
      <c r="AK126">
        <v>-0.383435855012981</v>
      </c>
      <c r="AL126">
        <v>-0.107847572597812</v>
      </c>
      <c r="AM126">
        <v>-6.3266038548468698E-2</v>
      </c>
      <c r="AN126">
        <v>-0.462217210326552</v>
      </c>
      <c r="AO126">
        <v>-0.21979025422732101</v>
      </c>
      <c r="AP126">
        <v>0.22301407616336499</v>
      </c>
      <c r="AQ126">
        <v>9.4039072470840299E-2</v>
      </c>
      <c r="AR126">
        <v>8.0668417307177206E-2</v>
      </c>
      <c r="AS126">
        <v>0.55291387920204105</v>
      </c>
      <c r="AT126">
        <v>0.11267720699671201</v>
      </c>
      <c r="AU126">
        <v>-9.5529363791648794E-2</v>
      </c>
      <c r="AV126">
        <v>-0.31358154494132601</v>
      </c>
      <c r="AW126">
        <v>-6.4930621997505503E-3</v>
      </c>
      <c r="AX126">
        <v>-0.224052725951601</v>
      </c>
      <c r="AY126">
        <v>0.20924911064731599</v>
      </c>
      <c r="AZ126">
        <v>0.25627136260936401</v>
      </c>
      <c r="BA126">
        <v>0.34852499052960101</v>
      </c>
      <c r="BB126">
        <v>0.58714722520913298</v>
      </c>
      <c r="BC126">
        <v>0.55963225004380901</v>
      </c>
      <c r="BD126">
        <v>0.27383756650452201</v>
      </c>
      <c r="BE126">
        <v>0.54344637442058297</v>
      </c>
      <c r="BF126">
        <v>-8.31267007326498E-2</v>
      </c>
      <c r="BG126">
        <v>6.57790255733389E-3</v>
      </c>
      <c r="BH126">
        <v>-0.18350404581555799</v>
      </c>
      <c r="BI126">
        <v>-0.14247872812571799</v>
      </c>
      <c r="BJ126">
        <v>0.21708105056943999</v>
      </c>
      <c r="BK126">
        <v>0.22034850391511701</v>
      </c>
      <c r="BL126">
        <v>-0.13854763077839299</v>
      </c>
      <c r="BM126">
        <v>-9.7158280612934994E-2</v>
      </c>
      <c r="BN126">
        <v>8.96069497535701E-2</v>
      </c>
      <c r="BO126">
        <v>9.0545207441691297E-2</v>
      </c>
      <c r="BP126">
        <v>0.35904705416073102</v>
      </c>
      <c r="BQ126">
        <v>0.22262864030363599</v>
      </c>
      <c r="BR126">
        <v>-0.13839753217717499</v>
      </c>
      <c r="BS126">
        <v>4.49373829617268E-2</v>
      </c>
      <c r="BT126">
        <v>0.40034007760275298</v>
      </c>
      <c r="BU126">
        <v>-0.38376578052599097</v>
      </c>
      <c r="BV126">
        <v>0.416678522257591</v>
      </c>
      <c r="BW126">
        <v>1.8834272980016199E-2</v>
      </c>
      <c r="BX126">
        <v>9.4628292320020693E-2</v>
      </c>
      <c r="BY126">
        <v>0.38996811639760398</v>
      </c>
      <c r="BZ126">
        <v>5.6201427779761497E-2</v>
      </c>
      <c r="CA126">
        <v>-6.1514403869702902E-3</v>
      </c>
      <c r="CB126">
        <v>0.27563814493077199</v>
      </c>
      <c r="CC126">
        <v>7.55949786469374E-2</v>
      </c>
      <c r="CD126">
        <v>3.8473572909810801E-2</v>
      </c>
      <c r="CE126">
        <v>4.34994920303882E-2</v>
      </c>
      <c r="CF126">
        <v>0.16030912753349999</v>
      </c>
      <c r="CG126">
        <v>7.9063163962145994E-2</v>
      </c>
      <c r="CH126">
        <v>0.25312476484844898</v>
      </c>
      <c r="CI126">
        <v>0.251156218199168</v>
      </c>
      <c r="CJ126">
        <v>0.23461113310614201</v>
      </c>
      <c r="CK126">
        <v>-3.8740894962311801E-3</v>
      </c>
      <c r="CL126">
        <v>0.229332110576868</v>
      </c>
      <c r="CM126">
        <v>3.7782606740256401E-2</v>
      </c>
      <c r="CN126">
        <v>0.25632438920542</v>
      </c>
      <c r="CO126">
        <v>0.20023955663225601</v>
      </c>
      <c r="CP126">
        <v>0.258147988129942</v>
      </c>
      <c r="CQ126">
        <v>0.25757865062096502</v>
      </c>
      <c r="CR126">
        <v>0.124237406813928</v>
      </c>
      <c r="CS126">
        <v>-5.86285984886259E-4</v>
      </c>
      <c r="CT126">
        <v>0.46096427939955298</v>
      </c>
      <c r="CU126">
        <v>0.411770738227693</v>
      </c>
      <c r="CV126">
        <v>0.36369001252419297</v>
      </c>
      <c r="CW126">
        <v>0.12968947772044501</v>
      </c>
      <c r="CX126">
        <v>0.77812321327613299</v>
      </c>
      <c r="CY126">
        <v>0.24654840814759199</v>
      </c>
      <c r="CZ126">
        <v>0.169299749713341</v>
      </c>
      <c r="DA126">
        <v>8.1381444302956504E-2</v>
      </c>
      <c r="DB126">
        <v>0.25883007819273401</v>
      </c>
      <c r="DC126">
        <v>0.19349108094343201</v>
      </c>
      <c r="DD126">
        <v>0.27863559430919499</v>
      </c>
      <c r="DE126">
        <v>0.28539315466141502</v>
      </c>
      <c r="DF126">
        <v>0.34619157299293302</v>
      </c>
      <c r="DG126">
        <v>0.28297058109019302</v>
      </c>
      <c r="DH126">
        <v>0.25106854023833303</v>
      </c>
      <c r="DI126">
        <v>0.66645596598972701</v>
      </c>
      <c r="DJ126">
        <v>0.36919035130618899</v>
      </c>
      <c r="DK126">
        <v>0.21775853735311201</v>
      </c>
      <c r="DL126">
        <v>0.469030019967482</v>
      </c>
      <c r="DM126">
        <v>0.35023513467475997</v>
      </c>
      <c r="DN126">
        <v>0.34054734076112197</v>
      </c>
      <c r="DO126">
        <v>0.494597520511523</v>
      </c>
      <c r="DP126">
        <v>0.41331621511554301</v>
      </c>
      <c r="DQ126">
        <v>0.17116817905170201</v>
      </c>
      <c r="DR126">
        <v>0.35846139861167098</v>
      </c>
      <c r="DS126">
        <v>0.35366851506524</v>
      </c>
      <c r="DT126">
        <v>0.70805664060178497</v>
      </c>
      <c r="DU126">
        <v>0.47899728280545001</v>
      </c>
      <c r="DV126">
        <v>1</v>
      </c>
      <c r="DW126">
        <v>0.47557130339826098</v>
      </c>
      <c r="DX126">
        <v>0.63653665967011996</v>
      </c>
      <c r="DY126">
        <v>0.29632025268297701</v>
      </c>
      <c r="DZ126">
        <v>0.39618065952931703</v>
      </c>
      <c r="EA126">
        <v>0.14347730006475801</v>
      </c>
      <c r="EB126">
        <v>0.378370051045336</v>
      </c>
      <c r="EC126">
        <v>0.441973548941336</v>
      </c>
      <c r="ED126">
        <v>0.70122060385285101</v>
      </c>
      <c r="EE126">
        <v>0.48161061574040998</v>
      </c>
      <c r="EF126">
        <v>0.37527400047569798</v>
      </c>
      <c r="EG126">
        <v>0.241244382917982</v>
      </c>
      <c r="EH126">
        <v>0.39003972269360598</v>
      </c>
      <c r="EI126">
        <v>0.13760512268643399</v>
      </c>
      <c r="EJ126">
        <v>0.32137926505120001</v>
      </c>
      <c r="EK126">
        <v>0.51218418496084395</v>
      </c>
      <c r="EL126">
        <v>0.63537379889888101</v>
      </c>
      <c r="EM126">
        <v>0.422260830730329</v>
      </c>
      <c r="EN126">
        <v>0.55672494493281499</v>
      </c>
      <c r="EO126">
        <v>0.358733221780691</v>
      </c>
      <c r="EP126">
        <v>0.316792768848559</v>
      </c>
      <c r="EQ126">
        <v>0.124020015464646</v>
      </c>
      <c r="ER126">
        <v>0.153465867118834</v>
      </c>
      <c r="ES126">
        <v>0.351463695186431</v>
      </c>
      <c r="ET126">
        <v>0.46163343766377801</v>
      </c>
      <c r="EU126">
        <v>0.55468602102772402</v>
      </c>
      <c r="EV126">
        <v>0.52226303959428799</v>
      </c>
      <c r="EW126">
        <v>0.30291340515092602</v>
      </c>
      <c r="EX126">
        <v>0.34157506356012601</v>
      </c>
      <c r="EY126">
        <v>1.1324329639795599E-2</v>
      </c>
      <c r="EZ126">
        <v>0.61865632916539204</v>
      </c>
      <c r="FA126">
        <v>0.37310674725836601</v>
      </c>
      <c r="FB126">
        <v>0.559040273432441</v>
      </c>
      <c r="FC126">
        <v>0.74877031749754697</v>
      </c>
      <c r="FD126">
        <v>0.47048659989917702</v>
      </c>
      <c r="FE126">
        <v>0.360035238704706</v>
      </c>
      <c r="FF126">
        <v>9.9470129078378697E-2</v>
      </c>
      <c r="FG126">
        <v>0.110569829408139</v>
      </c>
      <c r="FH126">
        <v>0.121183892240077</v>
      </c>
      <c r="FI126">
        <v>0.433766410062432</v>
      </c>
      <c r="FJ126">
        <v>0.729239437457462</v>
      </c>
      <c r="FK126">
        <v>0.18632448639462301</v>
      </c>
      <c r="FL126">
        <v>0.20102870554781399</v>
      </c>
      <c r="FM126">
        <v>0.27477698215125201</v>
      </c>
      <c r="FN126">
        <v>3.7644291173736799E-2</v>
      </c>
      <c r="FO126">
        <v>0.26496036653542099</v>
      </c>
      <c r="FP126">
        <v>0.55732809659452198</v>
      </c>
      <c r="FQ126">
        <v>0.60587811823068904</v>
      </c>
      <c r="FR126">
        <v>0.30625719862178902</v>
      </c>
      <c r="FS126">
        <v>0.34793165191810699</v>
      </c>
      <c r="FT126">
        <v>0.30183708063693798</v>
      </c>
      <c r="FU126">
        <v>5.1699584670873502E-2</v>
      </c>
      <c r="FV126">
        <v>4.1348496244992101E-2</v>
      </c>
      <c r="FW126">
        <v>0.142484366148773</v>
      </c>
      <c r="FX126">
        <v>0.19989067960369</v>
      </c>
      <c r="FY126">
        <v>5.2518186710605E-2</v>
      </c>
      <c r="FZ126">
        <v>-6.0577672809683597E-2</v>
      </c>
      <c r="GA126">
        <v>-6.2765110154928694E-2</v>
      </c>
      <c r="GB126">
        <v>0.29692406681433903</v>
      </c>
      <c r="GC126">
        <v>-4.48532184335017E-2</v>
      </c>
      <c r="GD126">
        <v>3.5809991741748398E-2</v>
      </c>
      <c r="GE126">
        <v>-0.131242153276903</v>
      </c>
      <c r="GF126">
        <v>-0.125330227743365</v>
      </c>
      <c r="GG126">
        <v>-1.42102432230103E-2</v>
      </c>
      <c r="GH126">
        <v>0.26063124129505399</v>
      </c>
      <c r="GI126">
        <v>0.12206252277316899</v>
      </c>
      <c r="GJ126">
        <v>0.21225041979700801</v>
      </c>
      <c r="GK126">
        <v>0.25122429462995699</v>
      </c>
      <c r="GL126">
        <v>0.20977866439579201</v>
      </c>
      <c r="GM126">
        <v>-0.17923946803000501</v>
      </c>
      <c r="GN126">
        <v>0.17196038672956701</v>
      </c>
      <c r="GO126">
        <v>-4.69665438175976E-2</v>
      </c>
      <c r="GP126">
        <v>-2.38633651904183E-2</v>
      </c>
      <c r="GQ126">
        <v>0.16592538000448001</v>
      </c>
      <c r="GR126">
        <v>-1.54218929481112E-2</v>
      </c>
    </row>
    <row r="127" spans="1:200" x14ac:dyDescent="0.2">
      <c r="A127" s="1" t="s">
        <v>125</v>
      </c>
      <c r="B127">
        <v>0.32299194446670398</v>
      </c>
      <c r="C127">
        <v>0.26572978306731698</v>
      </c>
      <c r="D127">
        <v>0.235259486773192</v>
      </c>
      <c r="E127">
        <v>0.36333370423600803</v>
      </c>
      <c r="F127">
        <v>0.232768084294358</v>
      </c>
      <c r="G127">
        <v>1.6602056427876901E-2</v>
      </c>
      <c r="H127">
        <v>-0.24055979634354699</v>
      </c>
      <c r="I127">
        <v>0.35810985486594699</v>
      </c>
      <c r="J127">
        <v>0.22024060255701999</v>
      </c>
      <c r="K127">
        <v>0.364114266314574</v>
      </c>
      <c r="L127">
        <v>0.39131880506054101</v>
      </c>
      <c r="M127">
        <v>0.21594783947929999</v>
      </c>
      <c r="N127">
        <v>0.31160640724288302</v>
      </c>
      <c r="O127">
        <v>0.59943723429115303</v>
      </c>
      <c r="P127">
        <v>-0.158032741276736</v>
      </c>
      <c r="Q127">
        <v>-0.196301494846468</v>
      </c>
      <c r="R127">
        <v>-6.83902631934898E-2</v>
      </c>
      <c r="S127">
        <v>0.262204114977445</v>
      </c>
      <c r="T127">
        <v>0.53563704632755704</v>
      </c>
      <c r="U127">
        <v>1.8509759573792701E-2</v>
      </c>
      <c r="V127">
        <v>-1.5091028227699E-2</v>
      </c>
      <c r="W127">
        <v>0.185951304037621</v>
      </c>
      <c r="X127">
        <v>0.38726938083178603</v>
      </c>
      <c r="Y127">
        <v>0.602821997178142</v>
      </c>
      <c r="Z127">
        <v>0.559541178461889</v>
      </c>
      <c r="AA127">
        <v>0.58163869778368504</v>
      </c>
      <c r="AB127">
        <v>0.209786664278132</v>
      </c>
      <c r="AC127">
        <v>0.14373467083621999</v>
      </c>
      <c r="AD127">
        <v>0.43215089675172003</v>
      </c>
      <c r="AE127">
        <v>-7.5280900274500906E-2</v>
      </c>
      <c r="AF127">
        <v>-1.9091320804498001E-2</v>
      </c>
      <c r="AG127">
        <v>-0.33179717921103602</v>
      </c>
      <c r="AH127">
        <v>-0.28626831474431902</v>
      </c>
      <c r="AI127">
        <v>0.112277645477167</v>
      </c>
      <c r="AJ127">
        <v>9.0138273481589898E-2</v>
      </c>
      <c r="AK127">
        <v>-8.1677675935452804E-2</v>
      </c>
      <c r="AL127">
        <v>-5.59013818715021E-2</v>
      </c>
      <c r="AM127">
        <v>9.5147856669293193E-2</v>
      </c>
      <c r="AN127">
        <v>0.194419950007127</v>
      </c>
      <c r="AO127">
        <v>7.9106555987458901E-2</v>
      </c>
      <c r="AP127">
        <v>-6.3884759377074704E-2</v>
      </c>
      <c r="AQ127">
        <v>-0.14019531595218401</v>
      </c>
      <c r="AR127">
        <v>-0.18949685836226199</v>
      </c>
      <c r="AS127">
        <v>0.225173707743834</v>
      </c>
      <c r="AT127">
        <v>-0.156942373209528</v>
      </c>
      <c r="AU127">
        <v>0.43799142697003701</v>
      </c>
      <c r="AV127">
        <v>-0.29824431905355497</v>
      </c>
      <c r="AW127">
        <v>-0.27104349273712097</v>
      </c>
      <c r="AX127">
        <v>5.1388369704308899E-2</v>
      </c>
      <c r="AY127">
        <v>-0.27552212465115999</v>
      </c>
      <c r="AZ127">
        <v>-7.9384090795961093E-2</v>
      </c>
      <c r="BA127">
        <v>0.27603207308005401</v>
      </c>
      <c r="BB127">
        <v>0.357915371497732</v>
      </c>
      <c r="BC127">
        <v>0.235799202353664</v>
      </c>
      <c r="BD127">
        <v>0.19974069317888199</v>
      </c>
      <c r="BE127">
        <v>0.17742159329078599</v>
      </c>
      <c r="BF127">
        <v>0.25153201622835503</v>
      </c>
      <c r="BG127">
        <v>0.32173440733268299</v>
      </c>
      <c r="BH127">
        <v>0.217206241787997</v>
      </c>
      <c r="BI127">
        <v>0.13313517675445199</v>
      </c>
      <c r="BJ127">
        <v>-4.1288613898670903E-2</v>
      </c>
      <c r="BK127">
        <v>-4.31992779467976E-2</v>
      </c>
      <c r="BL127">
        <v>2.0900579974647199E-2</v>
      </c>
      <c r="BM127">
        <v>-0.39303225075576698</v>
      </c>
      <c r="BN127">
        <v>1.07334348399452E-2</v>
      </c>
      <c r="BO127">
        <v>1.1074823358659501E-2</v>
      </c>
      <c r="BP127">
        <v>0.57546496752056597</v>
      </c>
      <c r="BQ127">
        <v>5.0955797846256201E-2</v>
      </c>
      <c r="BR127">
        <v>6.9807085410936498E-2</v>
      </c>
      <c r="BS127">
        <v>0.115794510922482</v>
      </c>
      <c r="BT127">
        <v>0.34587814237338999</v>
      </c>
      <c r="BU127">
        <v>-0.164388303526179</v>
      </c>
      <c r="BV127">
        <v>0.100913544357475</v>
      </c>
      <c r="BW127">
        <v>-0.19267292497868799</v>
      </c>
      <c r="BX127">
        <v>-0.16517379455886699</v>
      </c>
      <c r="BY127">
        <v>0.19510925188876799</v>
      </c>
      <c r="BZ127">
        <v>-1.4346124215412001E-2</v>
      </c>
      <c r="CA127">
        <v>-0.33763818243894</v>
      </c>
      <c r="CB127">
        <v>0.193889871255539</v>
      </c>
      <c r="CC127">
        <v>8.5059220563044505E-2</v>
      </c>
      <c r="CD127">
        <v>-0.18680878155757499</v>
      </c>
      <c r="CE127">
        <v>4.9837192080496799E-2</v>
      </c>
      <c r="CF127">
        <v>0.334067943248266</v>
      </c>
      <c r="CG127">
        <v>0.19771418792025</v>
      </c>
      <c r="CH127">
        <v>0.31430529130252399</v>
      </c>
      <c r="CI127">
        <v>0.32871980902936598</v>
      </c>
      <c r="CJ127">
        <v>0.13713552770190299</v>
      </c>
      <c r="CK127">
        <v>-5.0432881558192297E-2</v>
      </c>
      <c r="CL127">
        <v>0.31380520235820297</v>
      </c>
      <c r="CM127">
        <v>6.3009869859313394E-2</v>
      </c>
      <c r="CN127">
        <v>0.24799307723700001</v>
      </c>
      <c r="CO127">
        <v>0.17242971083344499</v>
      </c>
      <c r="CP127">
        <v>0.23716012561120001</v>
      </c>
      <c r="CQ127">
        <v>0.37884693618520299</v>
      </c>
      <c r="CR127">
        <v>0.28167871076998402</v>
      </c>
      <c r="CS127">
        <v>-2.1494122285586701E-2</v>
      </c>
      <c r="CT127">
        <v>0.28140279226488402</v>
      </c>
      <c r="CU127">
        <v>0.42099954780710902</v>
      </c>
      <c r="CV127">
        <v>0.32731071963958702</v>
      </c>
      <c r="CW127">
        <v>0.148696890178245</v>
      </c>
      <c r="CX127">
        <v>0.34843208719865099</v>
      </c>
      <c r="CY127">
        <v>0.38656850333883602</v>
      </c>
      <c r="CZ127">
        <v>0.211855879382605</v>
      </c>
      <c r="DA127">
        <v>0.27775459990715501</v>
      </c>
      <c r="DB127">
        <v>0.25491290906044001</v>
      </c>
      <c r="DC127">
        <v>0.35287492895026501</v>
      </c>
      <c r="DD127">
        <v>0.27422402582322603</v>
      </c>
      <c r="DE127">
        <v>0.219135253085395</v>
      </c>
      <c r="DF127">
        <v>0.39981571074606398</v>
      </c>
      <c r="DG127">
        <v>0.35386936803199298</v>
      </c>
      <c r="DH127">
        <v>0.32807417866924699</v>
      </c>
      <c r="DI127">
        <v>0.60452191720829596</v>
      </c>
      <c r="DJ127">
        <v>0.59903554245418</v>
      </c>
      <c r="DK127">
        <v>0.31785310009701701</v>
      </c>
      <c r="DL127">
        <v>0.31717760244975501</v>
      </c>
      <c r="DM127">
        <v>0.42595442416444401</v>
      </c>
      <c r="DN127">
        <v>0.30679484783780597</v>
      </c>
      <c r="DO127">
        <v>0.16944101936573</v>
      </c>
      <c r="DP127">
        <v>0.87386655776468003</v>
      </c>
      <c r="DQ127">
        <v>0.18294194961802099</v>
      </c>
      <c r="DR127">
        <v>0.26004509579428797</v>
      </c>
      <c r="DS127">
        <v>0.34711156759842499</v>
      </c>
      <c r="DT127">
        <v>0.85669349346816503</v>
      </c>
      <c r="DU127">
        <v>0.519881077473071</v>
      </c>
      <c r="DV127">
        <v>0.47557130339826098</v>
      </c>
      <c r="DW127">
        <v>1</v>
      </c>
      <c r="DX127">
        <v>0.37889202815221001</v>
      </c>
      <c r="DY127">
        <v>0.449838791379015</v>
      </c>
      <c r="DZ127">
        <v>0.24747423013397801</v>
      </c>
      <c r="EA127">
        <v>0.62211658190380403</v>
      </c>
      <c r="EB127">
        <v>0.39107950062058799</v>
      </c>
      <c r="EC127">
        <v>0.81438038174029503</v>
      </c>
      <c r="ED127">
        <v>0.31700995082051098</v>
      </c>
      <c r="EE127">
        <v>0.43202039023766498</v>
      </c>
      <c r="EF127">
        <v>0.38872127347741903</v>
      </c>
      <c r="EG127">
        <v>0.44445542106342101</v>
      </c>
      <c r="EH127">
        <v>0.37277758904530001</v>
      </c>
      <c r="EI127">
        <v>0.32640363475003897</v>
      </c>
      <c r="EJ127">
        <v>0.36190353033012701</v>
      </c>
      <c r="EK127">
        <v>0.68779519222353502</v>
      </c>
      <c r="EL127">
        <v>0.26681453417018097</v>
      </c>
      <c r="EM127">
        <v>0.35359913658834602</v>
      </c>
      <c r="EN127">
        <v>0.203482268357742</v>
      </c>
      <c r="EO127">
        <v>0.25213990096290201</v>
      </c>
      <c r="EP127">
        <v>0.435795025114114</v>
      </c>
      <c r="EQ127">
        <v>0.11176274318205801</v>
      </c>
      <c r="ER127">
        <v>0.31006502019285298</v>
      </c>
      <c r="ES127">
        <v>0.42275082285519799</v>
      </c>
      <c r="ET127">
        <v>0.63596975671456302</v>
      </c>
      <c r="EU127">
        <v>0.199369024579682</v>
      </c>
      <c r="EV127">
        <v>0.76637771518344</v>
      </c>
      <c r="EW127">
        <v>0.40652897530806098</v>
      </c>
      <c r="EX127">
        <v>0.22653095086439801</v>
      </c>
      <c r="EY127">
        <v>-0.10000280417110501</v>
      </c>
      <c r="EZ127">
        <v>0.77448163702414097</v>
      </c>
      <c r="FA127">
        <v>0.28261808827567603</v>
      </c>
      <c r="FB127">
        <v>0.56963734934410704</v>
      </c>
      <c r="FC127">
        <v>0.81947114156091905</v>
      </c>
      <c r="FD127">
        <v>-4.0828187272323298E-2</v>
      </c>
      <c r="FE127">
        <v>0.109158196929969</v>
      </c>
      <c r="FF127">
        <v>-0.26235095515843798</v>
      </c>
      <c r="FG127">
        <v>0.48951558698706199</v>
      </c>
      <c r="FH127">
        <v>0.22445732389475301</v>
      </c>
      <c r="FI127">
        <v>0.80044704902391794</v>
      </c>
      <c r="FJ127">
        <v>0.18044516133973501</v>
      </c>
      <c r="FK127">
        <v>0.40901986300895499</v>
      </c>
      <c r="FL127">
        <v>0.24287842018092401</v>
      </c>
      <c r="FM127">
        <v>0.41594104349229999</v>
      </c>
      <c r="FN127">
        <v>0.25364664348905702</v>
      </c>
      <c r="FO127">
        <v>0.33682464186532901</v>
      </c>
      <c r="FP127">
        <v>0.51253126505188995</v>
      </c>
      <c r="FQ127">
        <v>0.76031934632689102</v>
      </c>
      <c r="FR127">
        <v>-9.1667253776778704E-3</v>
      </c>
      <c r="FS127">
        <v>0.34251777135557798</v>
      </c>
      <c r="FT127">
        <v>0.25145532789049202</v>
      </c>
      <c r="FU127">
        <v>7.6809100095699204E-2</v>
      </c>
      <c r="FV127">
        <v>7.9519541883288497E-2</v>
      </c>
      <c r="FW127">
        <v>0.35749812044003998</v>
      </c>
      <c r="FX127">
        <v>-2.5080276357235701E-2</v>
      </c>
      <c r="FY127">
        <v>-0.43031590591081398</v>
      </c>
      <c r="FZ127">
        <v>-0.38734961239573801</v>
      </c>
      <c r="GA127">
        <v>-0.38040106194101497</v>
      </c>
      <c r="GB127">
        <v>0.113139471148251</v>
      </c>
      <c r="GC127">
        <v>0.31465078504042299</v>
      </c>
      <c r="GD127">
        <v>0.19991390364966399</v>
      </c>
      <c r="GE127">
        <v>0.327561616538247</v>
      </c>
      <c r="GF127">
        <v>0.32319877284496701</v>
      </c>
      <c r="GG127">
        <v>0.54100949109162899</v>
      </c>
      <c r="GH127">
        <v>-9.87997546610897E-2</v>
      </c>
      <c r="GI127">
        <v>0.30607530115656301</v>
      </c>
      <c r="GJ127">
        <v>0.22635189097059599</v>
      </c>
      <c r="GK127">
        <v>0.26454895093307701</v>
      </c>
      <c r="GL127">
        <v>0.14416065640991499</v>
      </c>
      <c r="GM127">
        <v>-0.47856067229750798</v>
      </c>
      <c r="GN127">
        <v>0.188207020923369</v>
      </c>
      <c r="GO127">
        <v>-0.11434825678176</v>
      </c>
      <c r="GP127">
        <v>-6.6408129487227893E-2</v>
      </c>
      <c r="GQ127">
        <v>0.29472618448120402</v>
      </c>
      <c r="GR127">
        <v>-0.408141215325863</v>
      </c>
    </row>
    <row r="128" spans="1:200" x14ac:dyDescent="0.2">
      <c r="A128" s="1" t="s">
        <v>126</v>
      </c>
      <c r="B128">
        <v>0.331688939422292</v>
      </c>
      <c r="C128">
        <v>0.233102921873482</v>
      </c>
      <c r="D128">
        <v>0.28746229125799899</v>
      </c>
      <c r="E128">
        <v>0.342588859054198</v>
      </c>
      <c r="F128">
        <v>0.28604102656876601</v>
      </c>
      <c r="G128">
        <v>-0.100410851845869</v>
      </c>
      <c r="H128">
        <v>-0.15199856261464101</v>
      </c>
      <c r="I128">
        <v>0.47851755261439</v>
      </c>
      <c r="J128">
        <v>7.1255588016070001E-2</v>
      </c>
      <c r="K128">
        <v>0.36578278921906998</v>
      </c>
      <c r="L128">
        <v>4.0131992523930799E-4</v>
      </c>
      <c r="M128">
        <v>-6.5269480478616498E-2</v>
      </c>
      <c r="N128">
        <v>-0.15585235572682499</v>
      </c>
      <c r="O128">
        <v>0.236463514173266</v>
      </c>
      <c r="P128">
        <v>-0.29188737437622497</v>
      </c>
      <c r="Q128">
        <v>0.24089460188380901</v>
      </c>
      <c r="R128">
        <v>-0.434148527627012</v>
      </c>
      <c r="S128">
        <v>-0.13982410150919</v>
      </c>
      <c r="T128">
        <v>-0.124828221641195</v>
      </c>
      <c r="U128">
        <v>-0.14219452080393799</v>
      </c>
      <c r="V128">
        <v>-0.17243609189560899</v>
      </c>
      <c r="W128">
        <v>5.1878540753831699E-2</v>
      </c>
      <c r="X128">
        <v>0.12732315721656201</v>
      </c>
      <c r="Y128">
        <v>0.325965978549349</v>
      </c>
      <c r="Z128">
        <v>0.147237843110919</v>
      </c>
      <c r="AA128">
        <v>0.20229545861890999</v>
      </c>
      <c r="AB128">
        <v>0.176595183556609</v>
      </c>
      <c r="AC128">
        <v>0.13540196596281201</v>
      </c>
      <c r="AD128">
        <v>0.25646810061740999</v>
      </c>
      <c r="AE128">
        <v>0.153239483293798</v>
      </c>
      <c r="AF128">
        <v>-0.32560306199250499</v>
      </c>
      <c r="AG128">
        <v>-0.35995926669107398</v>
      </c>
      <c r="AH128">
        <v>-0.33253241879839601</v>
      </c>
      <c r="AI128">
        <v>-0.35692627623538298</v>
      </c>
      <c r="AJ128">
        <v>0.143762426898254</v>
      </c>
      <c r="AK128">
        <v>-0.215472171354399</v>
      </c>
      <c r="AL128">
        <v>-1.7042214550790899E-2</v>
      </c>
      <c r="AM128">
        <v>-0.137498229235263</v>
      </c>
      <c r="AN128">
        <v>-0.44922988883418302</v>
      </c>
      <c r="AO128">
        <v>-0.39553533862248003</v>
      </c>
      <c r="AP128">
        <v>2.0921315653557E-2</v>
      </c>
      <c r="AQ128">
        <v>3.3840391280588002E-2</v>
      </c>
      <c r="AR128">
        <v>-3.3340753239076197E-2</v>
      </c>
      <c r="AS128">
        <v>0.28184393139245401</v>
      </c>
      <c r="AT128">
        <v>-6.3066752906815599E-2</v>
      </c>
      <c r="AU128">
        <v>4.6453967313650597E-2</v>
      </c>
      <c r="AV128">
        <v>-0.37584008327360902</v>
      </c>
      <c r="AW128">
        <v>0.106152768750804</v>
      </c>
      <c r="AX128">
        <v>-0.28791304451182997</v>
      </c>
      <c r="AY128">
        <v>1.5725705881063201E-2</v>
      </c>
      <c r="AZ128">
        <v>0.13400930295234001</v>
      </c>
      <c r="BA128">
        <v>0.47372388417650702</v>
      </c>
      <c r="BB128">
        <v>4.6390027633984303E-2</v>
      </c>
      <c r="BC128">
        <v>0.298807643086549</v>
      </c>
      <c r="BD128">
        <v>3.4173204246613798E-2</v>
      </c>
      <c r="BE128">
        <v>0.29236272527346102</v>
      </c>
      <c r="BF128">
        <v>0.323983847035682</v>
      </c>
      <c r="BG128">
        <v>0.29148018335548198</v>
      </c>
      <c r="BH128">
        <v>0.241139673481093</v>
      </c>
      <c r="BI128">
        <v>0.25052205962018098</v>
      </c>
      <c r="BJ128">
        <v>0.212566531611312</v>
      </c>
      <c r="BK128">
        <v>0.27887844875790502</v>
      </c>
      <c r="BL128">
        <v>0.13183177988904099</v>
      </c>
      <c r="BM128">
        <v>1.8693743476881301E-2</v>
      </c>
      <c r="BN128">
        <v>0.124514991728359</v>
      </c>
      <c r="BO128">
        <v>0.12487402507013701</v>
      </c>
      <c r="BP128">
        <v>0.24691204192941099</v>
      </c>
      <c r="BQ128">
        <v>0.25758199751085797</v>
      </c>
      <c r="BR128">
        <v>9.7228693145139905E-2</v>
      </c>
      <c r="BS128">
        <v>0.25925984556724802</v>
      </c>
      <c r="BT128">
        <v>1.06875232965244E-2</v>
      </c>
      <c r="BU128">
        <v>-0.240048816837136</v>
      </c>
      <c r="BV128">
        <v>0.20444013599763999</v>
      </c>
      <c r="BW128">
        <v>-0.22617729018071001</v>
      </c>
      <c r="BX128">
        <v>-0.23710859629973399</v>
      </c>
      <c r="BY128">
        <v>8.50781452226545E-2</v>
      </c>
      <c r="BZ128">
        <v>8.7077149996948294E-2</v>
      </c>
      <c r="CA128">
        <v>-0.32528670124730102</v>
      </c>
      <c r="CB128">
        <v>0.37159310120373801</v>
      </c>
      <c r="CC128">
        <v>0.224650087156751</v>
      </c>
      <c r="CD128">
        <v>0.21522527072589501</v>
      </c>
      <c r="CE128">
        <v>0.32278664563941101</v>
      </c>
      <c r="CF128">
        <v>0.35393743521409499</v>
      </c>
      <c r="CG128">
        <v>0.428616378082184</v>
      </c>
      <c r="CH128">
        <v>0.40631936943796798</v>
      </c>
      <c r="CI128">
        <v>0.36869054330275702</v>
      </c>
      <c r="CJ128">
        <v>0.20771491247436899</v>
      </c>
      <c r="CK128">
        <v>0.104360597185299</v>
      </c>
      <c r="CL128">
        <v>0.35053302597986302</v>
      </c>
      <c r="CM128">
        <v>0.37561392157683399</v>
      </c>
      <c r="CN128">
        <v>0.30216412065739301</v>
      </c>
      <c r="CO128">
        <v>7.5074001854297107E-2</v>
      </c>
      <c r="CP128">
        <v>0.182698928922049</v>
      </c>
      <c r="CQ128">
        <v>0.36948666780006001</v>
      </c>
      <c r="CR128">
        <v>-5.3454195669966897E-2</v>
      </c>
      <c r="CS128">
        <v>5.1842729077794303E-2</v>
      </c>
      <c r="CT128">
        <v>0.58663383572223704</v>
      </c>
      <c r="CU128">
        <v>0.52351001935181596</v>
      </c>
      <c r="CV128">
        <v>0.40725133033421201</v>
      </c>
      <c r="CW128">
        <v>0.204842509276326</v>
      </c>
      <c r="CX128">
        <v>0.68393246028960097</v>
      </c>
      <c r="CY128">
        <v>0.36939682839044502</v>
      </c>
      <c r="CZ128">
        <v>0.23455369272555099</v>
      </c>
      <c r="DA128">
        <v>0.31700631452417199</v>
      </c>
      <c r="DB128">
        <v>0.35437202997386102</v>
      </c>
      <c r="DC128">
        <v>0.35248615676732697</v>
      </c>
      <c r="DD128">
        <v>0.39011909599759698</v>
      </c>
      <c r="DE128">
        <v>0.13382680999274199</v>
      </c>
      <c r="DF128">
        <v>0.409604949375454</v>
      </c>
      <c r="DG128">
        <v>0.458519128944677</v>
      </c>
      <c r="DH128">
        <v>0.37664172641536398</v>
      </c>
      <c r="DI128">
        <v>0.61901036537827803</v>
      </c>
      <c r="DJ128">
        <v>0.36729703884001902</v>
      </c>
      <c r="DK128">
        <v>0.39806979406203702</v>
      </c>
      <c r="DL128">
        <v>0.49155258725617901</v>
      </c>
      <c r="DM128">
        <v>0.64629192824584702</v>
      </c>
      <c r="DN128">
        <v>0.49626106233720502</v>
      </c>
      <c r="DO128">
        <v>0.33130131035446397</v>
      </c>
      <c r="DP128">
        <v>0.227721168401219</v>
      </c>
      <c r="DQ128">
        <v>0.286072863420052</v>
      </c>
      <c r="DR128">
        <v>0.39679436219525799</v>
      </c>
      <c r="DS128">
        <v>0.41391941173943803</v>
      </c>
      <c r="DT128">
        <v>0.41574039188700901</v>
      </c>
      <c r="DU128">
        <v>0.62985277835962805</v>
      </c>
      <c r="DV128">
        <v>0.63653665967011996</v>
      </c>
      <c r="DW128">
        <v>0.37889202815221001</v>
      </c>
      <c r="DX128">
        <v>1</v>
      </c>
      <c r="DY128">
        <v>0.57423066790323496</v>
      </c>
      <c r="DZ128">
        <v>0.55543438219225705</v>
      </c>
      <c r="EA128">
        <v>0.51990055305420002</v>
      </c>
      <c r="EB128">
        <v>0.44840927018611598</v>
      </c>
      <c r="EC128">
        <v>0.64845430397688197</v>
      </c>
      <c r="ED128">
        <v>0.56569187147555999</v>
      </c>
      <c r="EE128">
        <v>0.60804408154721101</v>
      </c>
      <c r="EF128">
        <v>0.48598198631030298</v>
      </c>
      <c r="EG128">
        <v>0.53773438138285401</v>
      </c>
      <c r="EH128">
        <v>0.35378052486033601</v>
      </c>
      <c r="EI128">
        <v>-6.8761758548790602E-2</v>
      </c>
      <c r="EJ128">
        <v>0.26197618184884203</v>
      </c>
      <c r="EK128">
        <v>3.39249459541325E-2</v>
      </c>
      <c r="EL128">
        <v>0.78591443961824603</v>
      </c>
      <c r="EM128">
        <v>0.35485282806889401</v>
      </c>
      <c r="EN128">
        <v>0.692771623012579</v>
      </c>
      <c r="EO128">
        <v>0.250790874283708</v>
      </c>
      <c r="EP128">
        <v>0.25600648992887898</v>
      </c>
      <c r="EQ128">
        <v>0.36118156674208202</v>
      </c>
      <c r="ER128">
        <v>0.56373664170932603</v>
      </c>
      <c r="ES128">
        <v>0.76315150569349899</v>
      </c>
      <c r="ET128">
        <v>0.63461959566653903</v>
      </c>
      <c r="EU128">
        <v>0.70001992309487904</v>
      </c>
      <c r="EV128">
        <v>0.42597193817518397</v>
      </c>
      <c r="EW128">
        <v>0.76146020020652005</v>
      </c>
      <c r="EX128">
        <v>0.43174218563271499</v>
      </c>
      <c r="EY128">
        <v>0.26721986210170501</v>
      </c>
      <c r="EZ128">
        <v>0.38627200046679599</v>
      </c>
      <c r="FA128">
        <v>0.49893218685955698</v>
      </c>
      <c r="FB128">
        <v>0.32339351128250199</v>
      </c>
      <c r="FC128">
        <v>0.69193978777721898</v>
      </c>
      <c r="FD128">
        <v>0.75924765561410201</v>
      </c>
      <c r="FE128">
        <v>0.31628576176393502</v>
      </c>
      <c r="FF128">
        <v>0.26497202531527803</v>
      </c>
      <c r="FG128">
        <v>0.53149289838359304</v>
      </c>
      <c r="FH128">
        <v>0.18794360579782399</v>
      </c>
      <c r="FI128">
        <v>0.50985905648199403</v>
      </c>
      <c r="FJ128">
        <v>0.63833808295032102</v>
      </c>
      <c r="FK128">
        <v>0.51150863102183097</v>
      </c>
      <c r="FL128">
        <v>0.47721275415296199</v>
      </c>
      <c r="FM128">
        <v>0.45775399902006397</v>
      </c>
      <c r="FN128">
        <v>0.37493908874220799</v>
      </c>
      <c r="FO128">
        <v>0.12075010726254801</v>
      </c>
      <c r="FP128">
        <v>0.54090828248276202</v>
      </c>
      <c r="FQ128">
        <v>0.35676550678352897</v>
      </c>
      <c r="FR128">
        <v>0.55917936876168794</v>
      </c>
      <c r="FS128">
        <v>0.25323225863743598</v>
      </c>
      <c r="FT128">
        <v>0.453727086916282</v>
      </c>
      <c r="FU128">
        <v>-9.4320139511293893E-2</v>
      </c>
      <c r="FV128">
        <v>-0.13428877130310801</v>
      </c>
      <c r="FW128">
        <v>0.23077829851208501</v>
      </c>
      <c r="FX128">
        <v>0.13280188838867499</v>
      </c>
      <c r="FY128">
        <v>0.195887502475276</v>
      </c>
      <c r="FZ128">
        <v>-6.8214848713582896E-2</v>
      </c>
      <c r="GA128">
        <v>-7.0290622071702696E-2</v>
      </c>
      <c r="GB128">
        <v>0.39051125767105299</v>
      </c>
      <c r="GC128">
        <v>0.157838609080383</v>
      </c>
      <c r="GD128">
        <v>0.26279750974563998</v>
      </c>
      <c r="GE128">
        <v>0.22866285423261801</v>
      </c>
      <c r="GF128">
        <v>0.24128005971899699</v>
      </c>
      <c r="GG128">
        <v>0.431589610974074</v>
      </c>
      <c r="GH128">
        <v>-9.8235875904383305E-2</v>
      </c>
      <c r="GI128">
        <v>0.32170724427151398</v>
      </c>
      <c r="GJ128">
        <v>0.48907989022582898</v>
      </c>
      <c r="GK128">
        <v>0.528159112401694</v>
      </c>
      <c r="GL128">
        <v>0.53921659117644605</v>
      </c>
      <c r="GM128">
        <v>-1.2923386828281201E-3</v>
      </c>
      <c r="GN128">
        <v>0.46458613405440102</v>
      </c>
      <c r="GO128">
        <v>0.21705718981532701</v>
      </c>
      <c r="GP128">
        <v>0.251735131717778</v>
      </c>
      <c r="GQ128">
        <v>0.56345834247964299</v>
      </c>
      <c r="GR128">
        <v>-1.8725855326019E-2</v>
      </c>
    </row>
    <row r="129" spans="1:200" x14ac:dyDescent="0.2">
      <c r="A129" s="1" t="s">
        <v>127</v>
      </c>
      <c r="B129">
        <v>0.247382652296505</v>
      </c>
      <c r="C129">
        <v>0.142874601229416</v>
      </c>
      <c r="D129">
        <v>0.15781917222436201</v>
      </c>
      <c r="E129">
        <v>0.36165131262331501</v>
      </c>
      <c r="F129">
        <v>0.39700601259479601</v>
      </c>
      <c r="G129">
        <v>-0.184299646832569</v>
      </c>
      <c r="H129">
        <v>-0.15754567761750099</v>
      </c>
      <c r="I129">
        <v>0.47209228130469499</v>
      </c>
      <c r="J129">
        <v>0.13602237233582601</v>
      </c>
      <c r="K129">
        <v>0.363440733214836</v>
      </c>
      <c r="L129">
        <v>-0.15158113798755801</v>
      </c>
      <c r="M129">
        <v>-0.27789921824881603</v>
      </c>
      <c r="N129">
        <v>-0.29039434735557101</v>
      </c>
      <c r="O129">
        <v>0.19181301154786001</v>
      </c>
      <c r="P129">
        <v>-0.29762926963735398</v>
      </c>
      <c r="Q129">
        <v>9.8506318139793797E-2</v>
      </c>
      <c r="R129">
        <v>-0.30602076530504202</v>
      </c>
      <c r="S129">
        <v>-6.2907246371044598E-2</v>
      </c>
      <c r="T129">
        <v>2.4504165251919698E-2</v>
      </c>
      <c r="U129">
        <v>-5.5206139684922703E-2</v>
      </c>
      <c r="V129">
        <v>-0.144344771482979</v>
      </c>
      <c r="W129">
        <v>4.7709331284841102E-4</v>
      </c>
      <c r="X129">
        <v>0.12187724634965399</v>
      </c>
      <c r="Y129">
        <v>0.23964226346804901</v>
      </c>
      <c r="Z129">
        <v>0.18974537637591599</v>
      </c>
      <c r="AA129">
        <v>0.16981962934829201</v>
      </c>
      <c r="AB129">
        <v>-4.3939454310512403E-2</v>
      </c>
      <c r="AC129">
        <v>-0.15479546992496401</v>
      </c>
      <c r="AD129">
        <v>7.1230913633210199E-2</v>
      </c>
      <c r="AE129">
        <v>2.8009456661890399E-2</v>
      </c>
      <c r="AF129">
        <v>-0.29503085068491303</v>
      </c>
      <c r="AG129">
        <v>-0.43211112062790002</v>
      </c>
      <c r="AH129">
        <v>-0.308629858453218</v>
      </c>
      <c r="AI129">
        <v>-0.131107841556618</v>
      </c>
      <c r="AJ129">
        <v>-0.24497972493967701</v>
      </c>
      <c r="AK129">
        <v>0.19458489669057599</v>
      </c>
      <c r="AL129">
        <v>0.17512140352594699</v>
      </c>
      <c r="AM129">
        <v>-0.14449397953010401</v>
      </c>
      <c r="AN129">
        <v>-5.8367227433325397E-2</v>
      </c>
      <c r="AO129">
        <v>-0.124030902691645</v>
      </c>
      <c r="AP129">
        <v>-0.32159028471269402</v>
      </c>
      <c r="AQ129">
        <v>-0.37184362469724602</v>
      </c>
      <c r="AR129">
        <v>-0.24598280408954301</v>
      </c>
      <c r="AS129">
        <v>-2.4523587940417299E-2</v>
      </c>
      <c r="AT129">
        <v>-0.23174044883460099</v>
      </c>
      <c r="AU129">
        <v>0.35802088088456402</v>
      </c>
      <c r="AV129">
        <v>-0.224774327542588</v>
      </c>
      <c r="AW129">
        <v>6.06441180250097E-2</v>
      </c>
      <c r="AX129">
        <v>-0.420948950007136</v>
      </c>
      <c r="AY129">
        <v>-0.27687505387703998</v>
      </c>
      <c r="AZ129">
        <v>-0.20677389480102201</v>
      </c>
      <c r="BA129">
        <v>0.25310126129378202</v>
      </c>
      <c r="BB129">
        <v>0.104419599819311</v>
      </c>
      <c r="BC129">
        <v>-5.9082006816628098E-2</v>
      </c>
      <c r="BD129">
        <v>-0.17178378256176099</v>
      </c>
      <c r="BE129">
        <v>2.1584440486194598E-2</v>
      </c>
      <c r="BF129">
        <v>0.33195500691367902</v>
      </c>
      <c r="BG129">
        <v>0.18898440865022201</v>
      </c>
      <c r="BH129">
        <v>0.31521736810679202</v>
      </c>
      <c r="BI129">
        <v>0.34494114153916999</v>
      </c>
      <c r="BJ129">
        <v>-2.9958236136726098E-2</v>
      </c>
      <c r="BK129">
        <v>-4.9631065164440297E-2</v>
      </c>
      <c r="BL129">
        <v>-3.48023922478315E-2</v>
      </c>
      <c r="BM129">
        <v>-0.31566496671225802</v>
      </c>
      <c r="BN129">
        <v>0.33398555716324602</v>
      </c>
      <c r="BO129">
        <v>0.33334119244678301</v>
      </c>
      <c r="BP129">
        <v>0.54499727050662095</v>
      </c>
      <c r="BQ129">
        <v>5.4709996885818998E-2</v>
      </c>
      <c r="BR129">
        <v>2.6067965219824601E-2</v>
      </c>
      <c r="BS129">
        <v>1.6619759098775399E-2</v>
      </c>
      <c r="BT129">
        <v>0.10034178405355899</v>
      </c>
      <c r="BU129">
        <v>-0.26307077551149699</v>
      </c>
      <c r="BV129">
        <v>0.24322571753201699</v>
      </c>
      <c r="BW129">
        <v>-0.39337042806885397</v>
      </c>
      <c r="BX129">
        <v>-0.50248700294773796</v>
      </c>
      <c r="BY129">
        <v>0.16648133719316899</v>
      </c>
      <c r="BZ129">
        <v>-8.4100082816652502E-2</v>
      </c>
      <c r="CA129">
        <v>-0.33078139247299299</v>
      </c>
      <c r="CB129">
        <v>0.57785067058467898</v>
      </c>
      <c r="CC129">
        <v>0.15105551188562399</v>
      </c>
      <c r="CD129">
        <v>7.6616422540453102E-2</v>
      </c>
      <c r="CE129">
        <v>0.453891567848691</v>
      </c>
      <c r="CF129">
        <v>0.72481978144738302</v>
      </c>
      <c r="CG129">
        <v>0.71120724901296495</v>
      </c>
      <c r="CH129">
        <v>0.68966854051303705</v>
      </c>
      <c r="CI129">
        <v>0.65029286988035995</v>
      </c>
      <c r="CJ129">
        <v>0.41675169463814199</v>
      </c>
      <c r="CK129">
        <v>-9.13700558102815E-2</v>
      </c>
      <c r="CL129">
        <v>0.60405576574164299</v>
      </c>
      <c r="CM129">
        <v>0.28830634667229299</v>
      </c>
      <c r="CN129">
        <v>0.57944123079993404</v>
      </c>
      <c r="CO129">
        <v>0.199700802807697</v>
      </c>
      <c r="CP129">
        <v>0.35495660009149499</v>
      </c>
      <c r="CQ129">
        <v>0.62908067001883805</v>
      </c>
      <c r="CR129">
        <v>0.29880908350227597</v>
      </c>
      <c r="CS129">
        <v>9.1056360262957603E-2</v>
      </c>
      <c r="CT129">
        <v>0.68247179977938999</v>
      </c>
      <c r="CU129">
        <v>0.72699343716123499</v>
      </c>
      <c r="CV129">
        <v>0.60376907148752101</v>
      </c>
      <c r="CW129">
        <v>0.52143892329263197</v>
      </c>
      <c r="CX129">
        <v>0.52710214365325703</v>
      </c>
      <c r="CY129">
        <v>0.60429441359473202</v>
      </c>
      <c r="CZ129">
        <v>0.60321809336219701</v>
      </c>
      <c r="DA129">
        <v>0.52153770329017302</v>
      </c>
      <c r="DB129">
        <v>0.62372861867037099</v>
      </c>
      <c r="DC129">
        <v>0.65188374691593398</v>
      </c>
      <c r="DD129">
        <v>0.59726120601707</v>
      </c>
      <c r="DE129">
        <v>0.32286378348237899</v>
      </c>
      <c r="DF129">
        <v>0.65688653368162397</v>
      </c>
      <c r="DG129">
        <v>0.64606584646239695</v>
      </c>
      <c r="DH129">
        <v>0.61834887514486603</v>
      </c>
      <c r="DI129">
        <v>0.58779163743906604</v>
      </c>
      <c r="DJ129">
        <v>0.60410939869604396</v>
      </c>
      <c r="DK129">
        <v>0.46302266527306801</v>
      </c>
      <c r="DL129">
        <v>0.52440873132244303</v>
      </c>
      <c r="DM129">
        <v>0.65991432507065395</v>
      </c>
      <c r="DN129">
        <v>0.36557670350228799</v>
      </c>
      <c r="DO129">
        <v>0.41026185874308801</v>
      </c>
      <c r="DP129">
        <v>0.17199443024722899</v>
      </c>
      <c r="DQ129">
        <v>0.23963924993080299</v>
      </c>
      <c r="DR129">
        <v>0.61782258342004603</v>
      </c>
      <c r="DS129">
        <v>0.24754934338895801</v>
      </c>
      <c r="DT129">
        <v>0.35729433604452698</v>
      </c>
      <c r="DU129">
        <v>0.51534446637881304</v>
      </c>
      <c r="DV129">
        <v>0.29632025268297701</v>
      </c>
      <c r="DW129">
        <v>0.449838791379015</v>
      </c>
      <c r="DX129">
        <v>0.57423066790323496</v>
      </c>
      <c r="DY129">
        <v>1</v>
      </c>
      <c r="DZ129">
        <v>0.68338961097182005</v>
      </c>
      <c r="EA129">
        <v>0.370704425968931</v>
      </c>
      <c r="EB129">
        <v>0.41582898082575698</v>
      </c>
      <c r="EC129">
        <v>0.639324685300389</v>
      </c>
      <c r="ED129">
        <v>0.59495734161431801</v>
      </c>
      <c r="EE129">
        <v>0.56878882641749895</v>
      </c>
      <c r="EF129">
        <v>0.35417192413049298</v>
      </c>
      <c r="EG129">
        <v>0.64247612522216002</v>
      </c>
      <c r="EH129">
        <v>0.58399291273062803</v>
      </c>
      <c r="EI129">
        <v>0.128429479218864</v>
      </c>
      <c r="EJ129">
        <v>0.58551361756609899</v>
      </c>
      <c r="EK129">
        <v>0.29546858600775</v>
      </c>
      <c r="EL129">
        <v>0.46833694042768198</v>
      </c>
      <c r="EM129">
        <v>7.7943055639534797E-2</v>
      </c>
      <c r="EN129">
        <v>0.56154238745114204</v>
      </c>
      <c r="EO129">
        <v>0.27754417062236397</v>
      </c>
      <c r="EP129">
        <v>0.48034706232894803</v>
      </c>
      <c r="EQ129">
        <v>0.39132705967970899</v>
      </c>
      <c r="ER129">
        <v>0.54268969910032505</v>
      </c>
      <c r="ES129">
        <v>0.479837219587404</v>
      </c>
      <c r="ET129">
        <v>0.61337455732681201</v>
      </c>
      <c r="EU129">
        <v>0.291917318646358</v>
      </c>
      <c r="EV129">
        <v>0.32228366646597401</v>
      </c>
      <c r="EW129">
        <v>0.61573001394041205</v>
      </c>
      <c r="EX129">
        <v>0.49861167430722497</v>
      </c>
      <c r="EY129">
        <v>-1.2689344673433399E-2</v>
      </c>
      <c r="EZ129">
        <v>0.41981018584918001</v>
      </c>
      <c r="FA129">
        <v>0.33402362790868201</v>
      </c>
      <c r="FB129">
        <v>3.1558557239046002E-4</v>
      </c>
      <c r="FC129">
        <v>0.45968349143314102</v>
      </c>
      <c r="FD129">
        <v>0.30398700130397599</v>
      </c>
      <c r="FE129">
        <v>0.68203300970525305</v>
      </c>
      <c r="FF129">
        <v>0.36308678113651999</v>
      </c>
      <c r="FG129">
        <v>0.61166584550666803</v>
      </c>
      <c r="FH129">
        <v>0.13972327406173701</v>
      </c>
      <c r="FI129">
        <v>0.51045040546361697</v>
      </c>
      <c r="FJ129">
        <v>0.35984160237993401</v>
      </c>
      <c r="FK129">
        <v>0.59484317371658102</v>
      </c>
      <c r="FL129">
        <v>0.59563585604083702</v>
      </c>
      <c r="FM129">
        <v>0.62963734363490698</v>
      </c>
      <c r="FN129">
        <v>1.3268167916051701E-2</v>
      </c>
      <c r="FO129">
        <v>0.40690578793135701</v>
      </c>
      <c r="FP129">
        <v>0.35094094612288601</v>
      </c>
      <c r="FQ129">
        <v>0.36348580965226701</v>
      </c>
      <c r="FR129">
        <v>0.50881239044228999</v>
      </c>
      <c r="FS129">
        <v>0.32949317285749902</v>
      </c>
      <c r="FT129">
        <v>0.18989938731522299</v>
      </c>
      <c r="FU129">
        <v>-3.0977238488351499E-2</v>
      </c>
      <c r="FV129">
        <v>-6.4708323550523902E-2</v>
      </c>
      <c r="FW129">
        <v>2.8524379336914801E-2</v>
      </c>
      <c r="FX129">
        <v>0.14296472534673399</v>
      </c>
      <c r="FY129">
        <v>0.13464201792226199</v>
      </c>
      <c r="FZ129">
        <v>-0.15970237865289</v>
      </c>
      <c r="GA129">
        <v>-0.18309090308720199</v>
      </c>
      <c r="GB129">
        <v>0.27036998863114198</v>
      </c>
      <c r="GC129">
        <v>0.32629977367236701</v>
      </c>
      <c r="GD129">
        <v>0.37204542978487398</v>
      </c>
      <c r="GE129">
        <v>0.255423821260918</v>
      </c>
      <c r="GF129">
        <v>0.23914532474542499</v>
      </c>
      <c r="GG129">
        <v>0.58040310047072097</v>
      </c>
      <c r="GH129">
        <v>-0.24874069758747999</v>
      </c>
      <c r="GI129">
        <v>0.39811698673380003</v>
      </c>
      <c r="GJ129">
        <v>0.45924664771038398</v>
      </c>
      <c r="GK129">
        <v>0.470979564398326</v>
      </c>
      <c r="GL129">
        <v>0.31284123297334698</v>
      </c>
      <c r="GM129">
        <v>-0.22353581577071699</v>
      </c>
      <c r="GN129">
        <v>0.45277696805818302</v>
      </c>
      <c r="GO129">
        <v>0.182668001717747</v>
      </c>
      <c r="GP129">
        <v>0.17404373430773701</v>
      </c>
      <c r="GQ129">
        <v>0.41870330806871198</v>
      </c>
      <c r="GR129">
        <v>-0.20274276093906499</v>
      </c>
    </row>
    <row r="130" spans="1:200" x14ac:dyDescent="0.2">
      <c r="A130" s="1" t="s">
        <v>128</v>
      </c>
      <c r="B130">
        <v>0.20897343732290599</v>
      </c>
      <c r="C130">
        <v>0.19406690258627499</v>
      </c>
      <c r="D130">
        <v>0.23539645001275999</v>
      </c>
      <c r="E130">
        <v>0.33967313352379802</v>
      </c>
      <c r="F130">
        <v>4.7650470542703598E-2</v>
      </c>
      <c r="G130">
        <v>0.104587072928326</v>
      </c>
      <c r="H130">
        <v>-0.16953453454870401</v>
      </c>
      <c r="I130">
        <v>0.31359924142601597</v>
      </c>
      <c r="J130">
        <v>0.302439043371592</v>
      </c>
      <c r="K130">
        <v>0.29101896499778901</v>
      </c>
      <c r="L130">
        <v>-0.31417535743514802</v>
      </c>
      <c r="M130">
        <v>-0.28040581246027202</v>
      </c>
      <c r="N130">
        <v>-0.31007285678188601</v>
      </c>
      <c r="O130">
        <v>-7.4803939133861894E-2</v>
      </c>
      <c r="P130">
        <v>-0.27202792535636799</v>
      </c>
      <c r="Q130">
        <v>0.24687490459595399</v>
      </c>
      <c r="R130">
        <v>-0.41168745449762101</v>
      </c>
      <c r="S130">
        <v>-0.32242835059601399</v>
      </c>
      <c r="T130">
        <v>-0.16179609613287499</v>
      </c>
      <c r="U130">
        <v>-6.9902200436476797E-2</v>
      </c>
      <c r="V130">
        <v>-5.6918788410734403E-2</v>
      </c>
      <c r="W130">
        <v>0.15877072629817199</v>
      </c>
      <c r="X130">
        <v>-0.27361763459108801</v>
      </c>
      <c r="Y130">
        <v>-5.6973011789012498E-2</v>
      </c>
      <c r="Z130">
        <v>-0.13155741951785299</v>
      </c>
      <c r="AA130">
        <v>-7.5995618918822005E-2</v>
      </c>
      <c r="AB130">
        <v>0.180937461789759</v>
      </c>
      <c r="AC130">
        <v>0.124709505140511</v>
      </c>
      <c r="AD130">
        <v>9.6628699964054598E-2</v>
      </c>
      <c r="AE130">
        <v>0.189639091725604</v>
      </c>
      <c r="AF130">
        <v>-0.31209695583606001</v>
      </c>
      <c r="AG130">
        <v>-0.13348187347111001</v>
      </c>
      <c r="AH130">
        <v>-5.7786048418665102E-2</v>
      </c>
      <c r="AI130">
        <v>-0.49162215680088101</v>
      </c>
      <c r="AJ130">
        <v>-0.36028167910901698</v>
      </c>
      <c r="AK130">
        <v>0.10007138913079699</v>
      </c>
      <c r="AL130">
        <v>0.41505415826234499</v>
      </c>
      <c r="AM130">
        <v>-0.41401794415746701</v>
      </c>
      <c r="AN130">
        <v>-0.30233697835539503</v>
      </c>
      <c r="AO130">
        <v>-0.51244270797587399</v>
      </c>
      <c r="AP130">
        <v>-4.25428244828574E-2</v>
      </c>
      <c r="AQ130">
        <v>-0.11865965783587</v>
      </c>
      <c r="AR130">
        <v>-1.8616044754266099E-2</v>
      </c>
      <c r="AS130">
        <v>0.110887137502206</v>
      </c>
      <c r="AT130">
        <v>-0.217533474462418</v>
      </c>
      <c r="AU130">
        <v>0.191650453635964</v>
      </c>
      <c r="AV130">
        <v>-0.36345789529717198</v>
      </c>
      <c r="AW130">
        <v>0.15571522629689599</v>
      </c>
      <c r="AX130">
        <v>-0.52483861867116399</v>
      </c>
      <c r="AY130">
        <v>-0.109179214873425</v>
      </c>
      <c r="AZ130">
        <v>-0.15111197700684401</v>
      </c>
      <c r="BA130">
        <v>0.46083411838742899</v>
      </c>
      <c r="BB130">
        <v>0.117059109087069</v>
      </c>
      <c r="BC130">
        <v>2.3810749360644302E-2</v>
      </c>
      <c r="BD130">
        <v>-8.4618934862468506E-2</v>
      </c>
      <c r="BE130">
        <v>0.19425579974246601</v>
      </c>
      <c r="BF130">
        <v>0.12626327150271399</v>
      </c>
      <c r="BG130">
        <v>-8.5173407505552794E-3</v>
      </c>
      <c r="BH130">
        <v>1.0796691858080701E-2</v>
      </c>
      <c r="BI130">
        <v>0.26962843017093202</v>
      </c>
      <c r="BJ130">
        <v>-2.7957647441099898E-2</v>
      </c>
      <c r="BK130">
        <v>-0.106323166631515</v>
      </c>
      <c r="BL130">
        <v>-0.27139187030859202</v>
      </c>
      <c r="BM130">
        <v>-0.13922574324123399</v>
      </c>
      <c r="BN130">
        <v>0.14649689326611801</v>
      </c>
      <c r="BO130">
        <v>0.14586576697551801</v>
      </c>
      <c r="BP130">
        <v>0.42513433608690698</v>
      </c>
      <c r="BQ130">
        <v>-0.207461027564561</v>
      </c>
      <c r="BR130">
        <v>2.0016597129480399E-2</v>
      </c>
      <c r="BS130">
        <v>4.4401218462761599E-2</v>
      </c>
      <c r="BT130">
        <v>0.104723638125298</v>
      </c>
      <c r="BU130">
        <v>-0.39696724965008701</v>
      </c>
      <c r="BV130">
        <v>0.31327404573566198</v>
      </c>
      <c r="BW130">
        <v>-0.31981293484286599</v>
      </c>
      <c r="BX130">
        <v>-0.40469901971169803</v>
      </c>
      <c r="BY130">
        <v>0.20676265932962701</v>
      </c>
      <c r="BZ130">
        <v>-0.21028681740622401</v>
      </c>
      <c r="CA130">
        <v>-0.14970847411060401</v>
      </c>
      <c r="CB130">
        <v>0.88430844791227503</v>
      </c>
      <c r="CC130">
        <v>0.63863870764998099</v>
      </c>
      <c r="CD130">
        <v>0.148450817870768</v>
      </c>
      <c r="CE130">
        <v>0.819492634584853</v>
      </c>
      <c r="CF130">
        <v>0.80685512650398705</v>
      </c>
      <c r="CG130">
        <v>0.84886817703567397</v>
      </c>
      <c r="CH130">
        <v>0.925507507459984</v>
      </c>
      <c r="CI130">
        <v>0.884380325202067</v>
      </c>
      <c r="CJ130">
        <v>0.82359826137262204</v>
      </c>
      <c r="CK130">
        <v>0.44224625042029297</v>
      </c>
      <c r="CL130">
        <v>0.88625940290796601</v>
      </c>
      <c r="CM130">
        <v>0.67359473094163103</v>
      </c>
      <c r="CN130">
        <v>0.90487262844223604</v>
      </c>
      <c r="CO130">
        <v>0.60357404559147698</v>
      </c>
      <c r="CP130">
        <v>0.69405272388833605</v>
      </c>
      <c r="CQ130">
        <v>0.89470125552047897</v>
      </c>
      <c r="CR130">
        <v>0.444125936610543</v>
      </c>
      <c r="CS130">
        <v>0.28742920908573499</v>
      </c>
      <c r="CT130">
        <v>0.95356052110292899</v>
      </c>
      <c r="CU130">
        <v>0.93867048020703403</v>
      </c>
      <c r="CV130">
        <v>0.91421446983757304</v>
      </c>
      <c r="CW130">
        <v>0.839860801892784</v>
      </c>
      <c r="CX130">
        <v>0.78620108693940505</v>
      </c>
      <c r="CY130">
        <v>0.84906914800300803</v>
      </c>
      <c r="CZ130">
        <v>0.87355336557395602</v>
      </c>
      <c r="DA130">
        <v>0.85219901609598403</v>
      </c>
      <c r="DB130">
        <v>0.92853053122324702</v>
      </c>
      <c r="DC130">
        <v>0.90312447837554799</v>
      </c>
      <c r="DD130">
        <v>0.92357471524774604</v>
      </c>
      <c r="DE130">
        <v>0.65188952120896404</v>
      </c>
      <c r="DF130">
        <v>0.92155033165650702</v>
      </c>
      <c r="DG130">
        <v>0.91106072865653898</v>
      </c>
      <c r="DH130">
        <v>0.87907331860650895</v>
      </c>
      <c r="DI130">
        <v>0.407140805238484</v>
      </c>
      <c r="DJ130">
        <v>0.45667009562497402</v>
      </c>
      <c r="DK130">
        <v>0.57667905168218703</v>
      </c>
      <c r="DL130">
        <v>0.79464642613729497</v>
      </c>
      <c r="DM130">
        <v>0.60595507946750804</v>
      </c>
      <c r="DN130">
        <v>0.338322569073015</v>
      </c>
      <c r="DO130">
        <v>0.69651624821342495</v>
      </c>
      <c r="DP130">
        <v>5.4000462745496303E-2</v>
      </c>
      <c r="DQ130">
        <v>0.70042315525648202</v>
      </c>
      <c r="DR130">
        <v>0.91467370212728805</v>
      </c>
      <c r="DS130">
        <v>0.22588288064832401</v>
      </c>
      <c r="DT130">
        <v>0.30048392131971102</v>
      </c>
      <c r="DU130">
        <v>0.59092844734670003</v>
      </c>
      <c r="DV130">
        <v>0.39618065952931703</v>
      </c>
      <c r="DW130">
        <v>0.24747423013397801</v>
      </c>
      <c r="DX130">
        <v>0.55543438219225705</v>
      </c>
      <c r="DY130">
        <v>0.68338961097182005</v>
      </c>
      <c r="DZ130">
        <v>1</v>
      </c>
      <c r="EA130">
        <v>0.19773478692108001</v>
      </c>
      <c r="EB130">
        <v>0.36205312303116199</v>
      </c>
      <c r="EC130">
        <v>0.35517613964599998</v>
      </c>
      <c r="ED130">
        <v>0.81713708463810497</v>
      </c>
      <c r="EE130">
        <v>0.39995997262008798</v>
      </c>
      <c r="EF130">
        <v>0.69387361258742497</v>
      </c>
      <c r="EG130">
        <v>0.55533647449490997</v>
      </c>
      <c r="EH130">
        <v>0.82863660909506198</v>
      </c>
      <c r="EI130">
        <v>0.19718341401363099</v>
      </c>
      <c r="EJ130">
        <v>0.84086222579576497</v>
      </c>
      <c r="EK130">
        <v>0.26796817482760898</v>
      </c>
      <c r="EL130">
        <v>0.50476146939170696</v>
      </c>
      <c r="EM130">
        <v>0.17038981570352199</v>
      </c>
      <c r="EN130">
        <v>0.78778622347031901</v>
      </c>
      <c r="EO130">
        <v>0.123227533166457</v>
      </c>
      <c r="EP130">
        <v>0.43505196742925201</v>
      </c>
      <c r="EQ130">
        <v>0.70499309190388704</v>
      </c>
      <c r="ER130">
        <v>0.33811332560093699</v>
      </c>
      <c r="ES130">
        <v>0.21928416744679999</v>
      </c>
      <c r="ET130">
        <v>0.447304683217498</v>
      </c>
      <c r="EU130">
        <v>0.29397409442188099</v>
      </c>
      <c r="EV130">
        <v>0.155258224420184</v>
      </c>
      <c r="EW130">
        <v>0.46330136831740198</v>
      </c>
      <c r="EX130">
        <v>0.1442284834982</v>
      </c>
      <c r="EY130">
        <v>-2.7924396556057701E-2</v>
      </c>
      <c r="EZ130">
        <v>0.28422846088904002</v>
      </c>
      <c r="FA130">
        <v>0.38703392333030301</v>
      </c>
      <c r="FB130">
        <v>-3.9107171144608897E-2</v>
      </c>
      <c r="FC130">
        <v>0.42338470012804302</v>
      </c>
      <c r="FD130">
        <v>0.30799156694871899</v>
      </c>
      <c r="FE130">
        <v>0.62940446697559405</v>
      </c>
      <c r="FF130">
        <v>0.69167461200091196</v>
      </c>
      <c r="FG130">
        <v>0.40170120327984299</v>
      </c>
      <c r="FH130">
        <v>5.7372893358348401E-2</v>
      </c>
      <c r="FI130">
        <v>0.201835990204391</v>
      </c>
      <c r="FJ130">
        <v>0.21397113083792799</v>
      </c>
      <c r="FK130">
        <v>0.41760024692033698</v>
      </c>
      <c r="FL130">
        <v>0.811534937771348</v>
      </c>
      <c r="FM130">
        <v>0.54602851579983402</v>
      </c>
      <c r="FN130">
        <v>-3.69598734458184E-2</v>
      </c>
      <c r="FO130">
        <v>0.477790184190161</v>
      </c>
      <c r="FP130">
        <v>0.184690839296311</v>
      </c>
      <c r="FQ130">
        <v>0.17401877996024601</v>
      </c>
      <c r="FR130">
        <v>0.50580155353589396</v>
      </c>
      <c r="FS130">
        <v>0.371712830258976</v>
      </c>
      <c r="FT130">
        <v>0.31783193412703198</v>
      </c>
      <c r="FU130">
        <v>-6.4952155832308206E-2</v>
      </c>
      <c r="FV130">
        <v>-0.107485347183811</v>
      </c>
      <c r="FW130">
        <v>7.0701102185498604E-2</v>
      </c>
      <c r="FX130">
        <v>4.6202282382378702E-2</v>
      </c>
      <c r="FY130">
        <v>0.32154855823334899</v>
      </c>
      <c r="FZ130">
        <v>0.24717613133119501</v>
      </c>
      <c r="GA130">
        <v>0.226613611641481</v>
      </c>
      <c r="GB130">
        <v>0.51595216762329299</v>
      </c>
      <c r="GC130">
        <v>0.44661555726795499</v>
      </c>
      <c r="GD130">
        <v>9.4893007249017794E-2</v>
      </c>
      <c r="GE130">
        <v>0.21798714557887899</v>
      </c>
      <c r="GF130">
        <v>0.223479543468419</v>
      </c>
      <c r="GG130">
        <v>0.3727392924756</v>
      </c>
      <c r="GH130">
        <v>-6.55467719878019E-2</v>
      </c>
      <c r="GI130">
        <v>0.15077715116948201</v>
      </c>
      <c r="GJ130">
        <v>0.25640000362269999</v>
      </c>
      <c r="GK130">
        <v>0.26845968439433399</v>
      </c>
      <c r="GL130">
        <v>0.31193098148536103</v>
      </c>
      <c r="GM130">
        <v>0.164079689774635</v>
      </c>
      <c r="GN130">
        <v>0.29283010445659302</v>
      </c>
      <c r="GO130">
        <v>0.388150124174999</v>
      </c>
      <c r="GP130">
        <v>0.36656620552047398</v>
      </c>
      <c r="GQ130">
        <v>0.44269185544899098</v>
      </c>
      <c r="GR130">
        <v>0.164774655842583</v>
      </c>
    </row>
    <row r="131" spans="1:200" x14ac:dyDescent="0.2">
      <c r="A131" s="1" t="s">
        <v>129</v>
      </c>
      <c r="B131">
        <v>0.33273153317954102</v>
      </c>
      <c r="C131">
        <v>0.27478557361246297</v>
      </c>
      <c r="D131">
        <v>0.22709260710144399</v>
      </c>
      <c r="E131">
        <v>0.27338633592916001</v>
      </c>
      <c r="F131">
        <v>0.561124465002932</v>
      </c>
      <c r="G131">
        <v>7.6061737202368404E-2</v>
      </c>
      <c r="H131">
        <v>-0.62275043482283898</v>
      </c>
      <c r="I131">
        <v>0.39608522243090699</v>
      </c>
      <c r="J131">
        <v>0.225405002905153</v>
      </c>
      <c r="K131">
        <v>0.18382587269400499</v>
      </c>
      <c r="L131">
        <v>0.320825924141737</v>
      </c>
      <c r="M131">
        <v>0.116950978682199</v>
      </c>
      <c r="N131">
        <v>0.14844250091801101</v>
      </c>
      <c r="O131">
        <v>0.55761441837578296</v>
      </c>
      <c r="P131">
        <v>-0.13201348911564001</v>
      </c>
      <c r="Q131">
        <v>6.6991226437142296E-2</v>
      </c>
      <c r="R131">
        <v>-6.3260632652046997E-2</v>
      </c>
      <c r="S131">
        <v>0.134539480739996</v>
      </c>
      <c r="T131">
        <v>0.22199523316224801</v>
      </c>
      <c r="U131">
        <v>-0.16889025097245899</v>
      </c>
      <c r="V131">
        <v>-0.135722934355271</v>
      </c>
      <c r="W131">
        <v>8.2435229413289804E-2</v>
      </c>
      <c r="X131">
        <v>0.416299607242894</v>
      </c>
      <c r="Y131">
        <v>0.62316951169735502</v>
      </c>
      <c r="Z131">
        <v>0.57542592161286399</v>
      </c>
      <c r="AA131">
        <v>0.50523277616653095</v>
      </c>
      <c r="AB131">
        <v>-2.42030559045294E-2</v>
      </c>
      <c r="AC131">
        <v>-7.2001706221178893E-2</v>
      </c>
      <c r="AD131">
        <v>0.16482613631510301</v>
      </c>
      <c r="AE131">
        <v>-0.20718721740780999</v>
      </c>
      <c r="AF131">
        <v>-0.31253408151296802</v>
      </c>
      <c r="AG131">
        <v>-0.44840191906326898</v>
      </c>
      <c r="AH131">
        <v>-0.38307309109889998</v>
      </c>
      <c r="AI131">
        <v>-0.117596477136998</v>
      </c>
      <c r="AJ131">
        <v>6.22903794146875E-2</v>
      </c>
      <c r="AK131">
        <v>-1.3176179401024E-2</v>
      </c>
      <c r="AL131">
        <v>-7.5251985504314695E-2</v>
      </c>
      <c r="AM131">
        <v>-9.9131195715771905E-2</v>
      </c>
      <c r="AN131">
        <v>0.12937068681411901</v>
      </c>
      <c r="AO131">
        <v>-0.182993693622748</v>
      </c>
      <c r="AP131">
        <v>-0.29290282313275401</v>
      </c>
      <c r="AQ131">
        <v>-0.25140928347432101</v>
      </c>
      <c r="AR131">
        <v>-0.35938015959914299</v>
      </c>
      <c r="AS131">
        <v>-0.132571215014373</v>
      </c>
      <c r="AT131">
        <v>-7.9418102336996699E-2</v>
      </c>
      <c r="AU131">
        <v>0.36620693717314101</v>
      </c>
      <c r="AV131">
        <v>-0.15073276517046599</v>
      </c>
      <c r="AW131">
        <v>-4.1497112072479803E-2</v>
      </c>
      <c r="AX131">
        <v>7.3052451066102198E-2</v>
      </c>
      <c r="AY131">
        <v>-0.363586319054026</v>
      </c>
      <c r="AZ131">
        <v>-6.8579322242037402E-2</v>
      </c>
      <c r="BA131">
        <v>1.94162568419529E-3</v>
      </c>
      <c r="BB131">
        <v>-0.191932054231713</v>
      </c>
      <c r="BC131">
        <v>-5.2610336998751499E-2</v>
      </c>
      <c r="BD131">
        <v>-0.16877236415576299</v>
      </c>
      <c r="BE131">
        <v>-0.16974696213759699</v>
      </c>
      <c r="BF131">
        <v>0.230847753768953</v>
      </c>
      <c r="BG131">
        <v>0.23976271369548399</v>
      </c>
      <c r="BH131">
        <v>0.26261815950855699</v>
      </c>
      <c r="BI131">
        <v>9.31111263053854E-2</v>
      </c>
      <c r="BJ131">
        <v>-0.19434536425334401</v>
      </c>
      <c r="BK131">
        <v>-0.16156570720521099</v>
      </c>
      <c r="BL131">
        <v>0.170500113556731</v>
      </c>
      <c r="BM131">
        <v>-0.27761735624258999</v>
      </c>
      <c r="BN131">
        <v>-0.19114932818597699</v>
      </c>
      <c r="BO131">
        <v>-0.19085917184311699</v>
      </c>
      <c r="BP131">
        <v>0.39295176910749702</v>
      </c>
      <c r="BQ131">
        <v>-0.167320461353131</v>
      </c>
      <c r="BR131">
        <v>-1.2010145149819899E-2</v>
      </c>
      <c r="BS131">
        <v>0.16688182576441199</v>
      </c>
      <c r="BT131">
        <v>-8.3110425070531499E-2</v>
      </c>
      <c r="BU131">
        <v>-0.19112450138339299</v>
      </c>
      <c r="BV131">
        <v>5.4098253318622898E-2</v>
      </c>
      <c r="BW131">
        <v>-0.31617518219053098</v>
      </c>
      <c r="BX131">
        <v>-0.45117636721651699</v>
      </c>
      <c r="BY131">
        <v>-8.1558355221281395E-2</v>
      </c>
      <c r="BZ131">
        <v>-0.28405140950964702</v>
      </c>
      <c r="CA131">
        <v>-0.354807307178297</v>
      </c>
      <c r="CB131">
        <v>1.6420478661654601E-2</v>
      </c>
      <c r="CC131">
        <v>-5.1850623157938701E-3</v>
      </c>
      <c r="CD131">
        <v>-0.160149655089879</v>
      </c>
      <c r="CE131">
        <v>0.10053479319894</v>
      </c>
      <c r="CF131">
        <v>0.16827268610993501</v>
      </c>
      <c r="CG131">
        <v>0.151133435754576</v>
      </c>
      <c r="CH131">
        <v>0.17102755155274399</v>
      </c>
      <c r="CI131">
        <v>0.190800321995866</v>
      </c>
      <c r="CJ131">
        <v>-0.12653158630863701</v>
      </c>
      <c r="CK131">
        <v>-6.0000452257110197E-2</v>
      </c>
      <c r="CL131">
        <v>0.197146158281641</v>
      </c>
      <c r="CM131">
        <v>0.34335182273794401</v>
      </c>
      <c r="CN131">
        <v>5.5549141545624903E-2</v>
      </c>
      <c r="CO131">
        <v>-4.7482582044234799E-2</v>
      </c>
      <c r="CP131">
        <v>0.220738629800699</v>
      </c>
      <c r="CQ131">
        <v>0.16877342118157301</v>
      </c>
      <c r="CR131">
        <v>-0.21080524042495599</v>
      </c>
      <c r="CS131">
        <v>-0.10580154030618601</v>
      </c>
      <c r="CT131">
        <v>0.13848488704815701</v>
      </c>
      <c r="CU131">
        <v>0.22354226845199801</v>
      </c>
      <c r="CV131">
        <v>0.107136123333229</v>
      </c>
      <c r="CW131">
        <v>1.4509901075094801E-2</v>
      </c>
      <c r="CX131">
        <v>0.112376361056729</v>
      </c>
      <c r="CY131">
        <v>0.14875827805390399</v>
      </c>
      <c r="CZ131">
        <v>2.4109858961894898E-2</v>
      </c>
      <c r="DA131">
        <v>0.17523186197326601</v>
      </c>
      <c r="DB131">
        <v>0.13520304658799001</v>
      </c>
      <c r="DC131">
        <v>0.19254794216563501</v>
      </c>
      <c r="DD131">
        <v>0.10123165217845199</v>
      </c>
      <c r="DE131">
        <v>-1.19828383165559E-3</v>
      </c>
      <c r="DF131">
        <v>0.20405582479742401</v>
      </c>
      <c r="DG131">
        <v>0.23032991622268101</v>
      </c>
      <c r="DH131">
        <v>0.18857477483222099</v>
      </c>
      <c r="DI131">
        <v>0.51452385460199501</v>
      </c>
      <c r="DJ131">
        <v>0.26892181005240401</v>
      </c>
      <c r="DK131">
        <v>0.55549139262379899</v>
      </c>
      <c r="DL131">
        <v>0.16562891130041699</v>
      </c>
      <c r="DM131">
        <v>0.40182365322728197</v>
      </c>
      <c r="DN131">
        <v>0.57845201836831295</v>
      </c>
      <c r="DO131">
        <v>-4.0969786308237E-2</v>
      </c>
      <c r="DP131">
        <v>0.52949693751761795</v>
      </c>
      <c r="DQ131">
        <v>0.10667992822368801</v>
      </c>
      <c r="DR131">
        <v>0.22955897634957101</v>
      </c>
      <c r="DS131">
        <v>7.69388180763943E-2</v>
      </c>
      <c r="DT131">
        <v>0.44137015407918101</v>
      </c>
      <c r="DU131">
        <v>0.53824506912763903</v>
      </c>
      <c r="DV131">
        <v>0.14347730006475801</v>
      </c>
      <c r="DW131">
        <v>0.62211658190380403</v>
      </c>
      <c r="DX131">
        <v>0.51990055305420002</v>
      </c>
      <c r="DY131">
        <v>0.370704425968931</v>
      </c>
      <c r="DZ131">
        <v>0.19773478692108001</v>
      </c>
      <c r="EA131">
        <v>1</v>
      </c>
      <c r="EB131">
        <v>0.57913479345061902</v>
      </c>
      <c r="EC131">
        <v>0.61493549044456297</v>
      </c>
      <c r="ED131">
        <v>0.102864109740174</v>
      </c>
      <c r="EE131">
        <v>0.53087906973612597</v>
      </c>
      <c r="EF131">
        <v>0.41357118058706499</v>
      </c>
      <c r="EG131">
        <v>0.54604052835363304</v>
      </c>
      <c r="EH131">
        <v>0.23525000796315401</v>
      </c>
      <c r="EI131">
        <v>0.360636851953135</v>
      </c>
      <c r="EJ131">
        <v>6.8877198526608702E-2</v>
      </c>
      <c r="EK131">
        <v>2.0803010632560199E-2</v>
      </c>
      <c r="EL131">
        <v>0.42232217144335898</v>
      </c>
      <c r="EM131">
        <v>0.44851384188571197</v>
      </c>
      <c r="EN131">
        <v>0.283019012593551</v>
      </c>
      <c r="EO131">
        <v>-0.22782044393359099</v>
      </c>
      <c r="EP131">
        <v>0.140845178357551</v>
      </c>
      <c r="EQ131">
        <v>0.25025419258251003</v>
      </c>
      <c r="ER131">
        <v>0.55957445622604995</v>
      </c>
      <c r="ES131">
        <v>0.635739554101038</v>
      </c>
      <c r="ET131">
        <v>0.64613302158769603</v>
      </c>
      <c r="EU131">
        <v>0.24730884517344001</v>
      </c>
      <c r="EV131">
        <v>0.48599885943659199</v>
      </c>
      <c r="EW131">
        <v>0.60075638477306603</v>
      </c>
      <c r="EX131">
        <v>0.25874725656582298</v>
      </c>
      <c r="EY131">
        <v>4.28561671098142E-2</v>
      </c>
      <c r="EZ131">
        <v>0.38561353693362499</v>
      </c>
      <c r="FA131">
        <v>6.0093049466934001E-2</v>
      </c>
      <c r="FB131">
        <v>0.182361587066112</v>
      </c>
      <c r="FC131">
        <v>0.51273483231540895</v>
      </c>
      <c r="FD131">
        <v>0.25357766105734098</v>
      </c>
      <c r="FE131">
        <v>-0.136444173197657</v>
      </c>
      <c r="FF131">
        <v>-0.169524891451309</v>
      </c>
      <c r="FG131">
        <v>0.79425349879026896</v>
      </c>
      <c r="FH131">
        <v>0.10496618234329</v>
      </c>
      <c r="FI131">
        <v>0.53216318488031</v>
      </c>
      <c r="FJ131">
        <v>2.9836256519456199E-2</v>
      </c>
      <c r="FK131">
        <v>0.69189777124542795</v>
      </c>
      <c r="FL131">
        <v>0.30968854208331298</v>
      </c>
      <c r="FM131">
        <v>0.364696400949165</v>
      </c>
      <c r="FN131">
        <v>0.22800469432196799</v>
      </c>
      <c r="FO131">
        <v>0.30477732841108501</v>
      </c>
      <c r="FP131">
        <v>0.45892182751972599</v>
      </c>
      <c r="FQ131">
        <v>0.26995684994234298</v>
      </c>
      <c r="FR131">
        <v>0.26470379190374099</v>
      </c>
      <c r="FS131">
        <v>0.23308424630760399</v>
      </c>
      <c r="FT131">
        <v>0.33681447756788402</v>
      </c>
      <c r="FU131">
        <v>0.221298320330684</v>
      </c>
      <c r="FV131">
        <v>0.18567873990689701</v>
      </c>
      <c r="FW131">
        <v>0.30553381473157898</v>
      </c>
      <c r="FX131">
        <v>-0.35504266441207999</v>
      </c>
      <c r="FY131">
        <v>-4.3913828897644398E-2</v>
      </c>
      <c r="FZ131">
        <v>-0.45294511639329199</v>
      </c>
      <c r="GA131">
        <v>-0.45170192056967301</v>
      </c>
      <c r="GB131">
        <v>-3.1091695154978598E-2</v>
      </c>
      <c r="GC131">
        <v>0.33103124549818302</v>
      </c>
      <c r="GD131">
        <v>0.304051839487602</v>
      </c>
      <c r="GE131">
        <v>0.53637242025810505</v>
      </c>
      <c r="GF131">
        <v>0.55023129389678704</v>
      </c>
      <c r="GG131">
        <v>0.65805509071813195</v>
      </c>
      <c r="GH131">
        <v>-0.27726554664624598</v>
      </c>
      <c r="GI131">
        <v>0.41752587102979399</v>
      </c>
      <c r="GJ131">
        <v>0.41549424887019798</v>
      </c>
      <c r="GK131">
        <v>0.44136789504569202</v>
      </c>
      <c r="GL131">
        <v>0.57689995712749398</v>
      </c>
      <c r="GM131">
        <v>3.5551950211778302E-2</v>
      </c>
      <c r="GN131">
        <v>0.424468797738625</v>
      </c>
      <c r="GO131">
        <v>3.4431198385993803E-2</v>
      </c>
      <c r="GP131">
        <v>8.0695176548461103E-2</v>
      </c>
      <c r="GQ131">
        <v>0.48737035251289901</v>
      </c>
      <c r="GR131">
        <v>-0.18780640057057801</v>
      </c>
    </row>
    <row r="132" spans="1:200" x14ac:dyDescent="0.2">
      <c r="A132" s="1" t="s">
        <v>130</v>
      </c>
      <c r="B132">
        <v>0.38720637362960098</v>
      </c>
      <c r="C132">
        <v>0.21844010372772299</v>
      </c>
      <c r="D132">
        <v>0.242923730430293</v>
      </c>
      <c r="E132">
        <v>0.49847368259346497</v>
      </c>
      <c r="F132">
        <v>0.54509535091325201</v>
      </c>
      <c r="G132">
        <v>1.0860321145932101E-2</v>
      </c>
      <c r="H132">
        <v>-0.53003485046983401</v>
      </c>
      <c r="I132">
        <v>0.54314801889990305</v>
      </c>
      <c r="J132">
        <v>0.37628652288861703</v>
      </c>
      <c r="K132">
        <v>0.43256543369425499</v>
      </c>
      <c r="L132">
        <v>0.40525489606481002</v>
      </c>
      <c r="M132">
        <v>0.22899698575807501</v>
      </c>
      <c r="N132">
        <v>0.32640716287997101</v>
      </c>
      <c r="O132">
        <v>0.50631632298492402</v>
      </c>
      <c r="P132">
        <v>-0.17050809728746</v>
      </c>
      <c r="Q132">
        <v>0.170085263088915</v>
      </c>
      <c r="R132">
        <v>-0.36837177329645499</v>
      </c>
      <c r="S132">
        <v>0.15884293620308401</v>
      </c>
      <c r="T132">
        <v>-5.7832814502501301E-2</v>
      </c>
      <c r="U132">
        <v>-0.20447374336382301</v>
      </c>
      <c r="V132">
        <v>0.17402533179395599</v>
      </c>
      <c r="W132">
        <v>2.800270667489E-2</v>
      </c>
      <c r="X132">
        <v>0.38462410667470398</v>
      </c>
      <c r="Y132">
        <v>0.57928612593490603</v>
      </c>
      <c r="Z132">
        <v>0.29142693760605298</v>
      </c>
      <c r="AA132">
        <v>0.48641537559136899</v>
      </c>
      <c r="AB132">
        <v>0.37885583791585298</v>
      </c>
      <c r="AC132">
        <v>0.22417602149216501</v>
      </c>
      <c r="AD132">
        <v>0.42766688948272102</v>
      </c>
      <c r="AE132">
        <v>0.43888424828226902</v>
      </c>
      <c r="AF132">
        <v>1.7614311297610399E-2</v>
      </c>
      <c r="AG132">
        <v>-8.9166460620852192E-3</v>
      </c>
      <c r="AH132">
        <v>1.09127810176699E-2</v>
      </c>
      <c r="AI132">
        <v>6.7848980066204795E-2</v>
      </c>
      <c r="AJ132">
        <v>0.317684787936441</v>
      </c>
      <c r="AK132">
        <v>-0.105339145063189</v>
      </c>
      <c r="AL132">
        <v>-0.35150863637971302</v>
      </c>
      <c r="AM132">
        <v>0.194623026552177</v>
      </c>
      <c r="AN132">
        <v>-1.6512876785804001E-2</v>
      </c>
      <c r="AO132">
        <v>1.03129891200018E-2</v>
      </c>
      <c r="AP132">
        <v>-5.5949688691309001E-2</v>
      </c>
      <c r="AQ132">
        <v>-0.23343629470657201</v>
      </c>
      <c r="AR132">
        <v>-0.121687799435325</v>
      </c>
      <c r="AS132">
        <v>0.23430949200411899</v>
      </c>
      <c r="AT132">
        <v>-0.160278937895353</v>
      </c>
      <c r="AU132">
        <v>0.21426309484957301</v>
      </c>
      <c r="AV132">
        <v>-0.124306639986622</v>
      </c>
      <c r="AW132">
        <v>0.107752413618042</v>
      </c>
      <c r="AX132">
        <v>5.0996616442413401E-3</v>
      </c>
      <c r="AY132">
        <v>-0.276828188364101</v>
      </c>
      <c r="AZ132">
        <v>-3.6024303199868198E-3</v>
      </c>
      <c r="BA132">
        <v>-6.5320368225849398E-2</v>
      </c>
      <c r="BB132">
        <v>0.23228707928286901</v>
      </c>
      <c r="BC132">
        <v>0.235404529530437</v>
      </c>
      <c r="BD132">
        <v>4.699887993975E-2</v>
      </c>
      <c r="BE132">
        <v>0.27582508078102702</v>
      </c>
      <c r="BF132">
        <v>0.14973647424181299</v>
      </c>
      <c r="BG132">
        <v>0.14126489676016399</v>
      </c>
      <c r="BH132">
        <v>0.13058465309862299</v>
      </c>
      <c r="BI132">
        <v>9.0581305615336796E-2</v>
      </c>
      <c r="BJ132">
        <v>-0.21922378619743599</v>
      </c>
      <c r="BK132">
        <v>-0.29429968229709902</v>
      </c>
      <c r="BL132">
        <v>-0.26283641163849603</v>
      </c>
      <c r="BM132">
        <v>-0.55363590004379304</v>
      </c>
      <c r="BN132">
        <v>-0.147263361981228</v>
      </c>
      <c r="BO132">
        <v>-0.14785545979155801</v>
      </c>
      <c r="BP132">
        <v>0.458839587819454</v>
      </c>
      <c r="BQ132">
        <v>-0.12598731611901701</v>
      </c>
      <c r="BR132">
        <v>0.23855020639688301</v>
      </c>
      <c r="BS132">
        <v>0.1455354212502</v>
      </c>
      <c r="BT132">
        <v>0.19075125255008199</v>
      </c>
      <c r="BU132">
        <v>-0.336409608669958</v>
      </c>
      <c r="BV132">
        <v>0.34773374561568698</v>
      </c>
      <c r="BW132">
        <v>-0.52643062582912004</v>
      </c>
      <c r="BX132">
        <v>-0.507821356176415</v>
      </c>
      <c r="BY132">
        <v>0.21302001710978899</v>
      </c>
      <c r="BZ132">
        <v>-0.35494647552820602</v>
      </c>
      <c r="CA132">
        <v>-0.26302356749109101</v>
      </c>
      <c r="CB132">
        <v>0.19082403453678501</v>
      </c>
      <c r="CC132">
        <v>-0.22325354205619799</v>
      </c>
      <c r="CD132">
        <v>-2.1062164040558499E-2</v>
      </c>
      <c r="CE132">
        <v>1.0909016672902E-2</v>
      </c>
      <c r="CF132">
        <v>0.30137843078515802</v>
      </c>
      <c r="CG132">
        <v>0.16862272344138701</v>
      </c>
      <c r="CH132">
        <v>0.25214987070297801</v>
      </c>
      <c r="CI132">
        <v>0.234520017507201</v>
      </c>
      <c r="CJ132">
        <v>2.6475080800302E-2</v>
      </c>
      <c r="CK132">
        <v>-0.32764260156580999</v>
      </c>
      <c r="CL132">
        <v>0.27987391525211702</v>
      </c>
      <c r="CM132">
        <v>0.32105746529503598</v>
      </c>
      <c r="CN132">
        <v>0.194273184826976</v>
      </c>
      <c r="CO132">
        <v>-7.5278885521677802E-2</v>
      </c>
      <c r="CP132">
        <v>0.39949320085393702</v>
      </c>
      <c r="CQ132">
        <v>0.25044239772105598</v>
      </c>
      <c r="CR132">
        <v>3.6813431676927098E-2</v>
      </c>
      <c r="CS132">
        <v>-0.36458420715462198</v>
      </c>
      <c r="CT132">
        <v>0.29011955138786499</v>
      </c>
      <c r="CU132">
        <v>0.28726286551170899</v>
      </c>
      <c r="CV132">
        <v>0.2419457396653</v>
      </c>
      <c r="CW132">
        <v>9.0316248422036005E-2</v>
      </c>
      <c r="CX132">
        <v>0.24447378853005</v>
      </c>
      <c r="CY132">
        <v>0.130830132465108</v>
      </c>
      <c r="CZ132">
        <v>0.18971765878819599</v>
      </c>
      <c r="DA132">
        <v>0.189620936851499</v>
      </c>
      <c r="DB132">
        <v>0.26464647710991301</v>
      </c>
      <c r="DC132">
        <v>0.18334877573658301</v>
      </c>
      <c r="DD132">
        <v>0.193276701448723</v>
      </c>
      <c r="DE132">
        <v>0.121612501605107</v>
      </c>
      <c r="DF132">
        <v>0.281201423924472</v>
      </c>
      <c r="DG132">
        <v>0.20286863528005999</v>
      </c>
      <c r="DH132">
        <v>0.23786905774827499</v>
      </c>
      <c r="DI132">
        <v>0.45268443022282501</v>
      </c>
      <c r="DJ132">
        <v>0.326317590692765</v>
      </c>
      <c r="DK132">
        <v>0.67128113409797796</v>
      </c>
      <c r="DL132">
        <v>0.37821787138611401</v>
      </c>
      <c r="DM132">
        <v>0.27906558567480599</v>
      </c>
      <c r="DN132">
        <v>0.457444520560646</v>
      </c>
      <c r="DO132">
        <v>0.22366235728039299</v>
      </c>
      <c r="DP132">
        <v>0.40980795358817701</v>
      </c>
      <c r="DQ132">
        <v>-0.111076061789074</v>
      </c>
      <c r="DR132">
        <v>0.35359580929321999</v>
      </c>
      <c r="DS132">
        <v>1.3946770909765299E-3</v>
      </c>
      <c r="DT132">
        <v>0.34375394536422199</v>
      </c>
      <c r="DU132">
        <v>0.499002540950087</v>
      </c>
      <c r="DV132">
        <v>0.378370051045336</v>
      </c>
      <c r="DW132">
        <v>0.39107950062058799</v>
      </c>
      <c r="DX132">
        <v>0.44840927018611598</v>
      </c>
      <c r="DY132">
        <v>0.41582898082575698</v>
      </c>
      <c r="DZ132">
        <v>0.36205312303116199</v>
      </c>
      <c r="EA132">
        <v>0.57913479345061902</v>
      </c>
      <c r="EB132">
        <v>1</v>
      </c>
      <c r="EC132">
        <v>0.26992971304919899</v>
      </c>
      <c r="ED132">
        <v>0.38611722965567602</v>
      </c>
      <c r="EE132">
        <v>0.70912738905219097</v>
      </c>
      <c r="EF132">
        <v>0.40910501627631601</v>
      </c>
      <c r="EG132">
        <v>0.53025999561798498</v>
      </c>
      <c r="EH132">
        <v>0.40647879681496102</v>
      </c>
      <c r="EI132">
        <v>0.579512967250153</v>
      </c>
      <c r="EJ132">
        <v>0.26502558350171701</v>
      </c>
      <c r="EK132">
        <v>0.193119868017433</v>
      </c>
      <c r="EL132">
        <v>0.60887541980915905</v>
      </c>
      <c r="EM132">
        <v>0.49677720147281201</v>
      </c>
      <c r="EN132">
        <v>0.599651666880057</v>
      </c>
      <c r="EO132">
        <v>-0.30507354489357802</v>
      </c>
      <c r="EP132">
        <v>0.53281745686762205</v>
      </c>
      <c r="EQ132">
        <v>0.32024698977658</v>
      </c>
      <c r="ER132">
        <v>0.36739551665204101</v>
      </c>
      <c r="ES132">
        <v>0.33680298020118699</v>
      </c>
      <c r="ET132">
        <v>0.37784461340225201</v>
      </c>
      <c r="EU132">
        <v>3.8924847874166203E-2</v>
      </c>
      <c r="EV132">
        <v>0.43730709743220397</v>
      </c>
      <c r="EW132">
        <v>0.33336982658102798</v>
      </c>
      <c r="EX132">
        <v>0.116244985772093</v>
      </c>
      <c r="EY132">
        <v>0.16045803461570399</v>
      </c>
      <c r="EZ132">
        <v>0.30562952883427702</v>
      </c>
      <c r="FA132">
        <v>0.22113125099026301</v>
      </c>
      <c r="FB132">
        <v>0.16076978704537201</v>
      </c>
      <c r="FC132">
        <v>0.46825134714043998</v>
      </c>
      <c r="FD132">
        <v>0.23296051002620299</v>
      </c>
      <c r="FE132">
        <v>0.18814404155190101</v>
      </c>
      <c r="FF132">
        <v>-1.7896065927000701E-2</v>
      </c>
      <c r="FG132">
        <v>0.50437154944182105</v>
      </c>
      <c r="FH132">
        <v>0.54986696575606597</v>
      </c>
      <c r="FI132">
        <v>0.19618079129322399</v>
      </c>
      <c r="FJ132">
        <v>0.27023792480602898</v>
      </c>
      <c r="FK132">
        <v>0.66419285349413903</v>
      </c>
      <c r="FL132">
        <v>0.42536494787871898</v>
      </c>
      <c r="FM132">
        <v>0.61400320269628705</v>
      </c>
      <c r="FN132">
        <v>1.64753166012521E-2</v>
      </c>
      <c r="FO132">
        <v>0.62291852522965097</v>
      </c>
      <c r="FP132">
        <v>0.50856763113737302</v>
      </c>
      <c r="FQ132">
        <v>0.31708729189267199</v>
      </c>
      <c r="FR132">
        <v>0.50123754094929596</v>
      </c>
      <c r="FS132">
        <v>0.37410196021264203</v>
      </c>
      <c r="FT132">
        <v>0.16828446463298799</v>
      </c>
      <c r="FU132">
        <v>0.34394961765344501</v>
      </c>
      <c r="FV132">
        <v>0.30965217893699798</v>
      </c>
      <c r="FW132">
        <v>-0.11895012438710301</v>
      </c>
      <c r="FX132">
        <v>-0.55889619782224298</v>
      </c>
      <c r="FY132">
        <v>0.29382520922297001</v>
      </c>
      <c r="FZ132">
        <v>-0.36236028008556098</v>
      </c>
      <c r="GA132">
        <v>-0.37039243687419598</v>
      </c>
      <c r="GB132">
        <v>0.16591647480942201</v>
      </c>
      <c r="GC132">
        <v>0.174557270678765</v>
      </c>
      <c r="GD132">
        <v>0.106875094779892</v>
      </c>
      <c r="GE132">
        <v>0.206688387861902</v>
      </c>
      <c r="GF132">
        <v>0.19791225162954201</v>
      </c>
      <c r="GG132">
        <v>0.19179473623541399</v>
      </c>
      <c r="GH132">
        <v>7.6043300094659205E-2</v>
      </c>
      <c r="GI132">
        <v>0.39641102273636702</v>
      </c>
      <c r="GJ132">
        <v>0.115898915606271</v>
      </c>
      <c r="GK132">
        <v>0.13969983997490401</v>
      </c>
      <c r="GL132">
        <v>0.29878685693229101</v>
      </c>
      <c r="GM132">
        <v>0.138928835510541</v>
      </c>
      <c r="GN132">
        <v>0.38428695588466499</v>
      </c>
      <c r="GO132">
        <v>-7.2107719407132606E-2</v>
      </c>
      <c r="GP132">
        <v>-6.2722989676291405E-2</v>
      </c>
      <c r="GQ132">
        <v>0.20456714004533399</v>
      </c>
      <c r="GR132">
        <v>1.79308461121758E-2</v>
      </c>
    </row>
    <row r="133" spans="1:200" x14ac:dyDescent="0.2">
      <c r="A133" s="1" t="s">
        <v>131</v>
      </c>
      <c r="B133">
        <v>0.35233883484048401</v>
      </c>
      <c r="C133">
        <v>0.28682060435107598</v>
      </c>
      <c r="D133">
        <v>0.275121087478153</v>
      </c>
      <c r="E133">
        <v>0.386762447985733</v>
      </c>
      <c r="F133">
        <v>0.29975497281298902</v>
      </c>
      <c r="G133">
        <v>-0.11114092985839</v>
      </c>
      <c r="H133">
        <v>-0.15225327821977599</v>
      </c>
      <c r="I133">
        <v>0.48728820328757799</v>
      </c>
      <c r="J133">
        <v>9.9096190573036702E-2</v>
      </c>
      <c r="K133">
        <v>0.42424089871887699</v>
      </c>
      <c r="L133">
        <v>0.135056128386882</v>
      </c>
      <c r="M133">
        <v>7.0277900287993899E-3</v>
      </c>
      <c r="N133">
        <v>-2.1820045426141799E-2</v>
      </c>
      <c r="O133">
        <v>0.36835219027313598</v>
      </c>
      <c r="P133">
        <v>-0.13709444786465599</v>
      </c>
      <c r="Q133">
        <v>-6.2486763475235801E-3</v>
      </c>
      <c r="R133">
        <v>-8.3639701546113998E-2</v>
      </c>
      <c r="S133">
        <v>6.0818158690302299E-2</v>
      </c>
      <c r="T133">
        <v>0.29664637828326701</v>
      </c>
      <c r="U133">
        <v>-6.7518503651822798E-2</v>
      </c>
      <c r="V133">
        <v>-1.3799929444410599E-2</v>
      </c>
      <c r="W133">
        <v>8.7730032397651495E-2</v>
      </c>
      <c r="X133">
        <v>0.22674623908731201</v>
      </c>
      <c r="Y133">
        <v>0.39407595861210298</v>
      </c>
      <c r="Z133">
        <v>0.37290962897503299</v>
      </c>
      <c r="AA133">
        <v>0.34137070648141299</v>
      </c>
      <c r="AB133">
        <v>-4.8638160503920398E-2</v>
      </c>
      <c r="AC133">
        <v>-8.96657329839253E-2</v>
      </c>
      <c r="AD133">
        <v>0.19853828678487001</v>
      </c>
      <c r="AE133">
        <v>-0.289648580549282</v>
      </c>
      <c r="AF133">
        <v>-0.303054449220028</v>
      </c>
      <c r="AG133">
        <v>-0.64564313418124097</v>
      </c>
      <c r="AH133">
        <v>-0.52568520012758702</v>
      </c>
      <c r="AI133">
        <v>-0.13661944069503901</v>
      </c>
      <c r="AJ133">
        <v>5.9399895518529401E-2</v>
      </c>
      <c r="AK133">
        <v>-0.118391324062302</v>
      </c>
      <c r="AL133">
        <v>1.78104458292613E-2</v>
      </c>
      <c r="AM133">
        <v>-7.6070772989178803E-2</v>
      </c>
      <c r="AN133">
        <v>-9.1127265021730103E-2</v>
      </c>
      <c r="AO133">
        <v>-0.162353663019182</v>
      </c>
      <c r="AP133">
        <v>-6.8082178221635495E-2</v>
      </c>
      <c r="AQ133">
        <v>-3.1675005288255502E-2</v>
      </c>
      <c r="AR133">
        <v>-9.8504972677998598E-2</v>
      </c>
      <c r="AS133">
        <v>0.139307901432141</v>
      </c>
      <c r="AT133">
        <v>-4.5978651702548397E-2</v>
      </c>
      <c r="AU133">
        <v>0.27524886437250501</v>
      </c>
      <c r="AV133">
        <v>-0.272302758759356</v>
      </c>
      <c r="AW133">
        <v>-0.24945522324859201</v>
      </c>
      <c r="AX133">
        <v>-0.149502805996796</v>
      </c>
      <c r="AY133">
        <v>-6.6252750115299797E-2</v>
      </c>
      <c r="AZ133">
        <v>0.100051848692176</v>
      </c>
      <c r="BA133">
        <v>0.40926718317280703</v>
      </c>
      <c r="BB133">
        <v>0.142026961154708</v>
      </c>
      <c r="BC133">
        <v>0.15413900221652399</v>
      </c>
      <c r="BD133">
        <v>4.8153124749219997E-2</v>
      </c>
      <c r="BE133">
        <v>0.103313016707666</v>
      </c>
      <c r="BF133">
        <v>0.31895260203644699</v>
      </c>
      <c r="BG133">
        <v>0.36674232918122002</v>
      </c>
      <c r="BH133">
        <v>0.32319514107325398</v>
      </c>
      <c r="BI133">
        <v>0.18038360479276699</v>
      </c>
      <c r="BJ133">
        <v>-2.8489437335765502E-2</v>
      </c>
      <c r="BK133">
        <v>2.46942784543813E-2</v>
      </c>
      <c r="BL133">
        <v>0.21462514909111199</v>
      </c>
      <c r="BM133">
        <v>-0.20983267289423699</v>
      </c>
      <c r="BN133">
        <v>0.14236811430996399</v>
      </c>
      <c r="BO133">
        <v>0.14304182213960001</v>
      </c>
      <c r="BP133">
        <v>0.42415681309341902</v>
      </c>
      <c r="BQ133">
        <v>0.14132076631986501</v>
      </c>
      <c r="BR133">
        <v>1.23089442990248E-2</v>
      </c>
      <c r="BS133">
        <v>0.10382299379767899</v>
      </c>
      <c r="BT133">
        <v>6.7904479917581306E-2</v>
      </c>
      <c r="BU133">
        <v>-0.21765295572202201</v>
      </c>
      <c r="BV133">
        <v>0.14318565344182499</v>
      </c>
      <c r="BW133">
        <v>-0.332158786824439</v>
      </c>
      <c r="BX133">
        <v>-0.32180019802781101</v>
      </c>
      <c r="BY133">
        <v>0.21455183026109501</v>
      </c>
      <c r="BZ133">
        <v>2.5154350177464001E-2</v>
      </c>
      <c r="CA133">
        <v>-0.38081131373545102</v>
      </c>
      <c r="CB133">
        <v>0.288321143479703</v>
      </c>
      <c r="CC133">
        <v>0.17073187167505899</v>
      </c>
      <c r="CD133">
        <v>-8.3852734893825998E-2</v>
      </c>
      <c r="CE133">
        <v>0.206714275497556</v>
      </c>
      <c r="CF133">
        <v>0.48095452304490499</v>
      </c>
      <c r="CG133">
        <v>0.43119405029477897</v>
      </c>
      <c r="CH133">
        <v>0.39634895578750201</v>
      </c>
      <c r="CI133">
        <v>0.42255746961069202</v>
      </c>
      <c r="CJ133">
        <v>0.183534876288553</v>
      </c>
      <c r="CK133">
        <v>-3.7570626061391101E-3</v>
      </c>
      <c r="CL133">
        <v>0.32822148964889503</v>
      </c>
      <c r="CM133">
        <v>0.20033021481364199</v>
      </c>
      <c r="CN133">
        <v>0.31677325653262001</v>
      </c>
      <c r="CO133">
        <v>0.15377458056515</v>
      </c>
      <c r="CP133">
        <v>0.104597258036475</v>
      </c>
      <c r="CQ133">
        <v>0.42167031953658102</v>
      </c>
      <c r="CR133">
        <v>8.1943941645775994E-2</v>
      </c>
      <c r="CS133">
        <v>1.04924854655086E-2</v>
      </c>
      <c r="CT133">
        <v>0.415993512167108</v>
      </c>
      <c r="CU133">
        <v>0.52041899858521901</v>
      </c>
      <c r="CV133">
        <v>0.40821993788334499</v>
      </c>
      <c r="CW133">
        <v>0.252461506965861</v>
      </c>
      <c r="CX133">
        <v>0.49546959357468201</v>
      </c>
      <c r="CY133">
        <v>0.46014309069016002</v>
      </c>
      <c r="CZ133">
        <v>0.277221641345343</v>
      </c>
      <c r="DA133">
        <v>0.32166140938674598</v>
      </c>
      <c r="DB133">
        <v>0.33816712427954898</v>
      </c>
      <c r="DC133">
        <v>0.437764995615744</v>
      </c>
      <c r="DD133">
        <v>0.36629885597091899</v>
      </c>
      <c r="DE133">
        <v>0.22169023529640799</v>
      </c>
      <c r="DF133">
        <v>0.43221890268574698</v>
      </c>
      <c r="DG133">
        <v>0.468351007418287</v>
      </c>
      <c r="DH133">
        <v>0.417034296190325</v>
      </c>
      <c r="DI133">
        <v>0.63755174548122295</v>
      </c>
      <c r="DJ133">
        <v>0.60316745887184697</v>
      </c>
      <c r="DK133">
        <v>0.25767507072790702</v>
      </c>
      <c r="DL133">
        <v>0.44342723795523398</v>
      </c>
      <c r="DM133">
        <v>0.76128947563721205</v>
      </c>
      <c r="DN133">
        <v>0.36877864943460997</v>
      </c>
      <c r="DO133">
        <v>0.20070007892177399</v>
      </c>
      <c r="DP133">
        <v>0.54636246596605598</v>
      </c>
      <c r="DQ133">
        <v>0.228488841356805</v>
      </c>
      <c r="DR133">
        <v>0.30670774064606898</v>
      </c>
      <c r="DS133">
        <v>0.47969647939545101</v>
      </c>
      <c r="DT133">
        <v>0.723814325485438</v>
      </c>
      <c r="DU133">
        <v>0.61180115288697601</v>
      </c>
      <c r="DV133">
        <v>0.441973548941336</v>
      </c>
      <c r="DW133">
        <v>0.81438038174029503</v>
      </c>
      <c r="DX133">
        <v>0.64845430397688197</v>
      </c>
      <c r="DY133">
        <v>0.639324685300389</v>
      </c>
      <c r="DZ133">
        <v>0.35517613964599998</v>
      </c>
      <c r="EA133">
        <v>0.61493549044456297</v>
      </c>
      <c r="EB133">
        <v>0.26992971304919899</v>
      </c>
      <c r="EC133">
        <v>1</v>
      </c>
      <c r="ED133">
        <v>0.39054884292710401</v>
      </c>
      <c r="EE133">
        <v>0.45156783555117302</v>
      </c>
      <c r="EF133">
        <v>0.34357457639049399</v>
      </c>
      <c r="EG133">
        <v>0.52451064503966105</v>
      </c>
      <c r="EH133">
        <v>0.40884367334034699</v>
      </c>
      <c r="EI133">
        <v>1.7032195824846501E-3</v>
      </c>
      <c r="EJ133">
        <v>0.362352407579562</v>
      </c>
      <c r="EK133">
        <v>0.38067437310409902</v>
      </c>
      <c r="EL133">
        <v>0.36680895257127399</v>
      </c>
      <c r="EM133">
        <v>0.297576996381543</v>
      </c>
      <c r="EN133">
        <v>0.30077827181447297</v>
      </c>
      <c r="EO133">
        <v>0.35374175555853599</v>
      </c>
      <c r="EP133">
        <v>0.36379411384907201</v>
      </c>
      <c r="EQ133">
        <v>0.27682180561597403</v>
      </c>
      <c r="ER133">
        <v>0.63115328094818501</v>
      </c>
      <c r="ES133">
        <v>0.75097599346153199</v>
      </c>
      <c r="ET133">
        <v>0.73205273606613097</v>
      </c>
      <c r="EU133">
        <v>0.37432346021104501</v>
      </c>
      <c r="EV133">
        <v>0.64979510063033896</v>
      </c>
      <c r="EW133">
        <v>0.61936070315257497</v>
      </c>
      <c r="EX133">
        <v>0.53482610920854401</v>
      </c>
      <c r="EY133">
        <v>0.118012424584733</v>
      </c>
      <c r="EZ133">
        <v>0.789442018840673</v>
      </c>
      <c r="FA133">
        <v>0.43357866264589701</v>
      </c>
      <c r="FB133">
        <v>0.42621139800626601</v>
      </c>
      <c r="FC133">
        <v>0.765928267689445</v>
      </c>
      <c r="FD133">
        <v>0.22012285945961699</v>
      </c>
      <c r="FE133">
        <v>0.16947464621816999</v>
      </c>
      <c r="FF133">
        <v>-8.6691630610044798E-2</v>
      </c>
      <c r="FG133">
        <v>0.57409525376368198</v>
      </c>
      <c r="FH133">
        <v>0.16510736351015801</v>
      </c>
      <c r="FI133">
        <v>0.94744978016022297</v>
      </c>
      <c r="FJ133">
        <v>0.35320757598427299</v>
      </c>
      <c r="FK133">
        <v>0.50188109132907599</v>
      </c>
      <c r="FL133">
        <v>0.29590113986783501</v>
      </c>
      <c r="FM133">
        <v>0.480659099680808</v>
      </c>
      <c r="FN133">
        <v>0.347632215309155</v>
      </c>
      <c r="FO133">
        <v>0.101635793010744</v>
      </c>
      <c r="FP133">
        <v>0.61716084945346705</v>
      </c>
      <c r="FQ133">
        <v>0.70174032600118097</v>
      </c>
      <c r="FR133">
        <v>0.120285435294034</v>
      </c>
      <c r="FS133">
        <v>0.43892024896355603</v>
      </c>
      <c r="FT133">
        <v>0.2320451243503</v>
      </c>
      <c r="FU133">
        <v>-8.2064617128516301E-2</v>
      </c>
      <c r="FV133">
        <v>-9.87323756590711E-2</v>
      </c>
      <c r="FW133">
        <v>0.265347013531195</v>
      </c>
      <c r="FX133">
        <v>0.141357953888264</v>
      </c>
      <c r="FY133">
        <v>-0.34779879250161</v>
      </c>
      <c r="FZ133">
        <v>-0.30425791146500197</v>
      </c>
      <c r="GA133">
        <v>-0.295972099670189</v>
      </c>
      <c r="GB133">
        <v>0.169341546649973</v>
      </c>
      <c r="GC133">
        <v>0.185416405080605</v>
      </c>
      <c r="GD133">
        <v>0.27061471439929802</v>
      </c>
      <c r="GE133">
        <v>0.27947802853093301</v>
      </c>
      <c r="GF133">
        <v>0.28519544814653702</v>
      </c>
      <c r="GG133">
        <v>0.58282761988903597</v>
      </c>
      <c r="GH133">
        <v>-0.19259891555873199</v>
      </c>
      <c r="GI133">
        <v>0.54376399866278902</v>
      </c>
      <c r="GJ133">
        <v>0.57804241542099499</v>
      </c>
      <c r="GK133">
        <v>0.61972217734880097</v>
      </c>
      <c r="GL133">
        <v>0.45774480058809802</v>
      </c>
      <c r="GM133">
        <v>-0.56367517706069603</v>
      </c>
      <c r="GN133">
        <v>0.36253581888058301</v>
      </c>
      <c r="GO133">
        <v>5.4517297208291501E-2</v>
      </c>
      <c r="GP133">
        <v>0.11147296632732</v>
      </c>
      <c r="GQ133">
        <v>0.467827305885962</v>
      </c>
      <c r="GR133">
        <v>-0.48657539113902398</v>
      </c>
    </row>
    <row r="134" spans="1:200" x14ac:dyDescent="0.2">
      <c r="A134" s="1" t="s">
        <v>132</v>
      </c>
      <c r="B134">
        <v>0.31244410655676602</v>
      </c>
      <c r="C134">
        <v>0.281468225932614</v>
      </c>
      <c r="D134">
        <v>0.32914178484622603</v>
      </c>
      <c r="E134">
        <v>0.406315514135696</v>
      </c>
      <c r="F134">
        <v>4.4542565377411997E-2</v>
      </c>
      <c r="G134">
        <v>1.2084620146137601E-3</v>
      </c>
      <c r="H134">
        <v>-4.3693500102446797E-2</v>
      </c>
      <c r="I134">
        <v>0.34467290473880402</v>
      </c>
      <c r="J134">
        <v>0.24340003649509101</v>
      </c>
      <c r="K134">
        <v>0.43274743863381399</v>
      </c>
      <c r="L134">
        <v>-3.7748200728773197E-2</v>
      </c>
      <c r="M134">
        <v>-6.8159150400252805E-2</v>
      </c>
      <c r="N134">
        <v>-9.1627066043236297E-2</v>
      </c>
      <c r="O134">
        <v>0.14610247729946299</v>
      </c>
      <c r="P134">
        <v>-0.17760767883822401</v>
      </c>
      <c r="Q134">
        <v>0.14408722547622799</v>
      </c>
      <c r="R134">
        <v>-0.37408959268215503</v>
      </c>
      <c r="S134">
        <v>-0.122821321311551</v>
      </c>
      <c r="T134">
        <v>-0.21535018258047001</v>
      </c>
      <c r="U134">
        <v>-2.70764353620856E-2</v>
      </c>
      <c r="V134">
        <v>-8.8113209373975807E-2</v>
      </c>
      <c r="W134">
        <v>0.137000048621083</v>
      </c>
      <c r="X134">
        <v>-8.0869934477958094E-2</v>
      </c>
      <c r="Y134">
        <v>0.126122981680579</v>
      </c>
      <c r="Z134">
        <v>2.01080336064565E-2</v>
      </c>
      <c r="AA134">
        <v>0.18283278569730499</v>
      </c>
      <c r="AB134">
        <v>0.350989657785028</v>
      </c>
      <c r="AC134">
        <v>0.30307206098908601</v>
      </c>
      <c r="AD134">
        <v>0.34166275011494801</v>
      </c>
      <c r="AE134">
        <v>0.20509312359149101</v>
      </c>
      <c r="AF134">
        <v>-0.25213568616291598</v>
      </c>
      <c r="AG134">
        <v>-6.1402135320301497E-2</v>
      </c>
      <c r="AH134">
        <v>-2.2225518617143801E-2</v>
      </c>
      <c r="AI134">
        <v>-0.49475636886280999</v>
      </c>
      <c r="AJ134">
        <v>-0.19743437927480301</v>
      </c>
      <c r="AK134">
        <v>-6.3606789202203806E-2</v>
      </c>
      <c r="AL134">
        <v>0.32770107168340601</v>
      </c>
      <c r="AM134">
        <v>-0.42713913733094799</v>
      </c>
      <c r="AN134">
        <v>-0.48033747256237203</v>
      </c>
      <c r="AO134">
        <v>-0.45698121952538501</v>
      </c>
      <c r="AP134">
        <v>3.4920461773778198E-3</v>
      </c>
      <c r="AQ134">
        <v>-0.107770745394139</v>
      </c>
      <c r="AR134">
        <v>-1.48609047993688E-2</v>
      </c>
      <c r="AS134">
        <v>0.26944776409649301</v>
      </c>
      <c r="AT134">
        <v>-5.0096872172118903E-2</v>
      </c>
      <c r="AU134">
        <v>0.15654682482702001</v>
      </c>
      <c r="AV134">
        <v>-0.30825798450307101</v>
      </c>
      <c r="AW134">
        <v>-0.120245572662298</v>
      </c>
      <c r="AX134">
        <v>-0.47873771338016902</v>
      </c>
      <c r="AY134">
        <v>7.3795503714378499E-2</v>
      </c>
      <c r="AZ134">
        <v>6.2184612198129203E-3</v>
      </c>
      <c r="BA134">
        <v>0.405123620718638</v>
      </c>
      <c r="BB134">
        <v>0.34607923450808897</v>
      </c>
      <c r="BC134">
        <v>0.211089132901047</v>
      </c>
      <c r="BD134">
        <v>-3.8830267173872397E-2</v>
      </c>
      <c r="BE134">
        <v>0.34144736404165799</v>
      </c>
      <c r="BF134">
        <v>1.66006042143831E-2</v>
      </c>
      <c r="BG134">
        <v>-1.64697429243345E-2</v>
      </c>
      <c r="BH134">
        <v>-3.3892447761478997E-2</v>
      </c>
      <c r="BI134">
        <v>3.9219516893944498E-2</v>
      </c>
      <c r="BJ134">
        <v>-2.6520574587397001E-2</v>
      </c>
      <c r="BK134">
        <v>-8.7264393509325397E-2</v>
      </c>
      <c r="BL134">
        <v>-0.248489051799611</v>
      </c>
      <c r="BM134">
        <v>-0.137663484933641</v>
      </c>
      <c r="BN134">
        <v>0.26213571199354702</v>
      </c>
      <c r="BO134">
        <v>0.26246049360110801</v>
      </c>
      <c r="BP134">
        <v>0.31987012146559701</v>
      </c>
      <c r="BQ134">
        <v>-0.121769037094275</v>
      </c>
      <c r="BR134">
        <v>-0.16778561378142501</v>
      </c>
      <c r="BS134">
        <v>-3.1097521636739699E-2</v>
      </c>
      <c r="BT134">
        <v>7.2628974189405907E-2</v>
      </c>
      <c r="BU134">
        <v>-0.43031464055721802</v>
      </c>
      <c r="BV134">
        <v>0.37104683631801499</v>
      </c>
      <c r="BW134">
        <v>-0.16623711477553299</v>
      </c>
      <c r="BX134">
        <v>-0.19677643675293999</v>
      </c>
      <c r="BY134">
        <v>0.34835561728326803</v>
      </c>
      <c r="BZ134">
        <v>-0.14091277247510001</v>
      </c>
      <c r="CA134">
        <v>-0.19995177588177401</v>
      </c>
      <c r="CB134">
        <v>0.756821077769951</v>
      </c>
      <c r="CC134">
        <v>0.486345756700378</v>
      </c>
      <c r="CD134">
        <v>0.28604050607269699</v>
      </c>
      <c r="CE134">
        <v>0.64615833967238701</v>
      </c>
      <c r="CF134">
        <v>0.71417017396939197</v>
      </c>
      <c r="CG134">
        <v>0.62752650394264997</v>
      </c>
      <c r="CH134">
        <v>0.71305997337453397</v>
      </c>
      <c r="CI134">
        <v>0.693785149314878</v>
      </c>
      <c r="CJ134">
        <v>0.73299122720925702</v>
      </c>
      <c r="CK134">
        <v>0.33655608254430303</v>
      </c>
      <c r="CL134">
        <v>0.69671966684351105</v>
      </c>
      <c r="CM134">
        <v>0.44458537401338599</v>
      </c>
      <c r="CN134">
        <v>0.79403431047643602</v>
      </c>
      <c r="CO134">
        <v>0.59384081097760699</v>
      </c>
      <c r="CP134">
        <v>0.57162785704483299</v>
      </c>
      <c r="CQ134">
        <v>0.67804825485696896</v>
      </c>
      <c r="CR134">
        <v>0.34418680518015599</v>
      </c>
      <c r="CS134">
        <v>7.9993301258601393E-2</v>
      </c>
      <c r="CT134">
        <v>0.83356428057602705</v>
      </c>
      <c r="CU134">
        <v>0.80863646352053198</v>
      </c>
      <c r="CV134">
        <v>0.82655679742328203</v>
      </c>
      <c r="CW134">
        <v>0.68121633570157003</v>
      </c>
      <c r="CX134">
        <v>0.923822816859037</v>
      </c>
      <c r="CY134">
        <v>0.66307212044814101</v>
      </c>
      <c r="CZ134">
        <v>0.69541447297418901</v>
      </c>
      <c r="DA134">
        <v>0.57343565897302096</v>
      </c>
      <c r="DB134">
        <v>0.76343457829954897</v>
      </c>
      <c r="DC134">
        <v>0.68473115292583697</v>
      </c>
      <c r="DD134">
        <v>0.754343734729921</v>
      </c>
      <c r="DE134">
        <v>0.66929855964729401</v>
      </c>
      <c r="DF134">
        <v>0.77733380835782895</v>
      </c>
      <c r="DG134">
        <v>0.71060435756516405</v>
      </c>
      <c r="DH134">
        <v>0.73453382947689205</v>
      </c>
      <c r="DI134">
        <v>0.62305805724271601</v>
      </c>
      <c r="DJ134">
        <v>0.48619924645472801</v>
      </c>
      <c r="DK134">
        <v>0.51703209616244705</v>
      </c>
      <c r="DL134">
        <v>0.78786178544102603</v>
      </c>
      <c r="DM134">
        <v>0.57024074347711895</v>
      </c>
      <c r="DN134">
        <v>0.31411337694095098</v>
      </c>
      <c r="DO134">
        <v>0.73765304772792495</v>
      </c>
      <c r="DP134">
        <v>0.183703094354177</v>
      </c>
      <c r="DQ134">
        <v>0.60210667936416296</v>
      </c>
      <c r="DR134">
        <v>0.82030487301795496</v>
      </c>
      <c r="DS134">
        <v>0.30638997734874901</v>
      </c>
      <c r="DT134">
        <v>0.47215084522994899</v>
      </c>
      <c r="DU134">
        <v>0.58531224443949803</v>
      </c>
      <c r="DV134">
        <v>0.70122060385285101</v>
      </c>
      <c r="DW134">
        <v>0.31700995082051098</v>
      </c>
      <c r="DX134">
        <v>0.56569187147555999</v>
      </c>
      <c r="DY134">
        <v>0.59495734161431801</v>
      </c>
      <c r="DZ134">
        <v>0.81713708463810497</v>
      </c>
      <c r="EA134">
        <v>0.102864109740174</v>
      </c>
      <c r="EB134">
        <v>0.38611722965567602</v>
      </c>
      <c r="EC134">
        <v>0.39054884292710401</v>
      </c>
      <c r="ED134">
        <v>1</v>
      </c>
      <c r="EE134">
        <v>0.49035543668988801</v>
      </c>
      <c r="EF134">
        <v>0.61966273847183795</v>
      </c>
      <c r="EG134">
        <v>0.44831994467186498</v>
      </c>
      <c r="EH134">
        <v>0.76864846947737298</v>
      </c>
      <c r="EI134">
        <v>0.128808378028371</v>
      </c>
      <c r="EJ134">
        <v>0.753696279132539</v>
      </c>
      <c r="EK134">
        <v>0.39876428921541601</v>
      </c>
      <c r="EL134">
        <v>0.62611793410810601</v>
      </c>
      <c r="EM134">
        <v>0.26845623710875199</v>
      </c>
      <c r="EN134">
        <v>0.769600296096976</v>
      </c>
      <c r="EO134">
        <v>9.8577588258967799E-2</v>
      </c>
      <c r="EP134">
        <v>0.30028297555682798</v>
      </c>
      <c r="EQ134">
        <v>0.59253988666377999</v>
      </c>
      <c r="ER134">
        <v>0.23520886164241001</v>
      </c>
      <c r="ES134">
        <v>0.214236604899638</v>
      </c>
      <c r="ET134">
        <v>0.49974089533523602</v>
      </c>
      <c r="EU134">
        <v>0.32520931847690498</v>
      </c>
      <c r="EV134">
        <v>0.43021082672822603</v>
      </c>
      <c r="EW134">
        <v>0.49172519073346599</v>
      </c>
      <c r="EX134">
        <v>0.26551807650180198</v>
      </c>
      <c r="EY134">
        <v>-5.5940000425354797E-2</v>
      </c>
      <c r="EZ134">
        <v>0.47987807373323399</v>
      </c>
      <c r="FA134">
        <v>0.50234962286172602</v>
      </c>
      <c r="FB134">
        <v>0.16910046552757599</v>
      </c>
      <c r="FC134">
        <v>0.59531785029500806</v>
      </c>
      <c r="FD134">
        <v>0.274788494032222</v>
      </c>
      <c r="FE134">
        <v>0.65196203228775895</v>
      </c>
      <c r="FF134">
        <v>0.39339567935873898</v>
      </c>
      <c r="FG134">
        <v>0.262928618237872</v>
      </c>
      <c r="FH134">
        <v>0.116417452053724</v>
      </c>
      <c r="FI134">
        <v>0.30172495738495497</v>
      </c>
      <c r="FJ134">
        <v>0.59016587590910696</v>
      </c>
      <c r="FK134">
        <v>0.30082160263513902</v>
      </c>
      <c r="FL134">
        <v>0.62265924887464597</v>
      </c>
      <c r="FM134">
        <v>0.44134278386226</v>
      </c>
      <c r="FN134">
        <v>-0.22018802670733201</v>
      </c>
      <c r="FO134">
        <v>0.35340338999825099</v>
      </c>
      <c r="FP134">
        <v>0.36223554732151197</v>
      </c>
      <c r="FQ134">
        <v>0.36058657932583399</v>
      </c>
      <c r="FR134">
        <v>0.44743488483855398</v>
      </c>
      <c r="FS134">
        <v>0.38034659966041301</v>
      </c>
      <c r="FT134">
        <v>0.159211032551895</v>
      </c>
      <c r="FU134">
        <v>-0.143472259479895</v>
      </c>
      <c r="FV134">
        <v>-0.16573388019990701</v>
      </c>
      <c r="FW134">
        <v>-0.121443914675036</v>
      </c>
      <c r="FX134">
        <v>0.20172016759299399</v>
      </c>
      <c r="FY134">
        <v>0.133530486325008</v>
      </c>
      <c r="FZ134">
        <v>0.115833331739011</v>
      </c>
      <c r="GA134">
        <v>9.5732582597962398E-2</v>
      </c>
      <c r="GB134">
        <v>0.46982297854454302</v>
      </c>
      <c r="GC134">
        <v>0.244527635379957</v>
      </c>
      <c r="GD134">
        <v>0.16483422203867401</v>
      </c>
      <c r="GE134">
        <v>1.3397212220431999E-2</v>
      </c>
      <c r="GF134">
        <v>9.7425182131572093E-3</v>
      </c>
      <c r="GG134">
        <v>0.18114761327617801</v>
      </c>
      <c r="GH134">
        <v>0.32133887990516102</v>
      </c>
      <c r="GI134">
        <v>0.151969342287154</v>
      </c>
      <c r="GJ134">
        <v>0.26303105503305402</v>
      </c>
      <c r="GK134">
        <v>0.28712595231926802</v>
      </c>
      <c r="GL134">
        <v>0.21795992649676099</v>
      </c>
      <c r="GM134">
        <v>1.54842608196285E-2</v>
      </c>
      <c r="GN134">
        <v>0.21582831424440299</v>
      </c>
      <c r="GO134">
        <v>0.164412780348896</v>
      </c>
      <c r="GP134">
        <v>0.15172758306571099</v>
      </c>
      <c r="GQ134">
        <v>0.24900920508166</v>
      </c>
      <c r="GR134">
        <v>0.19662463453519899</v>
      </c>
    </row>
    <row r="135" spans="1:200" x14ac:dyDescent="0.2">
      <c r="A135" s="1" t="s">
        <v>133</v>
      </c>
      <c r="B135">
        <v>0.42511440960358898</v>
      </c>
      <c r="C135">
        <v>0.23150441736983199</v>
      </c>
      <c r="D135">
        <v>0.25849876681170197</v>
      </c>
      <c r="E135">
        <v>0.50465719976615797</v>
      </c>
      <c r="F135">
        <v>0.34023577670144001</v>
      </c>
      <c r="G135">
        <v>9.9804969060233395E-2</v>
      </c>
      <c r="H135">
        <v>-0.44142142455258498</v>
      </c>
      <c r="I135">
        <v>0.53340578934165295</v>
      </c>
      <c r="J135">
        <v>0.36959606556580199</v>
      </c>
      <c r="K135">
        <v>0.45183627564772999</v>
      </c>
      <c r="L135">
        <v>0.43940241127499202</v>
      </c>
      <c r="M135">
        <v>0.30599878423309801</v>
      </c>
      <c r="N135">
        <v>0.28686615241239899</v>
      </c>
      <c r="O135">
        <v>0.53490064453587105</v>
      </c>
      <c r="P135">
        <v>-0.230220190275852</v>
      </c>
      <c r="Q135">
        <v>-0.23328724824210501</v>
      </c>
      <c r="R135">
        <v>-0.43017539468757399</v>
      </c>
      <c r="S135">
        <v>0.452766264128734</v>
      </c>
      <c r="T135">
        <v>0.11728213020279001</v>
      </c>
      <c r="U135">
        <v>0.111241974829832</v>
      </c>
      <c r="V135">
        <v>1.41515288997689E-2</v>
      </c>
      <c r="W135">
        <v>-9.0004479735074305E-2</v>
      </c>
      <c r="X135">
        <v>0.476789001712283</v>
      </c>
      <c r="Y135">
        <v>0.61968494703260701</v>
      </c>
      <c r="Z135">
        <v>0.47396898233322399</v>
      </c>
      <c r="AA135">
        <v>0.49523948070835799</v>
      </c>
      <c r="AB135">
        <v>0.25476761239895201</v>
      </c>
      <c r="AC135">
        <v>8.4582338625664194E-2</v>
      </c>
      <c r="AD135">
        <v>0.37986227680649198</v>
      </c>
      <c r="AE135">
        <v>0.37317181045720599</v>
      </c>
      <c r="AF135">
        <v>6.2491638459713901E-2</v>
      </c>
      <c r="AG135">
        <v>-3.8627340933035E-2</v>
      </c>
      <c r="AH135">
        <v>-2.26729558880196E-2</v>
      </c>
      <c r="AI135">
        <v>4.8819078464141803E-2</v>
      </c>
      <c r="AJ135">
        <v>0.19487705702317101</v>
      </c>
      <c r="AK135">
        <v>-0.115645359304618</v>
      </c>
      <c r="AL135">
        <v>-0.17243664188926799</v>
      </c>
      <c r="AM135">
        <v>9.1819566336579603E-2</v>
      </c>
      <c r="AN135">
        <v>-3.0897842847924799E-3</v>
      </c>
      <c r="AO135">
        <v>3.2094374210694401E-2</v>
      </c>
      <c r="AP135">
        <v>1.76359175429712E-2</v>
      </c>
      <c r="AQ135">
        <v>-0.118109386939262</v>
      </c>
      <c r="AR135">
        <v>-6.5729727004332897E-2</v>
      </c>
      <c r="AS135">
        <v>0.36368892718260398</v>
      </c>
      <c r="AT135">
        <v>-0.14885270817202401</v>
      </c>
      <c r="AU135">
        <v>-1.6853088009695399E-2</v>
      </c>
      <c r="AV135">
        <v>2.16112023100951E-3</v>
      </c>
      <c r="AW135">
        <v>5.7864359104504097E-2</v>
      </c>
      <c r="AX135">
        <v>0.113801155153536</v>
      </c>
      <c r="AY135">
        <v>-4.63973020430994E-2</v>
      </c>
      <c r="AZ135">
        <v>-2.7987700346271201E-3</v>
      </c>
      <c r="BA135">
        <v>0.13163406084846599</v>
      </c>
      <c r="BB135">
        <v>0.32213522986412402</v>
      </c>
      <c r="BC135">
        <v>0.34372902595232502</v>
      </c>
      <c r="BD135">
        <v>8.1011057471427506E-2</v>
      </c>
      <c r="BE135">
        <v>0.42658977357788003</v>
      </c>
      <c r="BF135">
        <v>0.33573051125338799</v>
      </c>
      <c r="BG135">
        <v>0.31889050316332201</v>
      </c>
      <c r="BH135">
        <v>0.27319345110832299</v>
      </c>
      <c r="BI135">
        <v>0.216959983115904</v>
      </c>
      <c r="BJ135">
        <v>-0.118785460632059</v>
      </c>
      <c r="BK135">
        <v>-8.1373181795632396E-2</v>
      </c>
      <c r="BL135">
        <v>0.118008074895721</v>
      </c>
      <c r="BM135">
        <v>-0.30642729068369701</v>
      </c>
      <c r="BN135">
        <v>-0.13113361457171099</v>
      </c>
      <c r="BO135">
        <v>-0.13106867925042201</v>
      </c>
      <c r="BP135">
        <v>0.46312525433021301</v>
      </c>
      <c r="BQ135">
        <v>4.1556389592698501E-2</v>
      </c>
      <c r="BR135">
        <v>-4.46561883814399E-2</v>
      </c>
      <c r="BS135">
        <v>-2.6549881820918799E-2</v>
      </c>
      <c r="BT135">
        <v>9.3775277924027303E-2</v>
      </c>
      <c r="BU135">
        <v>-0.201392733332978</v>
      </c>
      <c r="BV135">
        <v>0.21351493017060499</v>
      </c>
      <c r="BW135">
        <v>-0.56802441949486504</v>
      </c>
      <c r="BX135">
        <v>-0.47262022085138999</v>
      </c>
      <c r="BY135">
        <v>0.46426127577160597</v>
      </c>
      <c r="BZ135">
        <v>-0.10911542330395201</v>
      </c>
      <c r="CA135">
        <v>-0.498161518206302</v>
      </c>
      <c r="CB135">
        <v>0.31426349482254801</v>
      </c>
      <c r="CC135">
        <v>-1.0724267101960399E-2</v>
      </c>
      <c r="CD135">
        <v>0.15910575798155399</v>
      </c>
      <c r="CE135">
        <v>0.112499798387764</v>
      </c>
      <c r="CF135">
        <v>0.371589323270406</v>
      </c>
      <c r="CG135">
        <v>0.27948320816899702</v>
      </c>
      <c r="CH135">
        <v>0.327311454373999</v>
      </c>
      <c r="CI135">
        <v>0.45019674847458802</v>
      </c>
      <c r="CJ135">
        <v>0.13502381579209899</v>
      </c>
      <c r="CK135">
        <v>-0.104031745253184</v>
      </c>
      <c r="CL135">
        <v>0.36196478069955101</v>
      </c>
      <c r="CM135">
        <v>0.29318205374612899</v>
      </c>
      <c r="CN135">
        <v>0.25491134547157601</v>
      </c>
      <c r="CO135">
        <v>4.4999224720553899E-2</v>
      </c>
      <c r="CP135">
        <v>0.21576435921544099</v>
      </c>
      <c r="CQ135">
        <v>0.327041010987624</v>
      </c>
      <c r="CR135">
        <v>7.8585356898387193E-2</v>
      </c>
      <c r="CS135">
        <v>-0.19144769832519901</v>
      </c>
      <c r="CT135">
        <v>0.42789423393038101</v>
      </c>
      <c r="CU135">
        <v>0.373197609993215</v>
      </c>
      <c r="CV135">
        <v>0.34546121035326199</v>
      </c>
      <c r="CW135">
        <v>0.22411308118923301</v>
      </c>
      <c r="CX135">
        <v>0.40563932764257699</v>
      </c>
      <c r="CY135">
        <v>0.27768051347552702</v>
      </c>
      <c r="CZ135">
        <v>0.240848762089859</v>
      </c>
      <c r="DA135">
        <v>0.23137746108443799</v>
      </c>
      <c r="DB135">
        <v>0.31563528542431502</v>
      </c>
      <c r="DC135">
        <v>0.26257268737182099</v>
      </c>
      <c r="DD135">
        <v>0.28789957268078298</v>
      </c>
      <c r="DE135">
        <v>0.16636910086937101</v>
      </c>
      <c r="DF135">
        <v>0.36129445005451599</v>
      </c>
      <c r="DG135">
        <v>0.38016314630044401</v>
      </c>
      <c r="DH135">
        <v>0.36441608687502403</v>
      </c>
      <c r="DI135">
        <v>0.67710937947091199</v>
      </c>
      <c r="DJ135">
        <v>0.43525998504858698</v>
      </c>
      <c r="DK135">
        <v>0.53662447177920203</v>
      </c>
      <c r="DL135">
        <v>0.44570279244911698</v>
      </c>
      <c r="DM135">
        <v>0.361943725419266</v>
      </c>
      <c r="DN135">
        <v>0.23498402348849501</v>
      </c>
      <c r="DO135">
        <v>0.16803808203503601</v>
      </c>
      <c r="DP135">
        <v>0.35181685113497602</v>
      </c>
      <c r="DQ135">
        <v>5.9817295198533099E-2</v>
      </c>
      <c r="DR135">
        <v>0.400357319481286</v>
      </c>
      <c r="DS135">
        <v>0.26400876815999802</v>
      </c>
      <c r="DT135">
        <v>0.34300848365490699</v>
      </c>
      <c r="DU135">
        <v>0.65485673875325201</v>
      </c>
      <c r="DV135">
        <v>0.48161061574040998</v>
      </c>
      <c r="DW135">
        <v>0.43202039023766498</v>
      </c>
      <c r="DX135">
        <v>0.60804408154721101</v>
      </c>
      <c r="DY135">
        <v>0.56878882641749895</v>
      </c>
      <c r="DZ135">
        <v>0.39995997262008798</v>
      </c>
      <c r="EA135">
        <v>0.53087906973612597</v>
      </c>
      <c r="EB135">
        <v>0.70912738905219097</v>
      </c>
      <c r="EC135">
        <v>0.45156783555117302</v>
      </c>
      <c r="ED135">
        <v>0.49035543668988801</v>
      </c>
      <c r="EE135">
        <v>1</v>
      </c>
      <c r="EF135">
        <v>0.53291008632808401</v>
      </c>
      <c r="EG135">
        <v>0.60765031192380403</v>
      </c>
      <c r="EH135">
        <v>0.38002477586432198</v>
      </c>
      <c r="EI135">
        <v>0.289437003949163</v>
      </c>
      <c r="EJ135">
        <v>0.357335972309406</v>
      </c>
      <c r="EK135">
        <v>0.23857669797317901</v>
      </c>
      <c r="EL135">
        <v>0.81946004540573303</v>
      </c>
      <c r="EM135">
        <v>0.50117335929761198</v>
      </c>
      <c r="EN135">
        <v>0.63536247862017103</v>
      </c>
      <c r="EO135">
        <v>-2.4774601504978001E-2</v>
      </c>
      <c r="EP135">
        <v>0.35691263161697401</v>
      </c>
      <c r="EQ135">
        <v>0.31173286411303902</v>
      </c>
      <c r="ER135">
        <v>0.27547934475686497</v>
      </c>
      <c r="ES135">
        <v>0.388460643887788</v>
      </c>
      <c r="ET135">
        <v>0.38726234690712003</v>
      </c>
      <c r="EU135">
        <v>0.348421516409745</v>
      </c>
      <c r="EV135">
        <v>0.444658938890722</v>
      </c>
      <c r="EW135">
        <v>0.50936557814146399</v>
      </c>
      <c r="EX135">
        <v>0.33037375793003299</v>
      </c>
      <c r="EY135">
        <v>0.136152700869768</v>
      </c>
      <c r="EZ135">
        <v>0.35510915829948297</v>
      </c>
      <c r="FA135">
        <v>0.49493779406479699</v>
      </c>
      <c r="FB135">
        <v>0.19024105486540999</v>
      </c>
      <c r="FC135">
        <v>0.59898863947310299</v>
      </c>
      <c r="FD135">
        <v>0.31807062537643399</v>
      </c>
      <c r="FE135">
        <v>0.39600715223532901</v>
      </c>
      <c r="FF135">
        <v>0.13291743663771799</v>
      </c>
      <c r="FG135">
        <v>0.51682378227784698</v>
      </c>
      <c r="FH135">
        <v>0.41522961079700899</v>
      </c>
      <c r="FI135">
        <v>0.44196768165371803</v>
      </c>
      <c r="FJ135">
        <v>0.44307230978209999</v>
      </c>
      <c r="FK135">
        <v>0.77731096414997802</v>
      </c>
      <c r="FL135">
        <v>0.41732874466169501</v>
      </c>
      <c r="FM135">
        <v>0.55046485627098296</v>
      </c>
      <c r="FN135">
        <v>6.2136628311736497E-2</v>
      </c>
      <c r="FO135">
        <v>0.37494050314377297</v>
      </c>
      <c r="FP135">
        <v>0.36049700087604902</v>
      </c>
      <c r="FQ135">
        <v>0.341489832590326</v>
      </c>
      <c r="FR135">
        <v>0.74922346233891701</v>
      </c>
      <c r="FS135">
        <v>0.29287944444946901</v>
      </c>
      <c r="FT135">
        <v>0.29866717767414502</v>
      </c>
      <c r="FU135">
        <v>0.25398101180329502</v>
      </c>
      <c r="FV135">
        <v>0.22888493798423301</v>
      </c>
      <c r="FW135">
        <v>-5.2964011761955303E-2</v>
      </c>
      <c r="FX135">
        <v>-0.30150624138094201</v>
      </c>
      <c r="FY135">
        <v>0.19074386442219901</v>
      </c>
      <c r="FZ135">
        <v>-0.53823028354432101</v>
      </c>
      <c r="GA135">
        <v>-0.56510745302668697</v>
      </c>
      <c r="GB135">
        <v>0.139747855960343</v>
      </c>
      <c r="GC135">
        <v>0.31499176067180501</v>
      </c>
      <c r="GD135">
        <v>0.367575566095248</v>
      </c>
      <c r="GE135">
        <v>0.36478633317838599</v>
      </c>
      <c r="GF135">
        <v>0.35231226228482498</v>
      </c>
      <c r="GG135">
        <v>0.44877198076833202</v>
      </c>
      <c r="GH135">
        <v>3.2007393173884499E-2</v>
      </c>
      <c r="GI135">
        <v>0.33212029306019702</v>
      </c>
      <c r="GJ135">
        <v>0.207218489988482</v>
      </c>
      <c r="GK135">
        <v>0.25828826689789602</v>
      </c>
      <c r="GL135">
        <v>0.282078559063415</v>
      </c>
      <c r="GM135">
        <v>-7.9578781193302098E-2</v>
      </c>
      <c r="GN135">
        <v>0.45893476001246197</v>
      </c>
      <c r="GO135">
        <v>-0.18700045850035299</v>
      </c>
      <c r="GP135">
        <v>-0.16426014540574099</v>
      </c>
      <c r="GQ135">
        <v>0.25991884051227299</v>
      </c>
      <c r="GR135">
        <v>-0.12786676736722699</v>
      </c>
    </row>
    <row r="136" spans="1:200" x14ac:dyDescent="0.2">
      <c r="A136" s="1" t="s">
        <v>134</v>
      </c>
      <c r="B136">
        <v>0.475346540598307</v>
      </c>
      <c r="C136">
        <v>0.49289953890793298</v>
      </c>
      <c r="D136">
        <v>0.52430439681413399</v>
      </c>
      <c r="E136">
        <v>0.48062995733008701</v>
      </c>
      <c r="F136">
        <v>-2.4039429842557698E-2</v>
      </c>
      <c r="G136">
        <v>0.38388963945945997</v>
      </c>
      <c r="H136">
        <v>-0.43354769788522901</v>
      </c>
      <c r="I136">
        <v>0.36213492615467302</v>
      </c>
      <c r="J136">
        <v>0.53567079889931601</v>
      </c>
      <c r="K136">
        <v>0.381406254446016</v>
      </c>
      <c r="L136">
        <v>0.12039217944448601</v>
      </c>
      <c r="M136">
        <v>0.18079640030070199</v>
      </c>
      <c r="N136">
        <v>0.16734974454926399</v>
      </c>
      <c r="O136">
        <v>0.22919585343721399</v>
      </c>
      <c r="P136">
        <v>-6.0261908079397297E-2</v>
      </c>
      <c r="Q136">
        <v>-6.3371242563143401E-2</v>
      </c>
      <c r="R136">
        <v>-0.23353249435076401</v>
      </c>
      <c r="S136">
        <v>-7.72614353255974E-2</v>
      </c>
      <c r="T136">
        <v>-2.8547488804084699E-4</v>
      </c>
      <c r="U136">
        <v>0.131885703165601</v>
      </c>
      <c r="V136">
        <v>9.7045412872085193E-2</v>
      </c>
      <c r="W136">
        <v>0.28139515774437102</v>
      </c>
      <c r="X136">
        <v>2.7455572664475601E-2</v>
      </c>
      <c r="Y136">
        <v>0.24288625541391101</v>
      </c>
      <c r="Z136">
        <v>0.186710982723366</v>
      </c>
      <c r="AA136">
        <v>0.19635903644451799</v>
      </c>
      <c r="AB136">
        <v>0.385399556235415</v>
      </c>
      <c r="AC136">
        <v>0.32084382983518001</v>
      </c>
      <c r="AD136">
        <v>0.37087477304559902</v>
      </c>
      <c r="AE136">
        <v>0.17047796160421499</v>
      </c>
      <c r="AF136">
        <v>-1.0373652729462E-2</v>
      </c>
      <c r="AG136">
        <v>2.63137307821334E-2</v>
      </c>
      <c r="AH136">
        <v>0.120287775267471</v>
      </c>
      <c r="AI136">
        <v>-0.17868341233688201</v>
      </c>
      <c r="AJ136">
        <v>-0.116523695761031</v>
      </c>
      <c r="AK136">
        <v>-0.20326989217968</v>
      </c>
      <c r="AL136">
        <v>0.333677707704023</v>
      </c>
      <c r="AM136">
        <v>-0.111752813243146</v>
      </c>
      <c r="AN136">
        <v>-7.6002323837091407E-2</v>
      </c>
      <c r="AO136">
        <v>-0.218343892772245</v>
      </c>
      <c r="AP136">
        <v>0.113793625957543</v>
      </c>
      <c r="AQ136">
        <v>-2.8334205462889402E-2</v>
      </c>
      <c r="AR136">
        <v>1.76377327191416E-2</v>
      </c>
      <c r="AS136">
        <v>0.391817921986642</v>
      </c>
      <c r="AT136">
        <v>-5.5773255113206098E-2</v>
      </c>
      <c r="AU136">
        <v>0.13419993585961801</v>
      </c>
      <c r="AV136">
        <v>-0.11046315228799999</v>
      </c>
      <c r="AW136">
        <v>-0.16640547193506899</v>
      </c>
      <c r="AX136">
        <v>-0.33117055134158002</v>
      </c>
      <c r="AY136">
        <v>5.8531727027171097E-2</v>
      </c>
      <c r="AZ136">
        <v>-1.64915450096174E-2</v>
      </c>
      <c r="BA136">
        <v>0.37197574215150903</v>
      </c>
      <c r="BB136">
        <v>0.25922130986347702</v>
      </c>
      <c r="BC136">
        <v>0.34534597348944202</v>
      </c>
      <c r="BD136">
        <v>0.24902755030068499</v>
      </c>
      <c r="BE136">
        <v>0.42411292211426399</v>
      </c>
      <c r="BF136">
        <v>0.34306387873591898</v>
      </c>
      <c r="BG136">
        <v>0.321858862726977</v>
      </c>
      <c r="BH136">
        <v>0.27585885303700602</v>
      </c>
      <c r="BI136">
        <v>0.34138482297141198</v>
      </c>
      <c r="BJ136">
        <v>-0.20501157563838099</v>
      </c>
      <c r="BK136">
        <v>-0.170384971691457</v>
      </c>
      <c r="BL136">
        <v>0.15241401864672999</v>
      </c>
      <c r="BM136">
        <v>-0.126895145334219</v>
      </c>
      <c r="BN136">
        <v>-0.108777614262352</v>
      </c>
      <c r="BO136">
        <v>-0.10901933793702399</v>
      </c>
      <c r="BP136">
        <v>0.47455046724813599</v>
      </c>
      <c r="BQ136">
        <v>-0.19676460744020199</v>
      </c>
      <c r="BR136">
        <v>-0.20511400614368799</v>
      </c>
      <c r="BS136">
        <v>-0.25001346779844102</v>
      </c>
      <c r="BT136">
        <v>-1.6322767595790301E-2</v>
      </c>
      <c r="BU136">
        <v>-0.44182741645090301</v>
      </c>
      <c r="BV136">
        <v>0.326324906584604</v>
      </c>
      <c r="BW136">
        <v>-0.40576127013418001</v>
      </c>
      <c r="BX136">
        <v>-0.332895830688547</v>
      </c>
      <c r="BY136">
        <v>0.31530040262885001</v>
      </c>
      <c r="BZ136">
        <v>-0.322030239237039</v>
      </c>
      <c r="CA136">
        <v>-0.37351451216954901</v>
      </c>
      <c r="CB136">
        <v>0.75446468679548895</v>
      </c>
      <c r="CC136">
        <v>0.67622844986989505</v>
      </c>
      <c r="CD136">
        <v>5.1125368207458298E-2</v>
      </c>
      <c r="CE136">
        <v>0.59849543465587796</v>
      </c>
      <c r="CF136">
        <v>0.62547000545701203</v>
      </c>
      <c r="CG136">
        <v>0.60885712146862903</v>
      </c>
      <c r="CH136">
        <v>0.720609715046578</v>
      </c>
      <c r="CI136">
        <v>0.72913714181712097</v>
      </c>
      <c r="CJ136">
        <v>0.70691474258114595</v>
      </c>
      <c r="CK136">
        <v>0.56730472609319604</v>
      </c>
      <c r="CL136">
        <v>0.79354805081117896</v>
      </c>
      <c r="CM136">
        <v>0.65452589154935503</v>
      </c>
      <c r="CN136">
        <v>0.66509953087478102</v>
      </c>
      <c r="CO136">
        <v>0.43258891116055098</v>
      </c>
      <c r="CP136">
        <v>0.63772124291855503</v>
      </c>
      <c r="CQ136">
        <v>0.73948893327738896</v>
      </c>
      <c r="CR136">
        <v>0.231152384168926</v>
      </c>
      <c r="CS136">
        <v>0.26936943276742598</v>
      </c>
      <c r="CT136">
        <v>0.72594274710837103</v>
      </c>
      <c r="CU136">
        <v>0.69270198305131303</v>
      </c>
      <c r="CV136">
        <v>0.77598459506117001</v>
      </c>
      <c r="CW136">
        <v>0.58556229049634401</v>
      </c>
      <c r="CX136">
        <v>0.56284998740284697</v>
      </c>
      <c r="CY136">
        <v>0.77568443613322102</v>
      </c>
      <c r="CZ136">
        <v>0.65008822509873998</v>
      </c>
      <c r="DA136">
        <v>0.77838079300381802</v>
      </c>
      <c r="DB136">
        <v>0.70525904600811795</v>
      </c>
      <c r="DC136">
        <v>0.71282767221928101</v>
      </c>
      <c r="DD136">
        <v>0.75772253016350199</v>
      </c>
      <c r="DE136">
        <v>0.40433868743895601</v>
      </c>
      <c r="DF136">
        <v>0.79245138790012504</v>
      </c>
      <c r="DG136">
        <v>0.79768727011479801</v>
      </c>
      <c r="DH136">
        <v>0.774334776547841</v>
      </c>
      <c r="DI136">
        <v>0.57796767011132899</v>
      </c>
      <c r="DJ136">
        <v>0.24688480529469001</v>
      </c>
      <c r="DK136">
        <v>0.47001992574108198</v>
      </c>
      <c r="DL136">
        <v>0.70335760090501098</v>
      </c>
      <c r="DM136">
        <v>0.476433040539879</v>
      </c>
      <c r="DN136">
        <v>0.22633700332564499</v>
      </c>
      <c r="DO136">
        <v>0.18888500131008701</v>
      </c>
      <c r="DP136">
        <v>0.36483385645858901</v>
      </c>
      <c r="DQ136">
        <v>0.70160706953586105</v>
      </c>
      <c r="DR136">
        <v>0.79073951949399701</v>
      </c>
      <c r="DS136">
        <v>7.1722038481948205E-2</v>
      </c>
      <c r="DT136">
        <v>0.37465432982208402</v>
      </c>
      <c r="DU136">
        <v>0.62661154466920199</v>
      </c>
      <c r="DV136">
        <v>0.37527400047569798</v>
      </c>
      <c r="DW136">
        <v>0.38872127347741903</v>
      </c>
      <c r="DX136">
        <v>0.48598198631030298</v>
      </c>
      <c r="DY136">
        <v>0.35417192413049298</v>
      </c>
      <c r="DZ136">
        <v>0.69387361258742497</v>
      </c>
      <c r="EA136">
        <v>0.41357118058706499</v>
      </c>
      <c r="EB136">
        <v>0.40910501627631601</v>
      </c>
      <c r="EC136">
        <v>0.34357457639049399</v>
      </c>
      <c r="ED136">
        <v>0.61966273847183795</v>
      </c>
      <c r="EE136">
        <v>0.53291008632808401</v>
      </c>
      <c r="EF136">
        <v>1</v>
      </c>
      <c r="EG136">
        <v>0.69128050306296096</v>
      </c>
      <c r="EH136">
        <v>0.75173280318984403</v>
      </c>
      <c r="EI136">
        <v>0.30669805798778199</v>
      </c>
      <c r="EJ136">
        <v>0.73548875968538097</v>
      </c>
      <c r="EK136">
        <v>0.347882999328465</v>
      </c>
      <c r="EL136">
        <v>0.57804482013004599</v>
      </c>
      <c r="EM136">
        <v>0.492665070604761</v>
      </c>
      <c r="EN136">
        <v>0.68461636076085097</v>
      </c>
      <c r="EO136">
        <v>1.9758637980485601E-2</v>
      </c>
      <c r="EP136">
        <v>0.16350022477239801</v>
      </c>
      <c r="EQ136">
        <v>0.58917056306190496</v>
      </c>
      <c r="ER136">
        <v>0.22362131912243699</v>
      </c>
      <c r="ES136">
        <v>0.127256391721635</v>
      </c>
      <c r="ET136">
        <v>0.234469802007235</v>
      </c>
      <c r="EU136">
        <v>3.45624606194199E-2</v>
      </c>
      <c r="EV136">
        <v>0.415085530963135</v>
      </c>
      <c r="EW136">
        <v>0.426043127810811</v>
      </c>
      <c r="EX136">
        <v>3.5349689516737601E-2</v>
      </c>
      <c r="EY136">
        <v>-0.128480628245325</v>
      </c>
      <c r="EZ136">
        <v>0.29817052187841298</v>
      </c>
      <c r="FA136">
        <v>0.31445235184729797</v>
      </c>
      <c r="FB136">
        <v>0.167789238740324</v>
      </c>
      <c r="FC136">
        <v>0.60654810501610401</v>
      </c>
      <c r="FD136">
        <v>0.14488062870320501</v>
      </c>
      <c r="FE136">
        <v>0.223746004098477</v>
      </c>
      <c r="FF136">
        <v>0.29051052420982598</v>
      </c>
      <c r="FG136">
        <v>0.39788988734609998</v>
      </c>
      <c r="FH136">
        <v>0.26861895190754298</v>
      </c>
      <c r="FI136">
        <v>0.20416194730384199</v>
      </c>
      <c r="FJ136">
        <v>0.123966212222056</v>
      </c>
      <c r="FK136">
        <v>0.50094632606487299</v>
      </c>
      <c r="FL136">
        <v>0.77777973797094302</v>
      </c>
      <c r="FM136">
        <v>0.60563084354811603</v>
      </c>
      <c r="FN136">
        <v>0.114314009341346</v>
      </c>
      <c r="FO136">
        <v>0.41144485607537601</v>
      </c>
      <c r="FP136">
        <v>0.24516209506933301</v>
      </c>
      <c r="FQ136">
        <v>0.28727416730766397</v>
      </c>
      <c r="FR136">
        <v>0.48226807967940499</v>
      </c>
      <c r="FS136">
        <v>0.35827455059548502</v>
      </c>
      <c r="FT136">
        <v>0.48341381389294202</v>
      </c>
      <c r="FU136">
        <v>0.16575658374998001</v>
      </c>
      <c r="FV136">
        <v>0.14518605385324099</v>
      </c>
      <c r="FW136">
        <v>0.141453223340926</v>
      </c>
      <c r="FX136">
        <v>-0.27498541549537397</v>
      </c>
      <c r="FY136">
        <v>0.23554969474127399</v>
      </c>
      <c r="FZ136">
        <v>-0.10921089532239101</v>
      </c>
      <c r="GA136">
        <v>-0.13864326739146901</v>
      </c>
      <c r="GB136">
        <v>0.32960822503299397</v>
      </c>
      <c r="GC136">
        <v>0.52035059394314698</v>
      </c>
      <c r="GD136">
        <v>0.109234786805219</v>
      </c>
      <c r="GE136">
        <v>0.38238897703788499</v>
      </c>
      <c r="GF136">
        <v>0.396570896460957</v>
      </c>
      <c r="GG136">
        <v>0.44979404778412602</v>
      </c>
      <c r="GH136">
        <v>-6.2173018473698799E-2</v>
      </c>
      <c r="GI136">
        <v>0.21197252010772599</v>
      </c>
      <c r="GJ136">
        <v>0.220526014038704</v>
      </c>
      <c r="GK136">
        <v>0.25220507818270899</v>
      </c>
      <c r="GL136">
        <v>0.25680312614469403</v>
      </c>
      <c r="GM136">
        <v>0.22755668857005301</v>
      </c>
      <c r="GN136">
        <v>0.34901197870976303</v>
      </c>
      <c r="GO136">
        <v>0.113492762941016</v>
      </c>
      <c r="GP136">
        <v>0.123000985671265</v>
      </c>
      <c r="GQ136">
        <v>0.30252194495414497</v>
      </c>
      <c r="GR136">
        <v>7.5126623958598801E-2</v>
      </c>
    </row>
    <row r="137" spans="1:200" x14ac:dyDescent="0.2">
      <c r="A137" s="1" t="s">
        <v>135</v>
      </c>
      <c r="B137">
        <v>0.48033194639507099</v>
      </c>
      <c r="C137">
        <v>0.43022912401671798</v>
      </c>
      <c r="D137">
        <v>0.42269630906495698</v>
      </c>
      <c r="E137">
        <v>0.50463784124375499</v>
      </c>
      <c r="F137">
        <v>0.23883712747376501</v>
      </c>
      <c r="G137">
        <v>0.134753273303998</v>
      </c>
      <c r="H137">
        <v>-0.38677114054442102</v>
      </c>
      <c r="I137">
        <v>0.40315367120578</v>
      </c>
      <c r="J137">
        <v>0.44977760083574803</v>
      </c>
      <c r="K137">
        <v>0.45884886563189098</v>
      </c>
      <c r="L137">
        <v>0.28991496795725802</v>
      </c>
      <c r="M137">
        <v>0.29336639627561401</v>
      </c>
      <c r="N137">
        <v>0.28034772618954601</v>
      </c>
      <c r="O137">
        <v>0.36437911264318901</v>
      </c>
      <c r="P137">
        <v>-3.9426857662786002E-2</v>
      </c>
      <c r="Q137">
        <v>-2.7508453878577399E-3</v>
      </c>
      <c r="R137">
        <v>-0.34350974071218998</v>
      </c>
      <c r="S137">
        <v>3.8973451791492898E-2</v>
      </c>
      <c r="T137">
        <v>4.97064193647134E-2</v>
      </c>
      <c r="U137">
        <v>1.7372668812898701E-2</v>
      </c>
      <c r="V137">
        <v>8.7331356979833505E-2</v>
      </c>
      <c r="W137">
        <v>0.240597954827623</v>
      </c>
      <c r="X137">
        <v>0.26049260168515898</v>
      </c>
      <c r="Y137">
        <v>0.40435918542140997</v>
      </c>
      <c r="Z137">
        <v>0.28311210158726302</v>
      </c>
      <c r="AA137">
        <v>0.31812538984169197</v>
      </c>
      <c r="AB137">
        <v>0.33169472752875401</v>
      </c>
      <c r="AC137">
        <v>0.26888166332427199</v>
      </c>
      <c r="AD137">
        <v>0.44128166927342299</v>
      </c>
      <c r="AE137">
        <v>0.14359858956175001</v>
      </c>
      <c r="AF137">
        <v>-5.9009768782341598E-2</v>
      </c>
      <c r="AG137">
        <v>-0.33477932788987003</v>
      </c>
      <c r="AH137">
        <v>-0.227503945646191</v>
      </c>
      <c r="AI137">
        <v>0.114217796350275</v>
      </c>
      <c r="AJ137">
        <v>-5.5170218358794001E-2</v>
      </c>
      <c r="AK137">
        <v>2.7777634561614299E-2</v>
      </c>
      <c r="AL137">
        <v>5.30169531690418E-2</v>
      </c>
      <c r="AM137">
        <v>8.0158456906482795E-2</v>
      </c>
      <c r="AN137">
        <v>0.16298995365463301</v>
      </c>
      <c r="AO137">
        <v>0.100325622067559</v>
      </c>
      <c r="AP137">
        <v>-0.35187080167812601</v>
      </c>
      <c r="AQ137">
        <v>-0.43685024106004799</v>
      </c>
      <c r="AR137">
        <v>-0.37167785337244003</v>
      </c>
      <c r="AS137">
        <v>9.1600710127184903E-2</v>
      </c>
      <c r="AT137">
        <v>-6.0017906462020099E-2</v>
      </c>
      <c r="AU137">
        <v>0.30824347539949898</v>
      </c>
      <c r="AV137">
        <v>-0.150256208586417</v>
      </c>
      <c r="AW137">
        <v>0.105738402565829</v>
      </c>
      <c r="AX137">
        <v>-0.39290711188546601</v>
      </c>
      <c r="AY137">
        <v>-0.26901690529830702</v>
      </c>
      <c r="AZ137">
        <v>-7.2297897159689206E-2</v>
      </c>
      <c r="BA137">
        <v>3.3471599391198703E-2</v>
      </c>
      <c r="BB137">
        <v>0.159853674696532</v>
      </c>
      <c r="BC137">
        <v>0.11947501209464401</v>
      </c>
      <c r="BD137">
        <v>-5.4461068354441498E-2</v>
      </c>
      <c r="BE137">
        <v>9.7895189319680498E-2</v>
      </c>
      <c r="BF137">
        <v>0.27685453744466598</v>
      </c>
      <c r="BG137">
        <v>0.246318034646722</v>
      </c>
      <c r="BH137">
        <v>0.25560578715404197</v>
      </c>
      <c r="BI137">
        <v>0.19174243500865401</v>
      </c>
      <c r="BJ137">
        <v>-0.25517771304386699</v>
      </c>
      <c r="BK137">
        <v>-0.21046768783191999</v>
      </c>
      <c r="BL137">
        <v>0.22854545109830099</v>
      </c>
      <c r="BM137">
        <v>-0.243836044458731</v>
      </c>
      <c r="BN137">
        <v>1.3735965554488E-2</v>
      </c>
      <c r="BO137">
        <v>1.23487383317315E-2</v>
      </c>
      <c r="BP137">
        <v>0.67265719477838504</v>
      </c>
      <c r="BQ137">
        <v>-0.11371321440143201</v>
      </c>
      <c r="BR137">
        <v>-3.97826949265873E-2</v>
      </c>
      <c r="BS137">
        <v>-0.184012725791941</v>
      </c>
      <c r="BT137">
        <v>0.20738061474614899</v>
      </c>
      <c r="BU137">
        <v>-0.391850064415386</v>
      </c>
      <c r="BV137">
        <v>0.34376425629502699</v>
      </c>
      <c r="BW137">
        <v>-0.63197794204130897</v>
      </c>
      <c r="BX137">
        <v>-0.48219176151285598</v>
      </c>
      <c r="BY137">
        <v>0.26354771335697202</v>
      </c>
      <c r="BZ137">
        <v>-0.36809179953460103</v>
      </c>
      <c r="CA137">
        <v>-0.289815700733559</v>
      </c>
      <c r="CB137">
        <v>0.58631412000856797</v>
      </c>
      <c r="CC137">
        <v>0.28462802131672299</v>
      </c>
      <c r="CD137">
        <v>1.6062798397921602E-2</v>
      </c>
      <c r="CE137">
        <v>0.37924603142727498</v>
      </c>
      <c r="CF137">
        <v>0.58985892135532503</v>
      </c>
      <c r="CG137">
        <v>0.57885265571863698</v>
      </c>
      <c r="CH137">
        <v>0.63083093262429002</v>
      </c>
      <c r="CI137">
        <v>0.57952787212199297</v>
      </c>
      <c r="CJ137">
        <v>0.42785662444491801</v>
      </c>
      <c r="CK137">
        <v>0.101444463602266</v>
      </c>
      <c r="CL137">
        <v>0.54867801471624</v>
      </c>
      <c r="CM137">
        <v>0.51822644483181501</v>
      </c>
      <c r="CN137">
        <v>0.41136600984234001</v>
      </c>
      <c r="CO137">
        <v>-1.50897728941803E-3</v>
      </c>
      <c r="CP137">
        <v>0.44167611189707701</v>
      </c>
      <c r="CQ137">
        <v>0.53554529379102001</v>
      </c>
      <c r="CR137">
        <v>0.149729243164544</v>
      </c>
      <c r="CS137">
        <v>-0.15119860556828801</v>
      </c>
      <c r="CT137">
        <v>0.517544564373288</v>
      </c>
      <c r="CU137">
        <v>0.56952104361459099</v>
      </c>
      <c r="CV137">
        <v>0.55257708801146699</v>
      </c>
      <c r="CW137">
        <v>0.38431435539917003</v>
      </c>
      <c r="CX137">
        <v>0.30359302638062502</v>
      </c>
      <c r="CY137">
        <v>0.55929550338161704</v>
      </c>
      <c r="CZ137">
        <v>0.46554641478570802</v>
      </c>
      <c r="DA137">
        <v>0.56094770260578697</v>
      </c>
      <c r="DB137">
        <v>0.48493538690010601</v>
      </c>
      <c r="DC137">
        <v>0.59070574863341796</v>
      </c>
      <c r="DD137">
        <v>0.51483708906165504</v>
      </c>
      <c r="DE137">
        <v>0.11223329720690101</v>
      </c>
      <c r="DF137">
        <v>0.65605643504727096</v>
      </c>
      <c r="DG137">
        <v>0.60230697734580896</v>
      </c>
      <c r="DH137">
        <v>0.67318251438506205</v>
      </c>
      <c r="DI137">
        <v>0.68141958819447401</v>
      </c>
      <c r="DJ137">
        <v>0.46396443990984798</v>
      </c>
      <c r="DK137">
        <v>0.59433249630955598</v>
      </c>
      <c r="DL137">
        <v>0.52196479433027998</v>
      </c>
      <c r="DM137">
        <v>0.54106702256286998</v>
      </c>
      <c r="DN137">
        <v>0.42121568662046999</v>
      </c>
      <c r="DO137">
        <v>1.71544216036329E-2</v>
      </c>
      <c r="DP137">
        <v>0.40921060339660498</v>
      </c>
      <c r="DQ137">
        <v>0.33199018033521299</v>
      </c>
      <c r="DR137">
        <v>0.56024408421273797</v>
      </c>
      <c r="DS137">
        <v>0.24012733019305499</v>
      </c>
      <c r="DT137">
        <v>0.445813441490444</v>
      </c>
      <c r="DU137">
        <v>0.54968624938955601</v>
      </c>
      <c r="DV137">
        <v>0.241244382917982</v>
      </c>
      <c r="DW137">
        <v>0.44445542106342101</v>
      </c>
      <c r="DX137">
        <v>0.53773438138285401</v>
      </c>
      <c r="DY137">
        <v>0.64247612522216002</v>
      </c>
      <c r="DZ137">
        <v>0.55533647449490997</v>
      </c>
      <c r="EA137">
        <v>0.54604052835363304</v>
      </c>
      <c r="EB137">
        <v>0.53025999561798498</v>
      </c>
      <c r="EC137">
        <v>0.52451064503966105</v>
      </c>
      <c r="ED137">
        <v>0.44831994467186498</v>
      </c>
      <c r="EE137">
        <v>0.60765031192380403</v>
      </c>
      <c r="EF137">
        <v>0.69128050306296096</v>
      </c>
      <c r="EG137">
        <v>1</v>
      </c>
      <c r="EH137">
        <v>0.69664809437971997</v>
      </c>
      <c r="EI137">
        <v>0.24356452740887799</v>
      </c>
      <c r="EJ137">
        <v>0.61566681393343403</v>
      </c>
      <c r="EK137">
        <v>0.34214335492215597</v>
      </c>
      <c r="EL137">
        <v>0.545174941618503</v>
      </c>
      <c r="EM137">
        <v>0.55357245679855205</v>
      </c>
      <c r="EN137">
        <v>0.67017602220781103</v>
      </c>
      <c r="EO137">
        <v>0.13795607655850001</v>
      </c>
      <c r="EP137">
        <v>0.33602136684778799</v>
      </c>
      <c r="EQ137">
        <v>0.45112688171103399</v>
      </c>
      <c r="ER137">
        <v>0.56194121995026702</v>
      </c>
      <c r="ES137">
        <v>0.43725688222118297</v>
      </c>
      <c r="ET137">
        <v>0.49725475331515401</v>
      </c>
      <c r="EU137">
        <v>-6.3718668410368703E-2</v>
      </c>
      <c r="EV137">
        <v>0.46251448314362398</v>
      </c>
      <c r="EW137">
        <v>0.55500480854411305</v>
      </c>
      <c r="EX137">
        <v>0.359149374388677</v>
      </c>
      <c r="EY137">
        <v>0.28189267033849602</v>
      </c>
      <c r="EZ137">
        <v>0.33517259661932303</v>
      </c>
      <c r="FA137">
        <v>0.30947114137618797</v>
      </c>
      <c r="FB137">
        <v>0.10946183262582999</v>
      </c>
      <c r="FC137">
        <v>0.492317782230491</v>
      </c>
      <c r="FD137">
        <v>0.11099423086429</v>
      </c>
      <c r="FE137">
        <v>0.249993487884514</v>
      </c>
      <c r="FF137">
        <v>0.33251547798410203</v>
      </c>
      <c r="FG137">
        <v>0.60782901349735197</v>
      </c>
      <c r="FH137">
        <v>0.236207912673394</v>
      </c>
      <c r="FI137">
        <v>0.39314313521202299</v>
      </c>
      <c r="FJ137">
        <v>0.14218000132929901</v>
      </c>
      <c r="FK137">
        <v>0.65868562276012299</v>
      </c>
      <c r="FL137">
        <v>0.72979705040755805</v>
      </c>
      <c r="FM137">
        <v>0.89437125377469395</v>
      </c>
      <c r="FN137">
        <v>5.5788257645874903E-2</v>
      </c>
      <c r="FO137">
        <v>0.30991086659846001</v>
      </c>
      <c r="FP137">
        <v>0.44854476656270698</v>
      </c>
      <c r="FQ137">
        <v>0.43063468700452401</v>
      </c>
      <c r="FR137">
        <v>0.55033616714270905</v>
      </c>
      <c r="FS137">
        <v>0.62329707550024904</v>
      </c>
      <c r="FT137">
        <v>0.46779433442866802</v>
      </c>
      <c r="FU137">
        <v>0.240498488715883</v>
      </c>
      <c r="FV137">
        <v>0.21764962953639899</v>
      </c>
      <c r="FW137">
        <v>0.215007726243619</v>
      </c>
      <c r="FX137">
        <v>-0.17579541983235</v>
      </c>
      <c r="FY137">
        <v>0.30104234250023998</v>
      </c>
      <c r="FZ137">
        <v>-0.502118900523564</v>
      </c>
      <c r="GA137">
        <v>-0.51665233275764999</v>
      </c>
      <c r="GB137">
        <v>0.14976062903258699</v>
      </c>
      <c r="GC137">
        <v>0.64001929909299904</v>
      </c>
      <c r="GD137">
        <v>0.36967525361088499</v>
      </c>
      <c r="GE137">
        <v>0.46207950145280002</v>
      </c>
      <c r="GF137">
        <v>0.45616597744796999</v>
      </c>
      <c r="GG137">
        <v>0.73238876226798499</v>
      </c>
      <c r="GH137">
        <v>0.11937867332337899</v>
      </c>
      <c r="GI137">
        <v>0.50267483370584098</v>
      </c>
      <c r="GJ137">
        <v>0.30073258544310999</v>
      </c>
      <c r="GK137">
        <v>0.33090276627235798</v>
      </c>
      <c r="GL137">
        <v>0.377258474571737</v>
      </c>
      <c r="GM137">
        <v>4.81368617833558E-2</v>
      </c>
      <c r="GN137">
        <v>0.62408623195461299</v>
      </c>
      <c r="GO137">
        <v>-0.10688557531722</v>
      </c>
      <c r="GP137">
        <v>-7.9714189197035296E-2</v>
      </c>
      <c r="GQ137">
        <v>0.407072066911005</v>
      </c>
      <c r="GR137">
        <v>4.2878366727885198E-2</v>
      </c>
    </row>
    <row r="138" spans="1:200" x14ac:dyDescent="0.2">
      <c r="A138" s="1" t="s">
        <v>136</v>
      </c>
      <c r="B138">
        <v>0.40843012669477202</v>
      </c>
      <c r="C138">
        <v>0.42075369457561401</v>
      </c>
      <c r="D138">
        <v>0.427389570776187</v>
      </c>
      <c r="E138">
        <v>0.49093654848944202</v>
      </c>
      <c r="F138">
        <v>6.3498858716344905E-2</v>
      </c>
      <c r="G138">
        <v>0.16405732605330201</v>
      </c>
      <c r="H138">
        <v>-0.25526568373161002</v>
      </c>
      <c r="I138">
        <v>0.35325592461701799</v>
      </c>
      <c r="J138">
        <v>0.43967979427454901</v>
      </c>
      <c r="K138">
        <v>0.46173009141421101</v>
      </c>
      <c r="L138">
        <v>-1.82495654965764E-2</v>
      </c>
      <c r="M138">
        <v>1.2415065383170601E-2</v>
      </c>
      <c r="N138">
        <v>-1.1830152211252101E-3</v>
      </c>
      <c r="O138">
        <v>3.7367460549542202E-2</v>
      </c>
      <c r="P138">
        <v>-8.8519412936361494E-2</v>
      </c>
      <c r="Q138">
        <v>0.19036946090574899</v>
      </c>
      <c r="R138">
        <v>-0.214237664989196</v>
      </c>
      <c r="S138">
        <v>-0.16328481244614201</v>
      </c>
      <c r="T138">
        <v>-0.18315542352498301</v>
      </c>
      <c r="U138">
        <v>-8.9483089748557801E-2</v>
      </c>
      <c r="V138">
        <v>5.8669254730791202E-2</v>
      </c>
      <c r="W138">
        <v>0.308389937498464</v>
      </c>
      <c r="X138">
        <v>-0.17846268697473799</v>
      </c>
      <c r="Y138">
        <v>1.7052162142740399E-2</v>
      </c>
      <c r="Z138">
        <v>-5.8323527798092002E-2</v>
      </c>
      <c r="AA138">
        <v>4.0762754794351E-2</v>
      </c>
      <c r="AB138">
        <v>0.19738943973665801</v>
      </c>
      <c r="AC138">
        <v>0.14800337673799699</v>
      </c>
      <c r="AD138">
        <v>0.19858678992823101</v>
      </c>
      <c r="AE138">
        <v>2.4724514207452399E-2</v>
      </c>
      <c r="AF138">
        <v>-0.103696492176459</v>
      </c>
      <c r="AG138">
        <v>-0.112721904977734</v>
      </c>
      <c r="AH138">
        <v>2.8609924904131299E-2</v>
      </c>
      <c r="AI138">
        <v>-0.22496389398977301</v>
      </c>
      <c r="AJ138">
        <v>-0.25047954726113603</v>
      </c>
      <c r="AK138">
        <v>-8.2623635377687202E-2</v>
      </c>
      <c r="AL138">
        <v>0.41737668538724099</v>
      </c>
      <c r="AM138">
        <v>-0.22021057373566599</v>
      </c>
      <c r="AN138">
        <v>-0.12037212679631699</v>
      </c>
      <c r="AO138">
        <v>-0.22245961722299601</v>
      </c>
      <c r="AP138">
        <v>-7.6387785721646201E-2</v>
      </c>
      <c r="AQ138">
        <v>-0.19150600705722601</v>
      </c>
      <c r="AR138">
        <v>-8.2674141688666603E-2</v>
      </c>
      <c r="AS138">
        <v>0.156019135548703</v>
      </c>
      <c r="AT138">
        <v>-0.116950730489446</v>
      </c>
      <c r="AU138">
        <v>0.257532995065829</v>
      </c>
      <c r="AV138">
        <v>-0.237850541838074</v>
      </c>
      <c r="AW138">
        <v>-8.1790032110193894E-2</v>
      </c>
      <c r="AX138">
        <v>-0.547544925063152</v>
      </c>
      <c r="AY138">
        <v>-4.9375811587784403E-2</v>
      </c>
      <c r="AZ138">
        <v>-0.14545651162567899</v>
      </c>
      <c r="BA138">
        <v>0.236977549801278</v>
      </c>
      <c r="BB138">
        <v>0.24335330107419401</v>
      </c>
      <c r="BC138">
        <v>0.105230998690023</v>
      </c>
      <c r="BD138">
        <v>-2.35590272705107E-2</v>
      </c>
      <c r="BE138">
        <v>0.214708596668992</v>
      </c>
      <c r="BF138">
        <v>1.8076288118950401E-2</v>
      </c>
      <c r="BG138">
        <v>2.0334144031396599E-2</v>
      </c>
      <c r="BH138">
        <v>-1.5795663690131901E-2</v>
      </c>
      <c r="BI138">
        <v>4.89147572297347E-2</v>
      </c>
      <c r="BJ138">
        <v>-0.24731193990192901</v>
      </c>
      <c r="BK138">
        <v>-0.30221038461487099</v>
      </c>
      <c r="BL138">
        <v>-0.17250406298412099</v>
      </c>
      <c r="BM138">
        <v>-0.17979441445104699</v>
      </c>
      <c r="BN138">
        <v>7.3451479146759199E-3</v>
      </c>
      <c r="BO138">
        <v>6.3902277494788697E-3</v>
      </c>
      <c r="BP138">
        <v>0.60556958262462002</v>
      </c>
      <c r="BQ138">
        <v>-0.27224190517063501</v>
      </c>
      <c r="BR138">
        <v>-0.166256593209268</v>
      </c>
      <c r="BS138">
        <v>-0.25124441430864602</v>
      </c>
      <c r="BT138">
        <v>0.13121080527790499</v>
      </c>
      <c r="BU138">
        <v>-0.55445870786352203</v>
      </c>
      <c r="BV138">
        <v>0.45633558365765398</v>
      </c>
      <c r="BW138">
        <v>-0.44372490203861598</v>
      </c>
      <c r="BX138">
        <v>-0.38475033569343198</v>
      </c>
      <c r="BY138">
        <v>0.43186734126335802</v>
      </c>
      <c r="BZ138">
        <v>-0.39700929481465003</v>
      </c>
      <c r="CA138">
        <v>-9.4286849103578693E-2</v>
      </c>
      <c r="CB138">
        <v>0.84236326468137701</v>
      </c>
      <c r="CC138">
        <v>0.57064825727448898</v>
      </c>
      <c r="CD138">
        <v>-4.2805227350622199E-2</v>
      </c>
      <c r="CE138">
        <v>0.63855009775388805</v>
      </c>
      <c r="CF138">
        <v>0.79088074569901601</v>
      </c>
      <c r="CG138">
        <v>0.78418231288500595</v>
      </c>
      <c r="CH138">
        <v>0.85778001663974901</v>
      </c>
      <c r="CI138">
        <v>0.85476675687560899</v>
      </c>
      <c r="CJ138">
        <v>0.82933702654780295</v>
      </c>
      <c r="CK138">
        <v>0.37677516076772799</v>
      </c>
      <c r="CL138">
        <v>0.83072400909267397</v>
      </c>
      <c r="CM138">
        <v>0.60447133137058295</v>
      </c>
      <c r="CN138">
        <v>0.83430034743015702</v>
      </c>
      <c r="CO138">
        <v>0.530072088787372</v>
      </c>
      <c r="CP138">
        <v>0.76665769239026205</v>
      </c>
      <c r="CQ138">
        <v>0.83771488723418197</v>
      </c>
      <c r="CR138">
        <v>0.39158606652334899</v>
      </c>
      <c r="CS138">
        <v>9.9923725095890106E-2</v>
      </c>
      <c r="CT138">
        <v>0.78574451464174799</v>
      </c>
      <c r="CU138">
        <v>0.82183873148041198</v>
      </c>
      <c r="CV138">
        <v>0.89716802398765705</v>
      </c>
      <c r="CW138">
        <v>0.77516385663320497</v>
      </c>
      <c r="CX138">
        <v>0.64550224517940102</v>
      </c>
      <c r="CY138">
        <v>0.81559804928411495</v>
      </c>
      <c r="CZ138">
        <v>0.84108346421381897</v>
      </c>
      <c r="DA138">
        <v>0.783954548894787</v>
      </c>
      <c r="DB138">
        <v>0.86879811339119795</v>
      </c>
      <c r="DC138">
        <v>0.85709449984242903</v>
      </c>
      <c r="DD138">
        <v>0.84886926266973195</v>
      </c>
      <c r="DE138">
        <v>0.62360274819322803</v>
      </c>
      <c r="DF138">
        <v>0.91541516505101195</v>
      </c>
      <c r="DG138">
        <v>0.83794108196274797</v>
      </c>
      <c r="DH138">
        <v>0.89184009307956202</v>
      </c>
      <c r="DI138">
        <v>0.519013325534047</v>
      </c>
      <c r="DJ138">
        <v>0.376717667857704</v>
      </c>
      <c r="DK138">
        <v>0.48228941672702003</v>
      </c>
      <c r="DL138">
        <v>0.80375471340336702</v>
      </c>
      <c r="DM138">
        <v>0.65362941611929704</v>
      </c>
      <c r="DN138">
        <v>0.40207153369530402</v>
      </c>
      <c r="DO138">
        <v>0.495373564998563</v>
      </c>
      <c r="DP138">
        <v>0.24748935271043601</v>
      </c>
      <c r="DQ138">
        <v>0.62172212549733397</v>
      </c>
      <c r="DR138">
        <v>0.89954425583213304</v>
      </c>
      <c r="DS138">
        <v>0.111574418744657</v>
      </c>
      <c r="DT138">
        <v>0.47306839980065202</v>
      </c>
      <c r="DU138">
        <v>0.56157304650447903</v>
      </c>
      <c r="DV138">
        <v>0.39003972269360598</v>
      </c>
      <c r="DW138">
        <v>0.37277758904530001</v>
      </c>
      <c r="DX138">
        <v>0.35378052486033601</v>
      </c>
      <c r="DY138">
        <v>0.58399291273062803</v>
      </c>
      <c r="DZ138">
        <v>0.82863660909506198</v>
      </c>
      <c r="EA138">
        <v>0.23525000796315401</v>
      </c>
      <c r="EB138">
        <v>0.40647879681496102</v>
      </c>
      <c r="EC138">
        <v>0.40884367334034699</v>
      </c>
      <c r="ED138">
        <v>0.76864846947737298</v>
      </c>
      <c r="EE138">
        <v>0.38002477586432198</v>
      </c>
      <c r="EF138">
        <v>0.75173280318984403</v>
      </c>
      <c r="EG138">
        <v>0.69664809437971997</v>
      </c>
      <c r="EH138">
        <v>1</v>
      </c>
      <c r="EI138">
        <v>0.24199434361363001</v>
      </c>
      <c r="EJ138">
        <v>0.922261781917464</v>
      </c>
      <c r="EK138">
        <v>0.48570020339700198</v>
      </c>
      <c r="EL138">
        <v>0.33587993506450398</v>
      </c>
      <c r="EM138">
        <v>0.33384127910689398</v>
      </c>
      <c r="EN138">
        <v>0.65400972077592101</v>
      </c>
      <c r="EO138">
        <v>7.8274087781067106E-2</v>
      </c>
      <c r="EP138">
        <v>0.35962958913772203</v>
      </c>
      <c r="EQ138">
        <v>0.58304446342482596</v>
      </c>
      <c r="ER138">
        <v>0.47386688708458902</v>
      </c>
      <c r="ES138">
        <v>0.19734105149435399</v>
      </c>
      <c r="ET138">
        <v>0.43177394659034402</v>
      </c>
      <c r="EU138">
        <v>-9.8406498894118302E-2</v>
      </c>
      <c r="EV138">
        <v>0.37376965428536202</v>
      </c>
      <c r="EW138">
        <v>0.27888108456696997</v>
      </c>
      <c r="EX138">
        <v>0.16195241394125301</v>
      </c>
      <c r="EY138">
        <v>-4.29308032288645E-2</v>
      </c>
      <c r="EZ138">
        <v>0.49497778140333398</v>
      </c>
      <c r="FA138">
        <v>0.338471078699422</v>
      </c>
      <c r="FB138">
        <v>6.48686087099071E-2</v>
      </c>
      <c r="FC138">
        <v>0.44328595355287398</v>
      </c>
      <c r="FD138">
        <v>5.0900567059635103E-2</v>
      </c>
      <c r="FE138">
        <v>0.46058543610696001</v>
      </c>
      <c r="FF138">
        <v>0.44917901664183402</v>
      </c>
      <c r="FG138">
        <v>0.35035547877123102</v>
      </c>
      <c r="FH138">
        <v>0.14843289313804101</v>
      </c>
      <c r="FI138">
        <v>0.30161304041665898</v>
      </c>
      <c r="FJ138">
        <v>9.6096193189606105E-2</v>
      </c>
      <c r="FK138">
        <v>0.49903633862427699</v>
      </c>
      <c r="FL138">
        <v>0.80609277661679002</v>
      </c>
      <c r="FM138">
        <v>0.73364569922946699</v>
      </c>
      <c r="FN138">
        <v>-0.13182153916705999</v>
      </c>
      <c r="FO138">
        <v>0.42907457053478798</v>
      </c>
      <c r="FP138">
        <v>0.43722054871030402</v>
      </c>
      <c r="FQ138">
        <v>0.35209050875222597</v>
      </c>
      <c r="FR138">
        <v>0.31375232101931999</v>
      </c>
      <c r="FS138">
        <v>0.61394399692435797</v>
      </c>
      <c r="FT138">
        <v>0.165874988315309</v>
      </c>
      <c r="FU138">
        <v>0.114816259014987</v>
      </c>
      <c r="FV138">
        <v>7.9511503651218798E-2</v>
      </c>
      <c r="FW138">
        <v>-9.3551066322793405E-2</v>
      </c>
      <c r="FX138">
        <v>-0.16057192762290301</v>
      </c>
      <c r="FY138">
        <v>0.158696268189913</v>
      </c>
      <c r="FZ138">
        <v>-5.7780338470237301E-2</v>
      </c>
      <c r="GA138">
        <v>-8.3963239262221601E-2</v>
      </c>
      <c r="GB138">
        <v>0.22631249820079799</v>
      </c>
      <c r="GC138">
        <v>0.40287141594625903</v>
      </c>
      <c r="GD138">
        <v>-0.11729864032057399</v>
      </c>
      <c r="GE138">
        <v>1.35612042642287E-2</v>
      </c>
      <c r="GF138">
        <v>2.3610888255395798E-2</v>
      </c>
      <c r="GG138">
        <v>0.30561449343198999</v>
      </c>
      <c r="GH138">
        <v>0.13130574680573301</v>
      </c>
      <c r="GI138">
        <v>0.327907053680842</v>
      </c>
      <c r="GJ138">
        <v>0.32373634091384301</v>
      </c>
      <c r="GK138">
        <v>0.33794825443033599</v>
      </c>
      <c r="GL138">
        <v>0.29136098830881202</v>
      </c>
      <c r="GM138">
        <v>-9.0995113209678506E-3</v>
      </c>
      <c r="GN138">
        <v>0.216506222630682</v>
      </c>
      <c r="GO138">
        <v>8.3657721669432195E-2</v>
      </c>
      <c r="GP138">
        <v>7.0244734430281494E-2</v>
      </c>
      <c r="GQ138">
        <v>0.197460848425488</v>
      </c>
      <c r="GR138">
        <v>9.9152857427445892E-3</v>
      </c>
    </row>
    <row r="139" spans="1:200" x14ac:dyDescent="0.2">
      <c r="A139" s="1" t="s">
        <v>137</v>
      </c>
      <c r="B139">
        <v>0.38178813827433</v>
      </c>
      <c r="C139">
        <v>0.21539389512850399</v>
      </c>
      <c r="D139">
        <v>0.28826807682178401</v>
      </c>
      <c r="E139">
        <v>0.49817329257415399</v>
      </c>
      <c r="F139">
        <v>0.483855814889251</v>
      </c>
      <c r="G139">
        <v>4.8559622303752402E-2</v>
      </c>
      <c r="H139">
        <v>-0.51675324394561395</v>
      </c>
      <c r="I139">
        <v>0.49328759123129701</v>
      </c>
      <c r="J139">
        <v>0.39888932826740803</v>
      </c>
      <c r="K139">
        <v>0.43962186425662497</v>
      </c>
      <c r="L139">
        <v>0.39034162445035597</v>
      </c>
      <c r="M139">
        <v>6.6598639288672601E-2</v>
      </c>
      <c r="N139">
        <v>0.293234584091075</v>
      </c>
      <c r="O139">
        <v>0.59168042526405695</v>
      </c>
      <c r="P139">
        <v>0.31938928506457098</v>
      </c>
      <c r="Q139">
        <v>-5.4854496510015303E-2</v>
      </c>
      <c r="R139">
        <v>0.148934510068331</v>
      </c>
      <c r="S139">
        <v>0.20055954973234899</v>
      </c>
      <c r="T139">
        <v>0.47580773240215901</v>
      </c>
      <c r="U139">
        <v>-0.134858554028322</v>
      </c>
      <c r="V139">
        <v>0.38586851309002701</v>
      </c>
      <c r="W139">
        <v>0.12952483396505499</v>
      </c>
      <c r="X139">
        <v>0.47458246341033899</v>
      </c>
      <c r="Y139">
        <v>0.63886974843824695</v>
      </c>
      <c r="Z139">
        <v>0.53170744344375198</v>
      </c>
      <c r="AA139">
        <v>0.53058994476000398</v>
      </c>
      <c r="AB139">
        <v>0.30431503657895298</v>
      </c>
      <c r="AC139">
        <v>0.194426735334676</v>
      </c>
      <c r="AD139">
        <v>0.30050408636061998</v>
      </c>
      <c r="AE139">
        <v>0.34686661411473202</v>
      </c>
      <c r="AF139">
        <v>0.21369215164178401</v>
      </c>
      <c r="AG139">
        <v>0.27290311888378699</v>
      </c>
      <c r="AH139">
        <v>0.26420750613073002</v>
      </c>
      <c r="AI139">
        <v>2.2038099389122E-2</v>
      </c>
      <c r="AJ139">
        <v>0.24610451675542699</v>
      </c>
      <c r="AK139">
        <v>6.9757738820137305E-2</v>
      </c>
      <c r="AL139">
        <v>-0.40041844099563401</v>
      </c>
      <c r="AM139">
        <v>4.6511263270858E-2</v>
      </c>
      <c r="AN139">
        <v>0.150557910813998</v>
      </c>
      <c r="AO139">
        <v>-3.3938437899624099E-2</v>
      </c>
      <c r="AP139">
        <v>-7.0596577674860994E-2</v>
      </c>
      <c r="AQ139">
        <v>-0.256038650047618</v>
      </c>
      <c r="AR139">
        <v>-0.17369296870645501</v>
      </c>
      <c r="AS139">
        <v>0.15528619306943001</v>
      </c>
      <c r="AT139">
        <v>0.227974808613082</v>
      </c>
      <c r="AU139">
        <v>4.0294999282635899E-2</v>
      </c>
      <c r="AV139">
        <v>0.155566989160423</v>
      </c>
      <c r="AW139">
        <v>5.7502265754254801E-2</v>
      </c>
      <c r="AX139">
        <v>5.5182614315568597E-2</v>
      </c>
      <c r="AY139">
        <v>-0.11465902608458001</v>
      </c>
      <c r="AZ139">
        <v>0.21141962111923801</v>
      </c>
      <c r="BA139">
        <v>-0.28127174545404499</v>
      </c>
      <c r="BB139">
        <v>0.30036871352254801</v>
      </c>
      <c r="BC139">
        <v>0.168635302394856</v>
      </c>
      <c r="BD139">
        <v>0.20364173949820399</v>
      </c>
      <c r="BE139">
        <v>0.122311276048851</v>
      </c>
      <c r="BF139">
        <v>-0.203652165384061</v>
      </c>
      <c r="BG139">
        <v>-0.26095402076967</v>
      </c>
      <c r="BH139">
        <v>-0.21733645100969001</v>
      </c>
      <c r="BI139">
        <v>-5.3606962191540299E-2</v>
      </c>
      <c r="BJ139">
        <v>-0.17612773825900299</v>
      </c>
      <c r="BK139">
        <v>-0.30692221855792501</v>
      </c>
      <c r="BL139">
        <v>-0.305284831811163</v>
      </c>
      <c r="BM139">
        <v>-0.56824948932587205</v>
      </c>
      <c r="BN139">
        <v>1.7736956327911599E-2</v>
      </c>
      <c r="BO139">
        <v>1.79930357571618E-2</v>
      </c>
      <c r="BP139">
        <v>0.40083569066013203</v>
      </c>
      <c r="BQ139">
        <v>-0.31742798159961699</v>
      </c>
      <c r="BR139">
        <v>-1.37763011165437E-2</v>
      </c>
      <c r="BS139">
        <v>-5.3108268946467099E-2</v>
      </c>
      <c r="BT139">
        <v>0.29546251560966103</v>
      </c>
      <c r="BU139">
        <v>-0.24625870325208701</v>
      </c>
      <c r="BV139">
        <v>0.25817328192369898</v>
      </c>
      <c r="BW139">
        <v>-0.35125887258549399</v>
      </c>
      <c r="BX139">
        <v>-0.54330441063879098</v>
      </c>
      <c r="BY139">
        <v>2.6832562708787699E-2</v>
      </c>
      <c r="BZ139">
        <v>-0.59762677309367096</v>
      </c>
      <c r="CA139">
        <v>7.5629790531255597E-2</v>
      </c>
      <c r="CB139">
        <v>6.2480347506000899E-2</v>
      </c>
      <c r="CC139">
        <v>-0.19063797430555601</v>
      </c>
      <c r="CD139">
        <v>-0.212465208123439</v>
      </c>
      <c r="CE139">
        <v>-2.1468200192881402E-2</v>
      </c>
      <c r="CF139">
        <v>9.8522259206727497E-2</v>
      </c>
      <c r="CG139">
        <v>-8.6420622247603704E-2</v>
      </c>
      <c r="CH139">
        <v>0.21853180860291499</v>
      </c>
      <c r="CI139">
        <v>0.19484387763887401</v>
      </c>
      <c r="CJ139">
        <v>3.5005098922342999E-2</v>
      </c>
      <c r="CK139">
        <v>-0.28060641653907098</v>
      </c>
      <c r="CL139">
        <v>0.24602770720681999</v>
      </c>
      <c r="CM139">
        <v>0.24200772300241799</v>
      </c>
      <c r="CN139">
        <v>0.152429723104066</v>
      </c>
      <c r="CO139">
        <v>-8.9814080649527506E-2</v>
      </c>
      <c r="CP139">
        <v>0.39110347392213501</v>
      </c>
      <c r="CQ139">
        <v>0.21174509304941899</v>
      </c>
      <c r="CR139">
        <v>0.222879154324297</v>
      </c>
      <c r="CS139">
        <v>-3.32302072944123E-3</v>
      </c>
      <c r="CT139">
        <v>0.178669720264299</v>
      </c>
      <c r="CU139">
        <v>0.264754659479155</v>
      </c>
      <c r="CV139">
        <v>0.14820986510352099</v>
      </c>
      <c r="CW139">
        <v>0.12196511360429001</v>
      </c>
      <c r="CX139">
        <v>3.8708701040752601E-2</v>
      </c>
      <c r="CY139">
        <v>0.175640311245186</v>
      </c>
      <c r="CZ139">
        <v>0.22459348492801701</v>
      </c>
      <c r="DA139">
        <v>0.19698746147379601</v>
      </c>
      <c r="DB139">
        <v>0.192197943432177</v>
      </c>
      <c r="DC139">
        <v>0.222134084349324</v>
      </c>
      <c r="DD139">
        <v>0.190567195936307</v>
      </c>
      <c r="DE139">
        <v>1.5194123951357301E-2</v>
      </c>
      <c r="DF139">
        <v>0.25204579129473098</v>
      </c>
      <c r="DG139">
        <v>0.18895458585278799</v>
      </c>
      <c r="DH139">
        <v>0.10212048725989301</v>
      </c>
      <c r="DI139">
        <v>0.30186697710115601</v>
      </c>
      <c r="DJ139">
        <v>0.37580530243392302</v>
      </c>
      <c r="DK139">
        <v>0.52616962298018999</v>
      </c>
      <c r="DL139">
        <v>0.137620624083929</v>
      </c>
      <c r="DM139">
        <v>-0.120269685282183</v>
      </c>
      <c r="DN139">
        <v>5.8310595590193699E-2</v>
      </c>
      <c r="DO139">
        <v>3.1908344665194002E-2</v>
      </c>
      <c r="DP139">
        <v>0.33509807179560402</v>
      </c>
      <c r="DQ139">
        <v>-3.0742422866075599E-2</v>
      </c>
      <c r="DR139">
        <v>0.30776426846424498</v>
      </c>
      <c r="DS139">
        <v>-0.11206252718656599</v>
      </c>
      <c r="DT139">
        <v>0.29313392920104803</v>
      </c>
      <c r="DU139">
        <v>0.17620833613312401</v>
      </c>
      <c r="DV139">
        <v>0.13760512268643399</v>
      </c>
      <c r="DW139">
        <v>0.32640363475003897</v>
      </c>
      <c r="DX139">
        <v>-6.8761758548790602E-2</v>
      </c>
      <c r="DY139">
        <v>0.128429479218864</v>
      </c>
      <c r="DZ139">
        <v>0.19718341401363099</v>
      </c>
      <c r="EA139">
        <v>0.360636851953135</v>
      </c>
      <c r="EB139">
        <v>0.579512967250153</v>
      </c>
      <c r="EC139">
        <v>1.7032195824846501E-3</v>
      </c>
      <c r="ED139">
        <v>0.128808378028371</v>
      </c>
      <c r="EE139">
        <v>0.289437003949163</v>
      </c>
      <c r="EF139">
        <v>0.30669805798778199</v>
      </c>
      <c r="EG139">
        <v>0.24356452740887799</v>
      </c>
      <c r="EH139">
        <v>0.24199434361363001</v>
      </c>
      <c r="EI139">
        <v>1</v>
      </c>
      <c r="EJ139">
        <v>0.246540469482845</v>
      </c>
      <c r="EK139">
        <v>0.29973404801419301</v>
      </c>
      <c r="EL139">
        <v>0.23949706615626301</v>
      </c>
      <c r="EM139">
        <v>0.42509297058259199</v>
      </c>
      <c r="EN139">
        <v>0.24220223482064099</v>
      </c>
      <c r="EO139">
        <v>-0.25845759917668998</v>
      </c>
      <c r="EP139">
        <v>0.48674033708036901</v>
      </c>
      <c r="EQ139">
        <v>0.24208264500307999</v>
      </c>
      <c r="ER139">
        <v>-0.180756024609424</v>
      </c>
      <c r="ES139">
        <v>-0.19670365334482501</v>
      </c>
      <c r="ET139">
        <v>-4.7374567341164499E-2</v>
      </c>
      <c r="EU139">
        <v>-0.16083327681176099</v>
      </c>
      <c r="EV139">
        <v>1.7402162300549001E-2</v>
      </c>
      <c r="EW139">
        <v>-0.11729409947741901</v>
      </c>
      <c r="EX139">
        <v>6.9658428926572105E-2</v>
      </c>
      <c r="EY139">
        <v>-0.12375773790044201</v>
      </c>
      <c r="EZ139">
        <v>0.10241049774760901</v>
      </c>
      <c r="FA139">
        <v>-0.33631779837640202</v>
      </c>
      <c r="FB139">
        <v>-7.6687760077993397E-2</v>
      </c>
      <c r="FC139">
        <v>0.26530129840945399</v>
      </c>
      <c r="FD139">
        <v>-0.185042894816555</v>
      </c>
      <c r="FE139">
        <v>-9.6362890934701101E-2</v>
      </c>
      <c r="FF139">
        <v>-5.4115874786087599E-2</v>
      </c>
      <c r="FG139">
        <v>0.36528366418463198</v>
      </c>
      <c r="FH139">
        <v>9.42039440642157E-2</v>
      </c>
      <c r="FI139">
        <v>-3.4119901679798899E-2</v>
      </c>
      <c r="FJ139">
        <v>-0.152452333071321</v>
      </c>
      <c r="FK139">
        <v>0.20559440725160499</v>
      </c>
      <c r="FL139">
        <v>0.23409142211112499</v>
      </c>
      <c r="FM139">
        <v>0.22480812386586399</v>
      </c>
      <c r="FN139">
        <v>-0.33648984996815301</v>
      </c>
      <c r="FO139">
        <v>0.89115388262792605</v>
      </c>
      <c r="FP139">
        <v>1.9790313502906699E-2</v>
      </c>
      <c r="FQ139">
        <v>0.294071904070835</v>
      </c>
      <c r="FR139">
        <v>0.185433192212107</v>
      </c>
      <c r="FS139">
        <v>0.29714036618944101</v>
      </c>
      <c r="FT139">
        <v>0.29869170927656402</v>
      </c>
      <c r="FU139">
        <v>0.441346633416281</v>
      </c>
      <c r="FV139">
        <v>0.44055462702548798</v>
      </c>
      <c r="FW139">
        <v>0.23735001001660599</v>
      </c>
      <c r="FX139">
        <v>-0.48480553391134901</v>
      </c>
      <c r="FY139">
        <v>0.38707852908772999</v>
      </c>
      <c r="FZ139">
        <v>-0.110365894297158</v>
      </c>
      <c r="GA139">
        <v>-0.119258285978341</v>
      </c>
      <c r="GB139">
        <v>0.32424320881776703</v>
      </c>
      <c r="GC139">
        <v>0.31658554940265399</v>
      </c>
      <c r="GD139">
        <v>0.26105613567411601</v>
      </c>
      <c r="GE139">
        <v>0.45531547989981302</v>
      </c>
      <c r="GF139">
        <v>0.451901764504125</v>
      </c>
      <c r="GG139">
        <v>0.18535900088363999</v>
      </c>
      <c r="GH139">
        <v>-5.5886783926207002E-2</v>
      </c>
      <c r="GI139">
        <v>0.14318778597925</v>
      </c>
      <c r="GJ139">
        <v>-3.4946357962717299E-2</v>
      </c>
      <c r="GK139">
        <v>-4.7358715010560999E-2</v>
      </c>
      <c r="GL139">
        <v>0.22328778298650001</v>
      </c>
      <c r="GM139">
        <v>0.33780299304094802</v>
      </c>
      <c r="GN139">
        <v>0.36985013101595898</v>
      </c>
      <c r="GO139">
        <v>0.19981334712547599</v>
      </c>
      <c r="GP139">
        <v>0.19278713641313</v>
      </c>
      <c r="GQ139">
        <v>0.33737591276046303</v>
      </c>
      <c r="GR139">
        <v>0.163285889435761</v>
      </c>
    </row>
    <row r="140" spans="1:200" x14ac:dyDescent="0.2">
      <c r="A140" s="1" t="s">
        <v>138</v>
      </c>
      <c r="B140">
        <v>0.28167789038987301</v>
      </c>
      <c r="C140">
        <v>0.26717325264491798</v>
      </c>
      <c r="D140">
        <v>0.27608139779722302</v>
      </c>
      <c r="E140">
        <v>0.45293692792620499</v>
      </c>
      <c r="F140">
        <v>-3.2838045059863701E-2</v>
      </c>
      <c r="G140">
        <v>0.13839787583782101</v>
      </c>
      <c r="H140">
        <v>-0.133369191390139</v>
      </c>
      <c r="I140">
        <v>0.33367006500873098</v>
      </c>
      <c r="J140">
        <v>0.41123582776491002</v>
      </c>
      <c r="K140">
        <v>0.41929972273119398</v>
      </c>
      <c r="L140">
        <v>-9.4618547162639996E-2</v>
      </c>
      <c r="M140">
        <v>-4.9893628628893301E-2</v>
      </c>
      <c r="N140">
        <v>-3.1495490044760502E-2</v>
      </c>
      <c r="O140">
        <v>1.6984244524537701E-2</v>
      </c>
      <c r="P140">
        <v>-0.161415956801337</v>
      </c>
      <c r="Q140">
        <v>-5.1666384851885303E-3</v>
      </c>
      <c r="R140">
        <v>-0.26595206060751098</v>
      </c>
      <c r="S140">
        <v>-7.7455672103957193E-2</v>
      </c>
      <c r="T140">
        <v>-3.57402877325802E-4</v>
      </c>
      <c r="U140">
        <v>6.9460940856110806E-2</v>
      </c>
      <c r="V140">
        <v>0.14820577817465799</v>
      </c>
      <c r="W140">
        <v>0.210065440984814</v>
      </c>
      <c r="X140">
        <v>-0.15179672971538999</v>
      </c>
      <c r="Y140">
        <v>-7.2437798788640498E-3</v>
      </c>
      <c r="Z140">
        <v>5.3382939280639504E-3</v>
      </c>
      <c r="AA140">
        <v>1.13303471578511E-2</v>
      </c>
      <c r="AB140">
        <v>0.27939418682733702</v>
      </c>
      <c r="AC140">
        <v>0.22634277592692001</v>
      </c>
      <c r="AD140">
        <v>0.26977275049139199</v>
      </c>
      <c r="AE140">
        <v>0.134221336951692</v>
      </c>
      <c r="AF140">
        <v>-0.111947369405523</v>
      </c>
      <c r="AG140">
        <v>-0.11414209698285301</v>
      </c>
      <c r="AH140">
        <v>-2.24046022075623E-2</v>
      </c>
      <c r="AI140">
        <v>-0.19804521822745899</v>
      </c>
      <c r="AJ140">
        <v>-0.34552250453216099</v>
      </c>
      <c r="AK140">
        <v>3.6110888961849198E-2</v>
      </c>
      <c r="AL140">
        <v>0.44871692067052998</v>
      </c>
      <c r="AM140">
        <v>-0.23513736110894201</v>
      </c>
      <c r="AN140">
        <v>-7.4511020468707695E-2</v>
      </c>
      <c r="AO140">
        <v>-0.18189338645796499</v>
      </c>
      <c r="AP140">
        <v>2.07428362456663E-2</v>
      </c>
      <c r="AQ140">
        <v>-0.103446621451577</v>
      </c>
      <c r="AR140">
        <v>1.1947695682524399E-2</v>
      </c>
      <c r="AS140">
        <v>0.20490586351322801</v>
      </c>
      <c r="AT140">
        <v>-0.21653162195648401</v>
      </c>
      <c r="AU140">
        <v>0.228168087308078</v>
      </c>
      <c r="AV140">
        <v>-0.23786169381215899</v>
      </c>
      <c r="AW140">
        <v>-0.14120165858359701</v>
      </c>
      <c r="AX140">
        <v>-0.48636244323539601</v>
      </c>
      <c r="AY140">
        <v>1.9061137054976001E-3</v>
      </c>
      <c r="AZ140">
        <v>-0.12860178190354199</v>
      </c>
      <c r="BA140">
        <v>0.39778198141861398</v>
      </c>
      <c r="BB140">
        <v>0.31640614932746502</v>
      </c>
      <c r="BC140">
        <v>9.2955496120155107E-2</v>
      </c>
      <c r="BD140">
        <v>4.0618465349614101E-2</v>
      </c>
      <c r="BE140">
        <v>0.28846012699423501</v>
      </c>
      <c r="BF140">
        <v>0.13652931786129999</v>
      </c>
      <c r="BG140">
        <v>0.11227617385155</v>
      </c>
      <c r="BH140">
        <v>3.9585238609177099E-2</v>
      </c>
      <c r="BI140">
        <v>0.182590005738752</v>
      </c>
      <c r="BJ140">
        <v>-0.18426696619411201</v>
      </c>
      <c r="BK140">
        <v>-0.237954229252137</v>
      </c>
      <c r="BL140">
        <v>-0.121123994784302</v>
      </c>
      <c r="BM140">
        <v>-0.14354844486750601</v>
      </c>
      <c r="BN140">
        <v>8.6268011502600703E-2</v>
      </c>
      <c r="BO140">
        <v>8.5163585181610699E-2</v>
      </c>
      <c r="BP140">
        <v>0.53120553442238805</v>
      </c>
      <c r="BQ140">
        <v>-0.25559043343558002</v>
      </c>
      <c r="BR140">
        <v>-0.11386975201069199</v>
      </c>
      <c r="BS140">
        <v>-0.25116700968711497</v>
      </c>
      <c r="BT140">
        <v>0.19237369020689299</v>
      </c>
      <c r="BU140">
        <v>-0.37068678476648798</v>
      </c>
      <c r="BV140">
        <v>0.30161454083212902</v>
      </c>
      <c r="BW140">
        <v>-0.426541274283601</v>
      </c>
      <c r="BX140">
        <v>-0.34927870898338997</v>
      </c>
      <c r="BY140">
        <v>0.46392751525343301</v>
      </c>
      <c r="BZ140">
        <v>-0.24164429881066299</v>
      </c>
      <c r="CA140">
        <v>-0.16494994218564701</v>
      </c>
      <c r="CB140">
        <v>0.88615645598829695</v>
      </c>
      <c r="CC140">
        <v>0.65436498686337496</v>
      </c>
      <c r="CD140">
        <v>0.12690980929718401</v>
      </c>
      <c r="CE140">
        <v>0.72468992007821098</v>
      </c>
      <c r="CF140">
        <v>0.85912408597509204</v>
      </c>
      <c r="CG140">
        <v>0.80141545587163698</v>
      </c>
      <c r="CH140">
        <v>0.901703673722</v>
      </c>
      <c r="CI140">
        <v>0.91304223272566898</v>
      </c>
      <c r="CJ140">
        <v>0.91032906119692303</v>
      </c>
      <c r="CK140">
        <v>0.45939403095505998</v>
      </c>
      <c r="CL140">
        <v>0.89878421778819295</v>
      </c>
      <c r="CM140">
        <v>0.612532978570547</v>
      </c>
      <c r="CN140">
        <v>0.89572869128217503</v>
      </c>
      <c r="CO140">
        <v>0.57423427312194297</v>
      </c>
      <c r="CP140">
        <v>0.71018670623956404</v>
      </c>
      <c r="CQ140">
        <v>0.91931253583817796</v>
      </c>
      <c r="CR140">
        <v>0.582742730766316</v>
      </c>
      <c r="CS140">
        <v>0.244997201450076</v>
      </c>
      <c r="CT140">
        <v>0.84969158254898902</v>
      </c>
      <c r="CU140">
        <v>0.88606887156729897</v>
      </c>
      <c r="CV140">
        <v>0.950188571946325</v>
      </c>
      <c r="CW140">
        <v>0.858040964650858</v>
      </c>
      <c r="CX140">
        <v>0.63989730487062801</v>
      </c>
      <c r="CY140">
        <v>0.90397701230127803</v>
      </c>
      <c r="CZ140">
        <v>0.89734710438792498</v>
      </c>
      <c r="DA140">
        <v>0.86379364975901096</v>
      </c>
      <c r="DB140">
        <v>0.89497404250303603</v>
      </c>
      <c r="DC140">
        <v>0.92316445721600304</v>
      </c>
      <c r="DD140">
        <v>0.92854056162632903</v>
      </c>
      <c r="DE140">
        <v>0.62550740320013198</v>
      </c>
      <c r="DF140">
        <v>0.94660941680272404</v>
      </c>
      <c r="DG140">
        <v>0.89914843884367401</v>
      </c>
      <c r="DH140">
        <v>0.90989757472405597</v>
      </c>
      <c r="DI140">
        <v>0.41042370340311302</v>
      </c>
      <c r="DJ140">
        <v>0.53811364054184196</v>
      </c>
      <c r="DK140">
        <v>0.42046212401695199</v>
      </c>
      <c r="DL140">
        <v>0.83550830162628698</v>
      </c>
      <c r="DM140">
        <v>0.52709426561099604</v>
      </c>
      <c r="DN140">
        <v>0.15185625920413301</v>
      </c>
      <c r="DO140">
        <v>0.46665084124224299</v>
      </c>
      <c r="DP140">
        <v>0.219121418353147</v>
      </c>
      <c r="DQ140">
        <v>0.715052838117747</v>
      </c>
      <c r="DR140">
        <v>0.88050948452341304</v>
      </c>
      <c r="DS140">
        <v>0.230699088816395</v>
      </c>
      <c r="DT140">
        <v>0.38622362590996401</v>
      </c>
      <c r="DU140">
        <v>0.50071319749638898</v>
      </c>
      <c r="DV140">
        <v>0.32137926505120001</v>
      </c>
      <c r="DW140">
        <v>0.36190353033012701</v>
      </c>
      <c r="DX140">
        <v>0.26197618184884203</v>
      </c>
      <c r="DY140">
        <v>0.58551361756609899</v>
      </c>
      <c r="DZ140">
        <v>0.84086222579576497</v>
      </c>
      <c r="EA140">
        <v>6.8877198526608702E-2</v>
      </c>
      <c r="EB140">
        <v>0.26502558350171701</v>
      </c>
      <c r="EC140">
        <v>0.362352407579562</v>
      </c>
      <c r="ED140">
        <v>0.753696279132539</v>
      </c>
      <c r="EE140">
        <v>0.357335972309406</v>
      </c>
      <c r="EF140">
        <v>0.73548875968538097</v>
      </c>
      <c r="EG140">
        <v>0.61566681393343403</v>
      </c>
      <c r="EH140">
        <v>0.922261781917464</v>
      </c>
      <c r="EI140">
        <v>0.246540469482845</v>
      </c>
      <c r="EJ140">
        <v>1</v>
      </c>
      <c r="EK140">
        <v>0.54164170004279499</v>
      </c>
      <c r="EL140">
        <v>0.31118628764067802</v>
      </c>
      <c r="EM140">
        <v>0.29983670445347699</v>
      </c>
      <c r="EN140">
        <v>0.63014638956756697</v>
      </c>
      <c r="EO140">
        <v>0.175955987157319</v>
      </c>
      <c r="EP140">
        <v>0.40794995135746898</v>
      </c>
      <c r="EQ140">
        <v>0.59079958438799995</v>
      </c>
      <c r="ER140">
        <v>0.24134052971292899</v>
      </c>
      <c r="ES140">
        <v>2.1492634062195998E-2</v>
      </c>
      <c r="ET140">
        <v>0.28045003065194002</v>
      </c>
      <c r="EU140">
        <v>-8.5230708088466695E-2</v>
      </c>
      <c r="EV140">
        <v>0.276501652060404</v>
      </c>
      <c r="EW140">
        <v>0.22447115486442001</v>
      </c>
      <c r="EX140">
        <v>6.3056359113898203E-2</v>
      </c>
      <c r="EY140">
        <v>-7.2247312298960101E-2</v>
      </c>
      <c r="EZ140">
        <v>0.37848949694712197</v>
      </c>
      <c r="FA140">
        <v>0.37376132488279201</v>
      </c>
      <c r="FB140">
        <v>-2.1724662496890802E-2</v>
      </c>
      <c r="FC140">
        <v>0.426641295239306</v>
      </c>
      <c r="FD140">
        <v>-5.4079664276759101E-2</v>
      </c>
      <c r="FE140">
        <v>0.50837688441647899</v>
      </c>
      <c r="FF140">
        <v>0.48311420047624698</v>
      </c>
      <c r="FG140">
        <v>0.27337880979376</v>
      </c>
      <c r="FH140">
        <v>0.20901612905456099</v>
      </c>
      <c r="FI140">
        <v>0.28884061783119502</v>
      </c>
      <c r="FJ140">
        <v>9.76945281010278E-2</v>
      </c>
      <c r="FK140">
        <v>0.33188515066605601</v>
      </c>
      <c r="FL140">
        <v>0.79096989667069695</v>
      </c>
      <c r="FM140">
        <v>0.64425012869954501</v>
      </c>
      <c r="FN140">
        <v>-0.16517284887911299</v>
      </c>
      <c r="FO140">
        <v>0.41710499741062101</v>
      </c>
      <c r="FP140">
        <v>0.223086928943379</v>
      </c>
      <c r="FQ140">
        <v>0.34627354636194402</v>
      </c>
      <c r="FR140">
        <v>0.28072615682087698</v>
      </c>
      <c r="FS140">
        <v>0.54840394729340103</v>
      </c>
      <c r="FT140">
        <v>0.151087230160599</v>
      </c>
      <c r="FU140">
        <v>-3.4954355357359197E-2</v>
      </c>
      <c r="FV140">
        <v>-5.2120369929262403E-2</v>
      </c>
      <c r="FW140">
        <v>-6.0811934067695798E-2</v>
      </c>
      <c r="FX140">
        <v>-3.0739594656425999E-2</v>
      </c>
      <c r="FY140">
        <v>9.2325347666297894E-2</v>
      </c>
      <c r="FZ140">
        <v>3.2007102224482498E-2</v>
      </c>
      <c r="GA140">
        <v>1.20715133641313E-3</v>
      </c>
      <c r="GB140">
        <v>0.41038506595944502</v>
      </c>
      <c r="GC140">
        <v>0.51105560709876596</v>
      </c>
      <c r="GD140">
        <v>-2.50794179710776E-2</v>
      </c>
      <c r="GE140">
        <v>8.4206055128536905E-2</v>
      </c>
      <c r="GF140">
        <v>7.7083718866079204E-2</v>
      </c>
      <c r="GG140">
        <v>0.29495707901117002</v>
      </c>
      <c r="GH140">
        <v>0.11975769035739101</v>
      </c>
      <c r="GI140">
        <v>0.19361042490546701</v>
      </c>
      <c r="GJ140">
        <v>0.131833315628757</v>
      </c>
      <c r="GK140">
        <v>0.14385417472318099</v>
      </c>
      <c r="GL140">
        <v>8.3752919599596798E-2</v>
      </c>
      <c r="GM140">
        <v>-2.2179558808695699E-2</v>
      </c>
      <c r="GN140">
        <v>0.15837816330482599</v>
      </c>
      <c r="GO140">
        <v>8.2750508128239905E-2</v>
      </c>
      <c r="GP140">
        <v>5.5177830775234402E-2</v>
      </c>
      <c r="GQ140">
        <v>0.20259241141273601</v>
      </c>
      <c r="GR140">
        <v>6.04066370256372E-2</v>
      </c>
    </row>
    <row r="141" spans="1:200" x14ac:dyDescent="0.2">
      <c r="A141" s="1" t="s">
        <v>139</v>
      </c>
      <c r="B141">
        <v>0.31822265396238097</v>
      </c>
      <c r="C141">
        <v>0.28363067681600901</v>
      </c>
      <c r="D141">
        <v>0.29708435374108999</v>
      </c>
      <c r="E141">
        <v>0.37668764222305101</v>
      </c>
      <c r="F141">
        <v>-8.0638273911497499E-2</v>
      </c>
      <c r="G141">
        <v>-1.60366853269674E-3</v>
      </c>
      <c r="H141">
        <v>7.8406808678574996E-2</v>
      </c>
      <c r="I141">
        <v>0.214639942077335</v>
      </c>
      <c r="J141">
        <v>0.25464730260405299</v>
      </c>
      <c r="K141">
        <v>0.42839979937259198</v>
      </c>
      <c r="L141">
        <v>0.31242763139792901</v>
      </c>
      <c r="M141">
        <v>0.24425984196719699</v>
      </c>
      <c r="N141">
        <v>0.37631997993368699</v>
      </c>
      <c r="O141">
        <v>0.347349202279429</v>
      </c>
      <c r="P141">
        <v>-2.6353710398883599E-2</v>
      </c>
      <c r="Q141">
        <v>-0.17725273029034</v>
      </c>
      <c r="R141">
        <v>3.1598917773299803E-2</v>
      </c>
      <c r="S141">
        <v>0.20581252790586599</v>
      </c>
      <c r="T141">
        <v>0.355744658661657</v>
      </c>
      <c r="U141">
        <v>4.38416119793653E-2</v>
      </c>
      <c r="V141">
        <v>5.0471791637297501E-2</v>
      </c>
      <c r="W141">
        <v>0.248173499590887</v>
      </c>
      <c r="X141">
        <v>0.235739353922929</v>
      </c>
      <c r="Y141">
        <v>0.33572172979669501</v>
      </c>
      <c r="Z141">
        <v>0.27636720717169999</v>
      </c>
      <c r="AA141">
        <v>0.333100755879564</v>
      </c>
      <c r="AB141">
        <v>0.350084189935497</v>
      </c>
      <c r="AC141">
        <v>0.28532780279148001</v>
      </c>
      <c r="AD141">
        <v>0.51094255144297096</v>
      </c>
      <c r="AE141">
        <v>0.16199175048233999</v>
      </c>
      <c r="AF141">
        <v>0.367749330583721</v>
      </c>
      <c r="AG141">
        <v>0.13655989627640799</v>
      </c>
      <c r="AH141">
        <v>0.132590997096946</v>
      </c>
      <c r="AI141">
        <v>0.305667196651704</v>
      </c>
      <c r="AJ141">
        <v>0.12113527850772</v>
      </c>
      <c r="AK141">
        <v>-0.227337152607622</v>
      </c>
      <c r="AL141">
        <v>2.4386729823315099E-2</v>
      </c>
      <c r="AM141">
        <v>0.23555719416145399</v>
      </c>
      <c r="AN141">
        <v>0.14198721819708801</v>
      </c>
      <c r="AO141">
        <v>0.34478310275024998</v>
      </c>
      <c r="AP141">
        <v>-7.2283138363143096E-2</v>
      </c>
      <c r="AQ141">
        <v>-0.23452864850972099</v>
      </c>
      <c r="AR141">
        <v>-0.18323241182437899</v>
      </c>
      <c r="AS141">
        <v>0.332499672807683</v>
      </c>
      <c r="AT141">
        <v>-0.10200978470510901</v>
      </c>
      <c r="AU141">
        <v>0.34715936212941501</v>
      </c>
      <c r="AV141">
        <v>-0.145272419021265</v>
      </c>
      <c r="AW141">
        <v>-0.16121283330098099</v>
      </c>
      <c r="AX141">
        <v>-0.13467234308047499</v>
      </c>
      <c r="AY141">
        <v>-0.21814742744347401</v>
      </c>
      <c r="AZ141">
        <v>-0.119527963565552</v>
      </c>
      <c r="BA141">
        <v>9.7067411229945499E-2</v>
      </c>
      <c r="BB141">
        <v>0.65333231105126299</v>
      </c>
      <c r="BC141">
        <v>0.29939415427704302</v>
      </c>
      <c r="BD141">
        <v>0.30767749150414198</v>
      </c>
      <c r="BE141">
        <v>0.313053831014455</v>
      </c>
      <c r="BF141">
        <v>2.37177845779953E-2</v>
      </c>
      <c r="BG141">
        <v>9.8611969191916005E-2</v>
      </c>
      <c r="BH141">
        <v>-4.0828443708067402E-2</v>
      </c>
      <c r="BI141">
        <v>-5.4256532952671098E-2</v>
      </c>
      <c r="BJ141">
        <v>4.5043002150997997E-2</v>
      </c>
      <c r="BK141">
        <v>-2.1816906951011399E-3</v>
      </c>
      <c r="BL141">
        <v>-0.18020469441512499</v>
      </c>
      <c r="BM141">
        <v>-0.26171763830940498</v>
      </c>
      <c r="BN141">
        <v>0.170020106037406</v>
      </c>
      <c r="BO141">
        <v>0.16909547837366701</v>
      </c>
      <c r="BP141">
        <v>0.68839967167826299</v>
      </c>
      <c r="BQ141">
        <v>0.16827354376057199</v>
      </c>
      <c r="BR141">
        <v>-1.07688594613058E-2</v>
      </c>
      <c r="BS141">
        <v>-0.155310944608651</v>
      </c>
      <c r="BT141">
        <v>0.59862132992102102</v>
      </c>
      <c r="BU141">
        <v>-0.27717018936216897</v>
      </c>
      <c r="BV141">
        <v>0.314268500373316</v>
      </c>
      <c r="BW141">
        <v>-0.13832883890650099</v>
      </c>
      <c r="BX141">
        <v>8.4539112206381602E-3</v>
      </c>
      <c r="BY141">
        <v>0.472300640209391</v>
      </c>
      <c r="BZ141">
        <v>-0.10188313393291699</v>
      </c>
      <c r="CA141">
        <v>-5.3288091414694698E-2</v>
      </c>
      <c r="CB141">
        <v>0.33822405085435198</v>
      </c>
      <c r="CC141">
        <v>0.19326700492544299</v>
      </c>
      <c r="CD141">
        <v>-0.163696740132207</v>
      </c>
      <c r="CE141">
        <v>3.58977692984205E-2</v>
      </c>
      <c r="CF141">
        <v>0.29941544943088699</v>
      </c>
      <c r="CG141">
        <v>0.18323302786188</v>
      </c>
      <c r="CH141">
        <v>0.35546669231280198</v>
      </c>
      <c r="CI141">
        <v>0.35423486432023799</v>
      </c>
      <c r="CJ141">
        <v>0.39548144899524401</v>
      </c>
      <c r="CK141">
        <v>6.0117684677660502E-2</v>
      </c>
      <c r="CL141">
        <v>0.340601797855277</v>
      </c>
      <c r="CM141">
        <v>-2.7091156113121601E-2</v>
      </c>
      <c r="CN141">
        <v>0.33042813335959198</v>
      </c>
      <c r="CO141">
        <v>0.20311080417267399</v>
      </c>
      <c r="CP141">
        <v>0.240172426625886</v>
      </c>
      <c r="CQ141">
        <v>0.385756873218698</v>
      </c>
      <c r="CR141">
        <v>0.60545880594740498</v>
      </c>
      <c r="CS141">
        <v>7.3142207361342901E-2</v>
      </c>
      <c r="CT141">
        <v>0.27839293852318397</v>
      </c>
      <c r="CU141">
        <v>0.38177750546216199</v>
      </c>
      <c r="CV141">
        <v>0.39230638109232502</v>
      </c>
      <c r="CW141">
        <v>0.192705464954392</v>
      </c>
      <c r="CX141">
        <v>0.32343141711904</v>
      </c>
      <c r="CY141">
        <v>0.400244928307179</v>
      </c>
      <c r="CZ141">
        <v>0.335615726973644</v>
      </c>
      <c r="DA141">
        <v>0.303237091141705</v>
      </c>
      <c r="DB141">
        <v>0.28940996378300099</v>
      </c>
      <c r="DC141">
        <v>0.37374560672700402</v>
      </c>
      <c r="DD141">
        <v>0.34230313265228302</v>
      </c>
      <c r="DE141">
        <v>0.22217614205476</v>
      </c>
      <c r="DF141">
        <v>0.46581891590798202</v>
      </c>
      <c r="DG141">
        <v>0.32664093272522898</v>
      </c>
      <c r="DH141">
        <v>0.40045788159519402</v>
      </c>
      <c r="DI141">
        <v>0.44238044692604001</v>
      </c>
      <c r="DJ141">
        <v>0.42424745987601598</v>
      </c>
      <c r="DK141">
        <v>0.15600534029666499</v>
      </c>
      <c r="DL141">
        <v>0.26903473830631902</v>
      </c>
      <c r="DM141">
        <v>0.23435224200244001</v>
      </c>
      <c r="DN141">
        <v>-4.96739312535028E-2</v>
      </c>
      <c r="DO141">
        <v>0.21218118739942099</v>
      </c>
      <c r="DP141">
        <v>0.70955494554028897</v>
      </c>
      <c r="DQ141">
        <v>0.22123842055745599</v>
      </c>
      <c r="DR141">
        <v>0.33220502669614299</v>
      </c>
      <c r="DS141">
        <v>0.166038577984161</v>
      </c>
      <c r="DT141">
        <v>0.69086837913890298</v>
      </c>
      <c r="DU141">
        <v>0.12341580296570299</v>
      </c>
      <c r="DV141">
        <v>0.51218418496084395</v>
      </c>
      <c r="DW141">
        <v>0.68779519222353502</v>
      </c>
      <c r="DX141">
        <v>3.39249459541325E-2</v>
      </c>
      <c r="DY141">
        <v>0.29546858600775</v>
      </c>
      <c r="DZ141">
        <v>0.26796817482760898</v>
      </c>
      <c r="EA141">
        <v>2.0803010632560199E-2</v>
      </c>
      <c r="EB141">
        <v>0.193119868017433</v>
      </c>
      <c r="EC141">
        <v>0.38067437310409902</v>
      </c>
      <c r="ED141">
        <v>0.39876428921541601</v>
      </c>
      <c r="EE141">
        <v>0.23857669797317901</v>
      </c>
      <c r="EF141">
        <v>0.347882999328465</v>
      </c>
      <c r="EG141">
        <v>0.34214335492215597</v>
      </c>
      <c r="EH141">
        <v>0.48570020339700198</v>
      </c>
      <c r="EI141">
        <v>0.29973404801419301</v>
      </c>
      <c r="EJ141">
        <v>0.54164170004279499</v>
      </c>
      <c r="EK141">
        <v>1</v>
      </c>
      <c r="EL141">
        <v>7.1789006208609799E-2</v>
      </c>
      <c r="EM141">
        <v>0.21648784855223499</v>
      </c>
      <c r="EN141">
        <v>0.23336389402681201</v>
      </c>
      <c r="EO141">
        <v>0.31606221570340298</v>
      </c>
      <c r="EP141">
        <v>0.33945447924455002</v>
      </c>
      <c r="EQ141">
        <v>1.7535154850318702E-2</v>
      </c>
      <c r="ER141">
        <v>-8.3744817720755801E-2</v>
      </c>
      <c r="ES141">
        <v>-0.13021350937728701</v>
      </c>
      <c r="ET141">
        <v>0.23742882892914899</v>
      </c>
      <c r="EU141">
        <v>-0.107695419942343</v>
      </c>
      <c r="EV141">
        <v>0.56098409659905601</v>
      </c>
      <c r="EW141">
        <v>4.9391560643834804E-4</v>
      </c>
      <c r="EX141">
        <v>9.7350191718431095E-2</v>
      </c>
      <c r="EY141">
        <v>-0.223712463236904</v>
      </c>
      <c r="EZ141">
        <v>0.54134217620851</v>
      </c>
      <c r="FA141">
        <v>0.16649366771340601</v>
      </c>
      <c r="FB141">
        <v>0.55073099215041399</v>
      </c>
      <c r="FC141">
        <v>0.58227455326003197</v>
      </c>
      <c r="FD141">
        <v>-0.26826993680150901</v>
      </c>
      <c r="FE141">
        <v>0.26784630604992499</v>
      </c>
      <c r="FF141">
        <v>-2.75544526269021E-2</v>
      </c>
      <c r="FG141">
        <v>6.5058630961041405E-2</v>
      </c>
      <c r="FH141">
        <v>0.155542169011889</v>
      </c>
      <c r="FI141">
        <v>0.38500367336399199</v>
      </c>
      <c r="FJ141">
        <v>0.103662503411511</v>
      </c>
      <c r="FK141">
        <v>9.7532770379875705E-2</v>
      </c>
      <c r="FL141">
        <v>0.26080655466915098</v>
      </c>
      <c r="FM141">
        <v>0.38841971078585702</v>
      </c>
      <c r="FN141">
        <v>-4.6210953455172003E-2</v>
      </c>
      <c r="FO141">
        <v>0.386177436665045</v>
      </c>
      <c r="FP141">
        <v>0.384716988204371</v>
      </c>
      <c r="FQ141">
        <v>0.739274722146258</v>
      </c>
      <c r="FR141">
        <v>-7.2050135890968703E-2</v>
      </c>
      <c r="FS141">
        <v>0.33405243213718899</v>
      </c>
      <c r="FT141">
        <v>5.8559550227188201E-2</v>
      </c>
      <c r="FU141">
        <v>0.25628130988437497</v>
      </c>
      <c r="FV141">
        <v>0.289350625954507</v>
      </c>
      <c r="FW141">
        <v>0.12446653151232701</v>
      </c>
      <c r="FX141">
        <v>0.10497499010820401</v>
      </c>
      <c r="FY141">
        <v>-0.21043056837860399</v>
      </c>
      <c r="FZ141">
        <v>-0.27059452793785999</v>
      </c>
      <c r="GA141">
        <v>-0.27288613972391801</v>
      </c>
      <c r="GB141">
        <v>2.16950626191614E-2</v>
      </c>
      <c r="GC141">
        <v>0.26628847713570403</v>
      </c>
      <c r="GD141">
        <v>-0.102978352116903</v>
      </c>
      <c r="GE141">
        <v>-5.1315549231591803E-2</v>
      </c>
      <c r="GF141">
        <v>-6.9062966933333705E-2</v>
      </c>
      <c r="GG141">
        <v>0.16068472093033401</v>
      </c>
      <c r="GH141">
        <v>0.174880023660099</v>
      </c>
      <c r="GI141">
        <v>0.14750355864696299</v>
      </c>
      <c r="GJ141">
        <v>-7.1444923410718897E-2</v>
      </c>
      <c r="GK141">
        <v>-4.4500001590628703E-2</v>
      </c>
      <c r="GL141">
        <v>-0.221900630387416</v>
      </c>
      <c r="GM141">
        <v>-0.41407991502193298</v>
      </c>
      <c r="GN141">
        <v>-1.5663489058204701E-2</v>
      </c>
      <c r="GO141">
        <v>-0.24182841142611</v>
      </c>
      <c r="GP141">
        <v>-0.223598339403419</v>
      </c>
      <c r="GQ141">
        <v>-8.6791112588601699E-2</v>
      </c>
      <c r="GR141">
        <v>-0.207424842843528</v>
      </c>
    </row>
    <row r="142" spans="1:200" x14ac:dyDescent="0.2">
      <c r="A142" s="1" t="s">
        <v>140</v>
      </c>
      <c r="B142">
        <v>0.51867385036109304</v>
      </c>
      <c r="C142">
        <v>0.36942016635334601</v>
      </c>
      <c r="D142">
        <v>0.42255290296388298</v>
      </c>
      <c r="E142">
        <v>0.56141843052190898</v>
      </c>
      <c r="F142">
        <v>0.20992607686810699</v>
      </c>
      <c r="G142">
        <v>0.19019412944459499</v>
      </c>
      <c r="H142">
        <v>-0.42524963225076401</v>
      </c>
      <c r="I142">
        <v>0.524471093941004</v>
      </c>
      <c r="J142">
        <v>0.42560829041474402</v>
      </c>
      <c r="K142">
        <v>0.523324966081545</v>
      </c>
      <c r="L142">
        <v>0.297470420133848</v>
      </c>
      <c r="M142">
        <v>0.212021602446306</v>
      </c>
      <c r="N142">
        <v>0.159872466038811</v>
      </c>
      <c r="O142">
        <v>0.51147241120198295</v>
      </c>
      <c r="P142">
        <v>-0.140941979403955</v>
      </c>
      <c r="Q142">
        <v>-0.14888161732142799</v>
      </c>
      <c r="R142">
        <v>-0.54547707254192401</v>
      </c>
      <c r="S142">
        <v>9.1038126953115403E-2</v>
      </c>
      <c r="T142">
        <v>-1.9809805683580099E-2</v>
      </c>
      <c r="U142">
        <v>0.20238673568951901</v>
      </c>
      <c r="V142">
        <v>9.2860199517356801E-2</v>
      </c>
      <c r="W142">
        <v>9.5577411346920493E-2</v>
      </c>
      <c r="X142">
        <v>0.37753130650289601</v>
      </c>
      <c r="Y142">
        <v>0.554179670036967</v>
      </c>
      <c r="Z142">
        <v>0.36667357229786202</v>
      </c>
      <c r="AA142">
        <v>0.49275845728954298</v>
      </c>
      <c r="AB142">
        <v>0.50519423482429004</v>
      </c>
      <c r="AC142">
        <v>0.38439457935330401</v>
      </c>
      <c r="AD142">
        <v>0.50750284851694805</v>
      </c>
      <c r="AE142">
        <v>0.51919693522112198</v>
      </c>
      <c r="AF142">
        <v>-0.11506961239328301</v>
      </c>
      <c r="AG142">
        <v>-3.6718089731325503E-2</v>
      </c>
      <c r="AH142">
        <v>-5.4779088779962702E-2</v>
      </c>
      <c r="AI142">
        <v>-0.27552532367856902</v>
      </c>
      <c r="AJ142">
        <v>0.118384900076623</v>
      </c>
      <c r="AK142">
        <v>-1.7022367147638901E-2</v>
      </c>
      <c r="AL142">
        <v>-0.14980638469817201</v>
      </c>
      <c r="AM142">
        <v>-0.154040739938858</v>
      </c>
      <c r="AN142">
        <v>-0.27917149574429601</v>
      </c>
      <c r="AO142">
        <v>-0.29846869889461097</v>
      </c>
      <c r="AP142">
        <v>9.3945958247194303E-2</v>
      </c>
      <c r="AQ142">
        <v>1.22382296868513E-2</v>
      </c>
      <c r="AR142">
        <v>6.6642053682907904E-2</v>
      </c>
      <c r="AS142">
        <v>0.36797037290196599</v>
      </c>
      <c r="AT142">
        <v>2.2456681874720101E-2</v>
      </c>
      <c r="AU142">
        <v>-0.14220913663842899</v>
      </c>
      <c r="AV142">
        <v>-0.21722915182369801</v>
      </c>
      <c r="AW142">
        <v>0.172435028981241</v>
      </c>
      <c r="AX142">
        <v>-0.106278830718947</v>
      </c>
      <c r="AY142">
        <v>0.107371363597663</v>
      </c>
      <c r="AZ142">
        <v>0.246069610386698</v>
      </c>
      <c r="BA142">
        <v>0.29730788984620599</v>
      </c>
      <c r="BB142">
        <v>0.27961695715235502</v>
      </c>
      <c r="BC142">
        <v>0.35879133968795501</v>
      </c>
      <c r="BD142">
        <v>4.6425247953640301E-2</v>
      </c>
      <c r="BE142">
        <v>0.410606096798732</v>
      </c>
      <c r="BF142">
        <v>0.288097794195662</v>
      </c>
      <c r="BG142">
        <v>0.22516813315751799</v>
      </c>
      <c r="BH142">
        <v>0.19438921640648299</v>
      </c>
      <c r="BI142">
        <v>0.26778073723993601</v>
      </c>
      <c r="BJ142">
        <v>-0.10590217325666799</v>
      </c>
      <c r="BK142">
        <v>-5.6988491031138303E-2</v>
      </c>
      <c r="BL142">
        <v>0.17893938887095001</v>
      </c>
      <c r="BM142">
        <v>-0.26142241099355301</v>
      </c>
      <c r="BN142">
        <v>-3.0807381928752601E-2</v>
      </c>
      <c r="BO142">
        <v>-2.9948428665254899E-2</v>
      </c>
      <c r="BP142">
        <v>0.24599031485563799</v>
      </c>
      <c r="BQ142">
        <v>-6.5932485141710601E-2</v>
      </c>
      <c r="BR142">
        <v>-0.137742837936049</v>
      </c>
      <c r="BS142">
        <v>0.11182031317697599</v>
      </c>
      <c r="BT142">
        <v>0.112063921152421</v>
      </c>
      <c r="BU142">
        <v>-0.28489909613004599</v>
      </c>
      <c r="BV142">
        <v>0.30240947937160001</v>
      </c>
      <c r="BW142">
        <v>-0.42262770744516598</v>
      </c>
      <c r="BX142">
        <v>-0.36774993867464201</v>
      </c>
      <c r="BY142">
        <v>0.30891624702786002</v>
      </c>
      <c r="BZ142">
        <v>-0.166978106172015</v>
      </c>
      <c r="CA142">
        <v>-0.45272480577476198</v>
      </c>
      <c r="CB142">
        <v>0.41764296671286699</v>
      </c>
      <c r="CC142">
        <v>9.7575444190606694E-2</v>
      </c>
      <c r="CD142">
        <v>0.22280890944506199</v>
      </c>
      <c r="CE142">
        <v>0.25228489565349299</v>
      </c>
      <c r="CF142">
        <v>0.36564429727624198</v>
      </c>
      <c r="CG142">
        <v>0.23164637696027199</v>
      </c>
      <c r="CH142">
        <v>0.39381589025618502</v>
      </c>
      <c r="CI142">
        <v>0.37148598988795001</v>
      </c>
      <c r="CJ142">
        <v>0.22164874850386801</v>
      </c>
      <c r="CK142">
        <v>1.6273822846882901E-2</v>
      </c>
      <c r="CL142">
        <v>0.39844087294076103</v>
      </c>
      <c r="CM142">
        <v>0.43542474883145899</v>
      </c>
      <c r="CN142">
        <v>0.310523993057227</v>
      </c>
      <c r="CO142">
        <v>0.136515579668848</v>
      </c>
      <c r="CP142">
        <v>0.19261789130283299</v>
      </c>
      <c r="CQ142">
        <v>0.33773621573958201</v>
      </c>
      <c r="CR142">
        <v>-0.100027673030016</v>
      </c>
      <c r="CS142">
        <v>-6.4732474249519098E-2</v>
      </c>
      <c r="CT142">
        <v>0.558772195773937</v>
      </c>
      <c r="CU142">
        <v>0.44833647155232698</v>
      </c>
      <c r="CV142">
        <v>0.39728434521883899</v>
      </c>
      <c r="CW142">
        <v>0.26142278376600497</v>
      </c>
      <c r="CX142">
        <v>0.62261393216040894</v>
      </c>
      <c r="CY142">
        <v>0.31404487650803198</v>
      </c>
      <c r="CZ142">
        <v>0.23533446098848801</v>
      </c>
      <c r="DA142">
        <v>0.26990344541477701</v>
      </c>
      <c r="DB142">
        <v>0.35255446359523901</v>
      </c>
      <c r="DC142">
        <v>0.28522792117901802</v>
      </c>
      <c r="DD142">
        <v>0.349121791935804</v>
      </c>
      <c r="DE142">
        <v>0.23538609276845601</v>
      </c>
      <c r="DF142">
        <v>0.39923252806485299</v>
      </c>
      <c r="DG142">
        <v>0.42375703893668998</v>
      </c>
      <c r="DH142">
        <v>0.39087570300364999</v>
      </c>
      <c r="DI142">
        <v>0.68885613221205</v>
      </c>
      <c r="DJ142">
        <v>0.41097351766971502</v>
      </c>
      <c r="DK142">
        <v>0.53845330802564395</v>
      </c>
      <c r="DL142">
        <v>0.485649605471065</v>
      </c>
      <c r="DM142">
        <v>0.32005014131528797</v>
      </c>
      <c r="DN142">
        <v>0.25611261167795302</v>
      </c>
      <c r="DO142">
        <v>0.32023526511679201</v>
      </c>
      <c r="DP142">
        <v>0.244821724352493</v>
      </c>
      <c r="DQ142">
        <v>0.19833151610258901</v>
      </c>
      <c r="DR142">
        <v>0.45410086814456102</v>
      </c>
      <c r="DS142">
        <v>0.269986948831346</v>
      </c>
      <c r="DT142">
        <v>0.35923105207998401</v>
      </c>
      <c r="DU142">
        <v>0.69958080931972799</v>
      </c>
      <c r="DV142">
        <v>0.63537379889888101</v>
      </c>
      <c r="DW142">
        <v>0.26681453417018097</v>
      </c>
      <c r="DX142">
        <v>0.78591443961824603</v>
      </c>
      <c r="DY142">
        <v>0.46833694042768198</v>
      </c>
      <c r="DZ142">
        <v>0.50476146939170696</v>
      </c>
      <c r="EA142">
        <v>0.42232217144335898</v>
      </c>
      <c r="EB142">
        <v>0.60887541980915905</v>
      </c>
      <c r="EC142">
        <v>0.36680895257127399</v>
      </c>
      <c r="ED142">
        <v>0.62611793410810601</v>
      </c>
      <c r="EE142">
        <v>0.81946004540573303</v>
      </c>
      <c r="EF142">
        <v>0.57804482013004599</v>
      </c>
      <c r="EG142">
        <v>0.545174941618503</v>
      </c>
      <c r="EH142">
        <v>0.33587993506450398</v>
      </c>
      <c r="EI142">
        <v>0.23949706615626301</v>
      </c>
      <c r="EJ142">
        <v>0.31118628764067802</v>
      </c>
      <c r="EK142">
        <v>7.1789006208609799E-2</v>
      </c>
      <c r="EL142">
        <v>1</v>
      </c>
      <c r="EM142">
        <v>0.530654185354408</v>
      </c>
      <c r="EN142">
        <v>0.81811309824562495</v>
      </c>
      <c r="EO142">
        <v>9.52154049296874E-2</v>
      </c>
      <c r="EP142">
        <v>0.30060501263103101</v>
      </c>
      <c r="EQ142">
        <v>0.42987645330810798</v>
      </c>
      <c r="ER142">
        <v>0.19907111464720101</v>
      </c>
      <c r="ES142">
        <v>0.38650526112384198</v>
      </c>
      <c r="ET142">
        <v>0.39879243376554402</v>
      </c>
      <c r="EU142">
        <v>0.53311663791739095</v>
      </c>
      <c r="EV142">
        <v>0.39931618368147898</v>
      </c>
      <c r="EW142">
        <v>0.62148175403422701</v>
      </c>
      <c r="EX142">
        <v>0.34039613980480299</v>
      </c>
      <c r="EY142">
        <v>0.185919823963419</v>
      </c>
      <c r="EZ142">
        <v>0.27867459779394699</v>
      </c>
      <c r="FA142">
        <v>0.42387178959932298</v>
      </c>
      <c r="FB142">
        <v>0.25102111435096802</v>
      </c>
      <c r="FC142">
        <v>0.63493488873854298</v>
      </c>
      <c r="FD142">
        <v>0.52374483854187703</v>
      </c>
      <c r="FE142">
        <v>0.41951948259909899</v>
      </c>
      <c r="FF142">
        <v>0.27231937168239401</v>
      </c>
      <c r="FG142">
        <v>0.35902067339137</v>
      </c>
      <c r="FH142">
        <v>0.24946305052426199</v>
      </c>
      <c r="FI142">
        <v>0.30781497045989897</v>
      </c>
      <c r="FJ142">
        <v>0.637638098142702</v>
      </c>
      <c r="FK142">
        <v>0.47018210976147301</v>
      </c>
      <c r="FL142">
        <v>0.38507635657709699</v>
      </c>
      <c r="FM142">
        <v>0.43819311109562598</v>
      </c>
      <c r="FN142">
        <v>-2.3427558562265301E-2</v>
      </c>
      <c r="FO142">
        <v>0.33069038329004002</v>
      </c>
      <c r="FP142">
        <v>0.28374329167020801</v>
      </c>
      <c r="FQ142">
        <v>0.28007196420115898</v>
      </c>
      <c r="FR142">
        <v>0.83275134538152296</v>
      </c>
      <c r="FS142">
        <v>0.29266906473900101</v>
      </c>
      <c r="FT142">
        <v>0.52738948017338705</v>
      </c>
      <c r="FU142">
        <v>3.3853045305755898E-2</v>
      </c>
      <c r="FV142">
        <v>1.3704461156771699E-2</v>
      </c>
      <c r="FW142">
        <v>0.17259630919705199</v>
      </c>
      <c r="FX142">
        <v>-1.4197507380481001E-2</v>
      </c>
      <c r="FY142">
        <v>0.40975001707550002</v>
      </c>
      <c r="FZ142">
        <v>-0.17437740756521899</v>
      </c>
      <c r="GA142">
        <v>-0.189573209661311</v>
      </c>
      <c r="GB142">
        <v>0.43859517574221701</v>
      </c>
      <c r="GC142">
        <v>0.23412774938424</v>
      </c>
      <c r="GD142">
        <v>0.44559247897387799</v>
      </c>
      <c r="GE142">
        <v>0.37296935622607502</v>
      </c>
      <c r="GF142">
        <v>0.36864493818987398</v>
      </c>
      <c r="GG142">
        <v>0.344768258403431</v>
      </c>
      <c r="GH142">
        <v>0.13089913428182001</v>
      </c>
      <c r="GI142">
        <v>0.287365250974426</v>
      </c>
      <c r="GJ142">
        <v>0.25645545204022502</v>
      </c>
      <c r="GK142">
        <v>0.29937724049526099</v>
      </c>
      <c r="GL142">
        <v>0.42783924015346902</v>
      </c>
      <c r="GM142">
        <v>0.15946018802169101</v>
      </c>
      <c r="GN142">
        <v>0.60045577238641901</v>
      </c>
      <c r="GO142">
        <v>6.9594777926222401E-2</v>
      </c>
      <c r="GP142">
        <v>9.2634108511690502E-2</v>
      </c>
      <c r="GQ142">
        <v>0.44434342720928599</v>
      </c>
      <c r="GR142">
        <v>0.14830368772427099</v>
      </c>
    </row>
    <row r="143" spans="1:200" x14ac:dyDescent="0.2">
      <c r="A143" s="1" t="s">
        <v>141</v>
      </c>
      <c r="B143">
        <v>0.60570141805472599</v>
      </c>
      <c r="C143">
        <v>0.49094644208229099</v>
      </c>
      <c r="D143">
        <v>0.44685820754297101</v>
      </c>
      <c r="E143">
        <v>0.68416735839367204</v>
      </c>
      <c r="F143">
        <v>0.277959164917779</v>
      </c>
      <c r="G143">
        <v>0.18082045962672399</v>
      </c>
      <c r="H143">
        <v>-0.47864861850144003</v>
      </c>
      <c r="I143">
        <v>0.56542996846137095</v>
      </c>
      <c r="J143">
        <v>0.55365708920471801</v>
      </c>
      <c r="K143">
        <v>0.64801660436406705</v>
      </c>
      <c r="L143">
        <v>0.68092825631768195</v>
      </c>
      <c r="M143">
        <v>0.55659526184555597</v>
      </c>
      <c r="N143">
        <v>0.58307796808491696</v>
      </c>
      <c r="O143">
        <v>0.69598417922455103</v>
      </c>
      <c r="P143">
        <v>0.121271634257308</v>
      </c>
      <c r="Q143">
        <v>-0.192885372902355</v>
      </c>
      <c r="R143">
        <v>-0.111731470992881</v>
      </c>
      <c r="S143">
        <v>0.22762789241855699</v>
      </c>
      <c r="T143">
        <v>0.189836919086078</v>
      </c>
      <c r="U143">
        <v>0.102558329863146</v>
      </c>
      <c r="V143">
        <v>0.45960231298665299</v>
      </c>
      <c r="W143">
        <v>0.44448694865307697</v>
      </c>
      <c r="X143">
        <v>0.64935017807681605</v>
      </c>
      <c r="Y143">
        <v>0.631517071082628</v>
      </c>
      <c r="Z143">
        <v>0.55043842096788798</v>
      </c>
      <c r="AA143">
        <v>0.66940285713359904</v>
      </c>
      <c r="AB143">
        <v>0.54942166718388397</v>
      </c>
      <c r="AC143">
        <v>0.53587108537651595</v>
      </c>
      <c r="AD143">
        <v>0.67203152326302595</v>
      </c>
      <c r="AE143">
        <v>0.26014871195799899</v>
      </c>
      <c r="AF143">
        <v>3.63303813898097E-2</v>
      </c>
      <c r="AG143">
        <v>-8.6627614835467895E-2</v>
      </c>
      <c r="AH143">
        <v>-0.169976729808129</v>
      </c>
      <c r="AI143">
        <v>-4.5016072093775603E-2</v>
      </c>
      <c r="AJ143">
        <v>0.29117240581380699</v>
      </c>
      <c r="AK143">
        <v>-0.219375201514141</v>
      </c>
      <c r="AL143">
        <v>-0.218213897859697</v>
      </c>
      <c r="AM143">
        <v>-9.4444173586161004E-3</v>
      </c>
      <c r="AN143">
        <v>-9.9677398513061205E-2</v>
      </c>
      <c r="AO143">
        <v>-4.1459844729063701E-2</v>
      </c>
      <c r="AP143">
        <v>8.3860166027511993E-3</v>
      </c>
      <c r="AQ143">
        <v>-0.12097159899207199</v>
      </c>
      <c r="AR143">
        <v>-0.12808975937935799</v>
      </c>
      <c r="AS143">
        <v>0.25013269952331402</v>
      </c>
      <c r="AT143">
        <v>0.151008947275833</v>
      </c>
      <c r="AU143">
        <v>-2.3832238893422699E-2</v>
      </c>
      <c r="AV143">
        <v>2.1736344692276699E-2</v>
      </c>
      <c r="AW143">
        <v>8.2766693619235401E-3</v>
      </c>
      <c r="AX143">
        <v>-0.21086174138298699</v>
      </c>
      <c r="AY143">
        <v>7.1954095248701902E-2</v>
      </c>
      <c r="AZ143">
        <v>0.49059928710393402</v>
      </c>
      <c r="BA143">
        <v>0.120394511122802</v>
      </c>
      <c r="BB143">
        <v>0.441875347629821</v>
      </c>
      <c r="BC143">
        <v>0.25006554227869299</v>
      </c>
      <c r="BD143">
        <v>5.9092152811075001E-2</v>
      </c>
      <c r="BE143">
        <v>0.23522879919152201</v>
      </c>
      <c r="BF143">
        <v>2.6790503790530499E-2</v>
      </c>
      <c r="BG143">
        <v>0.17547725823219601</v>
      </c>
      <c r="BH143">
        <v>-6.4591610327596402E-2</v>
      </c>
      <c r="BI143">
        <v>-0.242918020642784</v>
      </c>
      <c r="BJ143">
        <v>-0.29934722467265401</v>
      </c>
      <c r="BK143">
        <v>-0.23447265934766401</v>
      </c>
      <c r="BL143">
        <v>0.29013398851134697</v>
      </c>
      <c r="BM143">
        <v>-0.189963076163749</v>
      </c>
      <c r="BN143">
        <v>-0.236711261035355</v>
      </c>
      <c r="BO143">
        <v>-0.23724186158221899</v>
      </c>
      <c r="BP143">
        <v>0.46363914178279297</v>
      </c>
      <c r="BQ143">
        <v>-0.25626938349245898</v>
      </c>
      <c r="BR143">
        <v>-0.22518686266494101</v>
      </c>
      <c r="BS143">
        <v>-0.36299809060025101</v>
      </c>
      <c r="BT143">
        <v>0.36974545294434003</v>
      </c>
      <c r="BU143">
        <v>-0.423430166056872</v>
      </c>
      <c r="BV143">
        <v>0.40620635821213802</v>
      </c>
      <c r="BW143">
        <v>-0.38176429766438202</v>
      </c>
      <c r="BX143">
        <v>-0.18806914723243101</v>
      </c>
      <c r="BY143">
        <v>0.41194137075680898</v>
      </c>
      <c r="BZ143">
        <v>-0.245228215117889</v>
      </c>
      <c r="CA143">
        <v>6.8410258338360896E-2</v>
      </c>
      <c r="CB143">
        <v>9.3311175015083306E-2</v>
      </c>
      <c r="CC143">
        <v>5.6474159617255201E-2</v>
      </c>
      <c r="CD143">
        <v>1.1310274830327699E-2</v>
      </c>
      <c r="CE143">
        <v>8.1532465821316499E-2</v>
      </c>
      <c r="CF143">
        <v>0.158673816671874</v>
      </c>
      <c r="CG143">
        <v>-2.95573293564627E-2</v>
      </c>
      <c r="CH143">
        <v>0.108037036405305</v>
      </c>
      <c r="CI143">
        <v>0.150827748199787</v>
      </c>
      <c r="CJ143">
        <v>3.0555356594821899E-2</v>
      </c>
      <c r="CK143">
        <v>4.8533064092221898E-2</v>
      </c>
      <c r="CL143">
        <v>0.143106230749668</v>
      </c>
      <c r="CM143">
        <v>0.33589125035836298</v>
      </c>
      <c r="CN143">
        <v>3.1583458511620401E-3</v>
      </c>
      <c r="CO143">
        <v>-0.192791775444599</v>
      </c>
      <c r="CP143">
        <v>0.329187831774581</v>
      </c>
      <c r="CQ143">
        <v>0.14815702277241299</v>
      </c>
      <c r="CR143">
        <v>-0.151839630442829</v>
      </c>
      <c r="CS143">
        <v>-0.145869514622706</v>
      </c>
      <c r="CT143">
        <v>0.178871773932753</v>
      </c>
      <c r="CU143">
        <v>0.214728158241382</v>
      </c>
      <c r="CV143">
        <v>0.194920013486171</v>
      </c>
      <c r="CW143">
        <v>-5.03308695225437E-3</v>
      </c>
      <c r="CX143">
        <v>0.20257313914474301</v>
      </c>
      <c r="CY143">
        <v>0.13530816479089799</v>
      </c>
      <c r="CZ143">
        <v>-4.1378200271179798E-2</v>
      </c>
      <c r="DA143">
        <v>7.6245339904206094E-2</v>
      </c>
      <c r="DB143">
        <v>4.5809273234382199E-2</v>
      </c>
      <c r="DC143">
        <v>0.124318241526767</v>
      </c>
      <c r="DD143">
        <v>0.14028253945145</v>
      </c>
      <c r="DE143">
        <v>-0.11033715925502099</v>
      </c>
      <c r="DF143">
        <v>0.20445375655075901</v>
      </c>
      <c r="DG143">
        <v>0.195787278281218</v>
      </c>
      <c r="DH143">
        <v>0.21266711570396801</v>
      </c>
      <c r="DI143">
        <v>0.47138832692723598</v>
      </c>
      <c r="DJ143">
        <v>0.44419198714978603</v>
      </c>
      <c r="DK143">
        <v>0.47192038586513602</v>
      </c>
      <c r="DL143">
        <v>0.50161243801834399</v>
      </c>
      <c r="DM143">
        <v>0.121821395193738</v>
      </c>
      <c r="DN143">
        <v>0.37396993184517702</v>
      </c>
      <c r="DO143">
        <v>-0.17023872875063401</v>
      </c>
      <c r="DP143">
        <v>0.33873797529216998</v>
      </c>
      <c r="DQ143">
        <v>0.16217666616024001</v>
      </c>
      <c r="DR143">
        <v>0.21510306564753401</v>
      </c>
      <c r="DS143">
        <v>0.28761354245731602</v>
      </c>
      <c r="DT143">
        <v>0.44804194657808499</v>
      </c>
      <c r="DU143">
        <v>0.39695592897346899</v>
      </c>
      <c r="DV143">
        <v>0.422260830730329</v>
      </c>
      <c r="DW143">
        <v>0.35359913658834602</v>
      </c>
      <c r="DX143">
        <v>0.35485282806889401</v>
      </c>
      <c r="DY143">
        <v>7.7943055639534797E-2</v>
      </c>
      <c r="DZ143">
        <v>0.17038981570352199</v>
      </c>
      <c r="EA143">
        <v>0.44851384188571197</v>
      </c>
      <c r="EB143">
        <v>0.49677720147281201</v>
      </c>
      <c r="EC143">
        <v>0.297576996381543</v>
      </c>
      <c r="ED143">
        <v>0.26845623710875199</v>
      </c>
      <c r="EE143">
        <v>0.50117335929761198</v>
      </c>
      <c r="EF143">
        <v>0.492665070604761</v>
      </c>
      <c r="EG143">
        <v>0.55357245679855205</v>
      </c>
      <c r="EH143">
        <v>0.33384127910689398</v>
      </c>
      <c r="EI143">
        <v>0.42509297058259199</v>
      </c>
      <c r="EJ143">
        <v>0.29983670445347699</v>
      </c>
      <c r="EK143">
        <v>0.21648784855223499</v>
      </c>
      <c r="EL143">
        <v>0.530654185354408</v>
      </c>
      <c r="EM143">
        <v>1</v>
      </c>
      <c r="EN143">
        <v>0.54016797076524403</v>
      </c>
      <c r="EO143">
        <v>-4.7060907942192299E-3</v>
      </c>
      <c r="EP143">
        <v>0.22615083363391</v>
      </c>
      <c r="EQ143">
        <v>0.34972346172992103</v>
      </c>
      <c r="ER143">
        <v>0.23061573001122199</v>
      </c>
      <c r="ES143">
        <v>0.32817503111037299</v>
      </c>
      <c r="ET143">
        <v>0.248204424579058</v>
      </c>
      <c r="EU143">
        <v>1.6324662546070401E-2</v>
      </c>
      <c r="EV143">
        <v>0.29658337557759901</v>
      </c>
      <c r="EW143">
        <v>0.27048119403318499</v>
      </c>
      <c r="EX143">
        <v>0.28224480279254499</v>
      </c>
      <c r="EY143">
        <v>0.249585937562639</v>
      </c>
      <c r="EZ143">
        <v>0.28688231332844499</v>
      </c>
      <c r="FA143">
        <v>2.30331105845758E-2</v>
      </c>
      <c r="FB143">
        <v>-3.5834944669340001E-3</v>
      </c>
      <c r="FC143">
        <v>0.40439667950772101</v>
      </c>
      <c r="FD143">
        <v>9.5699961151080995E-2</v>
      </c>
      <c r="FE143">
        <v>-0.25861012990807702</v>
      </c>
      <c r="FF143">
        <v>4.6121502841492502E-2</v>
      </c>
      <c r="FG143">
        <v>0.41270306157801001</v>
      </c>
      <c r="FH143">
        <v>0.36895759884616097</v>
      </c>
      <c r="FI143">
        <v>0.32434022865826101</v>
      </c>
      <c r="FJ143">
        <v>0.35347347851479799</v>
      </c>
      <c r="FK143">
        <v>0.31083468375349199</v>
      </c>
      <c r="FL143">
        <v>0.24292288080145599</v>
      </c>
      <c r="FM143">
        <v>0.47311372433579901</v>
      </c>
      <c r="FN143">
        <v>-3.1086164015191799E-2</v>
      </c>
      <c r="FO143">
        <v>0.24501712193363601</v>
      </c>
      <c r="FP143">
        <v>0.40698504665227098</v>
      </c>
      <c r="FQ143">
        <v>0.490124357088073</v>
      </c>
      <c r="FR143">
        <v>0.279230039590108</v>
      </c>
      <c r="FS143">
        <v>0.74407272159677895</v>
      </c>
      <c r="FT143">
        <v>0.39641186641211901</v>
      </c>
      <c r="FU143">
        <v>0.33344898395413902</v>
      </c>
      <c r="FV143">
        <v>0.32555884268611202</v>
      </c>
      <c r="FW143">
        <v>0.22124144250640901</v>
      </c>
      <c r="FX143">
        <v>-0.24424106930162501</v>
      </c>
      <c r="FY143">
        <v>0.18941448520621201</v>
      </c>
      <c r="FZ143">
        <v>-0.53579286774817803</v>
      </c>
      <c r="GA143">
        <v>-0.53347475490830698</v>
      </c>
      <c r="GB143">
        <v>0.16453578484282</v>
      </c>
      <c r="GC143">
        <v>0.40730356465969803</v>
      </c>
      <c r="GD143">
        <v>0.25857120199872202</v>
      </c>
      <c r="GE143">
        <v>0.278508148917257</v>
      </c>
      <c r="GF143">
        <v>0.26742179786514297</v>
      </c>
      <c r="GG143">
        <v>0.17921806601224</v>
      </c>
      <c r="GH143">
        <v>0.40691567294418801</v>
      </c>
      <c r="GI143">
        <v>0.40962802253520803</v>
      </c>
      <c r="GJ143">
        <v>-9.6959873000594304E-2</v>
      </c>
      <c r="GK143">
        <v>-5.6354788712789199E-2</v>
      </c>
      <c r="GL143">
        <v>0.24065382157498999</v>
      </c>
      <c r="GM143">
        <v>0.149642684485643</v>
      </c>
      <c r="GN143">
        <v>0.46826079502462697</v>
      </c>
      <c r="GO143">
        <v>-0.41882356104031099</v>
      </c>
      <c r="GP143">
        <v>-0.38658157910094598</v>
      </c>
      <c r="GQ143">
        <v>0.149237553532371</v>
      </c>
      <c r="GR143">
        <v>0.15904973803119599</v>
      </c>
    </row>
    <row r="144" spans="1:200" x14ac:dyDescent="0.2">
      <c r="A144" s="1" t="s">
        <v>142</v>
      </c>
      <c r="B144">
        <v>0.49539692768841198</v>
      </c>
      <c r="C144">
        <v>0.41940419314542599</v>
      </c>
      <c r="D144">
        <v>0.441460401688066</v>
      </c>
      <c r="E144">
        <v>0.59383203678635299</v>
      </c>
      <c r="F144">
        <v>0.13545778042926099</v>
      </c>
      <c r="G144">
        <v>0.171323338295014</v>
      </c>
      <c r="H144">
        <v>-0.33216969174463001</v>
      </c>
      <c r="I144">
        <v>0.50640787960602895</v>
      </c>
      <c r="J144">
        <v>0.50816274546241602</v>
      </c>
      <c r="K144">
        <v>0.53907533387265005</v>
      </c>
      <c r="L144">
        <v>5.58928718335054E-2</v>
      </c>
      <c r="M144">
        <v>7.4321128457461694E-2</v>
      </c>
      <c r="N144">
        <v>4.34618204349453E-2</v>
      </c>
      <c r="O144">
        <v>0.27132512350015098</v>
      </c>
      <c r="P144">
        <v>-0.20907494689203401</v>
      </c>
      <c r="Q144">
        <v>0.120876410357995</v>
      </c>
      <c r="R144">
        <v>-0.50474254298924703</v>
      </c>
      <c r="S144">
        <v>-0.236130728179653</v>
      </c>
      <c r="T144">
        <v>-0.238069426655931</v>
      </c>
      <c r="U144">
        <v>6.5764597522590298E-2</v>
      </c>
      <c r="V144">
        <v>0.15462020773726701</v>
      </c>
      <c r="W144">
        <v>0.26754467852899799</v>
      </c>
      <c r="X144">
        <v>0.159179004733361</v>
      </c>
      <c r="Y144">
        <v>0.27060636894557</v>
      </c>
      <c r="Z144">
        <v>0.101184419685654</v>
      </c>
      <c r="AA144">
        <v>0.26411054212266399</v>
      </c>
      <c r="AB144">
        <v>0.520156441766505</v>
      </c>
      <c r="AC144">
        <v>0.43582865946739802</v>
      </c>
      <c r="AD144">
        <v>0.51251186735933796</v>
      </c>
      <c r="AE144">
        <v>0.45243311559364602</v>
      </c>
      <c r="AF144">
        <v>-0.22393330245047999</v>
      </c>
      <c r="AG144">
        <v>-8.6987701435598794E-2</v>
      </c>
      <c r="AH144">
        <v>-0.102363436350043</v>
      </c>
      <c r="AI144">
        <v>-0.372043936928242</v>
      </c>
      <c r="AJ144">
        <v>-5.7882211928155201E-2</v>
      </c>
      <c r="AK144">
        <v>-3.5169367895671703E-2</v>
      </c>
      <c r="AL144">
        <v>0.11005648830305</v>
      </c>
      <c r="AM144">
        <v>-0.27034430134936799</v>
      </c>
      <c r="AN144">
        <v>-0.38496390969122901</v>
      </c>
      <c r="AO144">
        <v>-0.36531655105204502</v>
      </c>
      <c r="AP144">
        <v>-9.0135658490307899E-2</v>
      </c>
      <c r="AQ144">
        <v>-0.188153985844104</v>
      </c>
      <c r="AR144">
        <v>-6.0809625598195402E-2</v>
      </c>
      <c r="AS144">
        <v>0.183581477638046</v>
      </c>
      <c r="AT144">
        <v>-0.113349176520449</v>
      </c>
      <c r="AU144">
        <v>0.121450108974304</v>
      </c>
      <c r="AV144">
        <v>-0.27984211677392601</v>
      </c>
      <c r="AW144">
        <v>0.26626720611087201</v>
      </c>
      <c r="AX144">
        <v>-0.48987416536970302</v>
      </c>
      <c r="AY144">
        <v>-0.121799565893977</v>
      </c>
      <c r="AZ144">
        <v>0.15340401886309099</v>
      </c>
      <c r="BA144">
        <v>0.35705775519271898</v>
      </c>
      <c r="BB144">
        <v>0.30748673000664101</v>
      </c>
      <c r="BC144">
        <v>0.11884653373604399</v>
      </c>
      <c r="BD144">
        <v>-0.115014642557765</v>
      </c>
      <c r="BE144">
        <v>0.256228780408368</v>
      </c>
      <c r="BF144">
        <v>0.22675067907927099</v>
      </c>
      <c r="BG144">
        <v>0.14994031306251199</v>
      </c>
      <c r="BH144">
        <v>0.10466779764972001</v>
      </c>
      <c r="BI144">
        <v>0.169862572278319</v>
      </c>
      <c r="BJ144">
        <v>-0.19118311796132301</v>
      </c>
      <c r="BK144">
        <v>-0.202466243889247</v>
      </c>
      <c r="BL144">
        <v>-2.23054810398607E-2</v>
      </c>
      <c r="BM144">
        <v>-0.24831914833798699</v>
      </c>
      <c r="BN144">
        <v>7.1989504112919295E-2</v>
      </c>
      <c r="BO144">
        <v>7.1158271641995896E-2</v>
      </c>
      <c r="BP144">
        <v>0.47757851926982697</v>
      </c>
      <c r="BQ144">
        <v>-0.18822067210209001</v>
      </c>
      <c r="BR144">
        <v>-6.6087868107336994E-2</v>
      </c>
      <c r="BS144">
        <v>-3.3261439000187402E-2</v>
      </c>
      <c r="BT144">
        <v>0.257423211439265</v>
      </c>
      <c r="BU144">
        <v>-0.53668394353567195</v>
      </c>
      <c r="BV144">
        <v>0.52870382729568099</v>
      </c>
      <c r="BW144">
        <v>-0.46926736484342102</v>
      </c>
      <c r="BX144">
        <v>-0.40004467123148402</v>
      </c>
      <c r="BY144">
        <v>0.41150676432963601</v>
      </c>
      <c r="BZ144">
        <v>-0.30195364329291202</v>
      </c>
      <c r="CA144">
        <v>-0.228451079046538</v>
      </c>
      <c r="CB144">
        <v>0.68394876890487399</v>
      </c>
      <c r="CC144">
        <v>0.39953065503270802</v>
      </c>
      <c r="CD144">
        <v>0.185426320953127</v>
      </c>
      <c r="CE144">
        <v>0.57840481852824299</v>
      </c>
      <c r="CF144">
        <v>0.63559904107942899</v>
      </c>
      <c r="CG144">
        <v>0.539388785756311</v>
      </c>
      <c r="CH144">
        <v>0.65198552655171704</v>
      </c>
      <c r="CI144">
        <v>0.580567368407371</v>
      </c>
      <c r="CJ144">
        <v>0.54585452927051803</v>
      </c>
      <c r="CK144">
        <v>0.26909545742494301</v>
      </c>
      <c r="CL144">
        <v>0.63678361700165398</v>
      </c>
      <c r="CM144">
        <v>0.64911294668900799</v>
      </c>
      <c r="CN144">
        <v>0.589800926922184</v>
      </c>
      <c r="CO144">
        <v>0.28909715398576102</v>
      </c>
      <c r="CP144">
        <v>0.446282571234416</v>
      </c>
      <c r="CQ144">
        <v>0.59925698541182604</v>
      </c>
      <c r="CR144">
        <v>0.130293904586221</v>
      </c>
      <c r="CS144">
        <v>6.8487379173480994E-2</v>
      </c>
      <c r="CT144">
        <v>0.738457825835939</v>
      </c>
      <c r="CU144">
        <v>0.67748236068849199</v>
      </c>
      <c r="CV144">
        <v>0.66327056635515602</v>
      </c>
      <c r="CW144">
        <v>0.48262068986225998</v>
      </c>
      <c r="CX144">
        <v>0.68752867300663201</v>
      </c>
      <c r="CY144">
        <v>0.54267158776271995</v>
      </c>
      <c r="CZ144">
        <v>0.50431280913528498</v>
      </c>
      <c r="DA144">
        <v>0.55605210695977303</v>
      </c>
      <c r="DB144">
        <v>0.61045403227431905</v>
      </c>
      <c r="DC144">
        <v>0.58157422601363895</v>
      </c>
      <c r="DD144">
        <v>0.63350778511154304</v>
      </c>
      <c r="DE144">
        <v>0.36848742871467399</v>
      </c>
      <c r="DF144">
        <v>0.66924195934987796</v>
      </c>
      <c r="DG144">
        <v>0.64294611220085296</v>
      </c>
      <c r="DH144">
        <v>0.69992064824806099</v>
      </c>
      <c r="DI144">
        <v>0.53120076866291399</v>
      </c>
      <c r="DJ144">
        <v>0.43870135773101598</v>
      </c>
      <c r="DK144">
        <v>0.69047418364360302</v>
      </c>
      <c r="DL144">
        <v>0.71366426376438397</v>
      </c>
      <c r="DM144">
        <v>0.48576905938009002</v>
      </c>
      <c r="DN144">
        <v>0.33019415723508799</v>
      </c>
      <c r="DO144">
        <v>0.47469753260619402</v>
      </c>
      <c r="DP144">
        <v>0.15713289551118001</v>
      </c>
      <c r="DQ144">
        <v>0.46686028266447599</v>
      </c>
      <c r="DR144">
        <v>0.71381455050663001</v>
      </c>
      <c r="DS144">
        <v>0.191975329051399</v>
      </c>
      <c r="DT144">
        <v>0.32485580324834901</v>
      </c>
      <c r="DU144">
        <v>0.56658583557020004</v>
      </c>
      <c r="DV144">
        <v>0.55672494493281499</v>
      </c>
      <c r="DW144">
        <v>0.203482268357742</v>
      </c>
      <c r="DX144">
        <v>0.692771623012579</v>
      </c>
      <c r="DY144">
        <v>0.56154238745114204</v>
      </c>
      <c r="DZ144">
        <v>0.78778622347031901</v>
      </c>
      <c r="EA144">
        <v>0.283019012593551</v>
      </c>
      <c r="EB144">
        <v>0.599651666880057</v>
      </c>
      <c r="EC144">
        <v>0.30077827181447297</v>
      </c>
      <c r="ED144">
        <v>0.769600296096976</v>
      </c>
      <c r="EE144">
        <v>0.63536247862017103</v>
      </c>
      <c r="EF144">
        <v>0.68461636076085097</v>
      </c>
      <c r="EG144">
        <v>0.67017602220781103</v>
      </c>
      <c r="EH144">
        <v>0.65400972077592101</v>
      </c>
      <c r="EI144">
        <v>0.24220223482064099</v>
      </c>
      <c r="EJ144">
        <v>0.63014638956756697</v>
      </c>
      <c r="EK144">
        <v>0.23336389402681201</v>
      </c>
      <c r="EL144">
        <v>0.81811309824562495</v>
      </c>
      <c r="EM144">
        <v>0.54016797076524403</v>
      </c>
      <c r="EN144">
        <v>1</v>
      </c>
      <c r="EO144">
        <v>3.7699350503378602E-2</v>
      </c>
      <c r="EP144">
        <v>0.34476158737205398</v>
      </c>
      <c r="EQ144">
        <v>0.68700999203232105</v>
      </c>
      <c r="ER144">
        <v>0.28590418043598698</v>
      </c>
      <c r="ES144">
        <v>0.27786520859675201</v>
      </c>
      <c r="ET144">
        <v>0.42905361131217801</v>
      </c>
      <c r="EU144">
        <v>0.30090398106016403</v>
      </c>
      <c r="EV144">
        <v>0.31161975623807803</v>
      </c>
      <c r="EW144">
        <v>0.601157321006768</v>
      </c>
      <c r="EX144">
        <v>0.28308093149295999</v>
      </c>
      <c r="EY144">
        <v>0.12579240985537701</v>
      </c>
      <c r="EZ144">
        <v>0.22523248742437099</v>
      </c>
      <c r="FA144">
        <v>0.33527553609925498</v>
      </c>
      <c r="FB144">
        <v>9.1267885988165695E-2</v>
      </c>
      <c r="FC144">
        <v>0.49375451974965601</v>
      </c>
      <c r="FD144">
        <v>0.39966757201298397</v>
      </c>
      <c r="FE144">
        <v>0.479661049177458</v>
      </c>
      <c r="FF144">
        <v>0.57131548097088902</v>
      </c>
      <c r="FG144">
        <v>0.388043025094228</v>
      </c>
      <c r="FH144">
        <v>0.27771953917706999</v>
      </c>
      <c r="FI144">
        <v>0.177557804018349</v>
      </c>
      <c r="FJ144">
        <v>0.51038368855974403</v>
      </c>
      <c r="FK144">
        <v>0.42401176556028097</v>
      </c>
      <c r="FL144">
        <v>0.63300854415986096</v>
      </c>
      <c r="FM144">
        <v>0.61267497146319605</v>
      </c>
      <c r="FN144">
        <v>-8.2469248453039906E-2</v>
      </c>
      <c r="FO144">
        <v>0.42961086525439701</v>
      </c>
      <c r="FP144">
        <v>0.35467051392795002</v>
      </c>
      <c r="FQ144">
        <v>0.312301044965972</v>
      </c>
      <c r="FR144">
        <v>0.71976523597383602</v>
      </c>
      <c r="FS144">
        <v>0.50694182326936799</v>
      </c>
      <c r="FT144">
        <v>0.40085597035186199</v>
      </c>
      <c r="FU144">
        <v>0.13240283271994399</v>
      </c>
      <c r="FV144">
        <v>0.108775258275405</v>
      </c>
      <c r="FW144">
        <v>6.7314025747654493E-2</v>
      </c>
      <c r="FX144">
        <v>3.7299524328801299E-2</v>
      </c>
      <c r="FY144">
        <v>0.49798397454313298</v>
      </c>
      <c r="FZ144">
        <v>-6.50079186381642E-2</v>
      </c>
      <c r="GA144">
        <v>-7.3957193753869693E-2</v>
      </c>
      <c r="GB144">
        <v>0.42192202295208397</v>
      </c>
      <c r="GC144">
        <v>0.38235577180599101</v>
      </c>
      <c r="GD144">
        <v>0.22414945186339899</v>
      </c>
      <c r="GE144">
        <v>0.23230545772182001</v>
      </c>
      <c r="GF144">
        <v>0.21823742749219399</v>
      </c>
      <c r="GG144">
        <v>0.26583747510259997</v>
      </c>
      <c r="GH144">
        <v>0.22340947360761901</v>
      </c>
      <c r="GI144">
        <v>0.396799094929495</v>
      </c>
      <c r="GJ144">
        <v>0.12646129501704301</v>
      </c>
      <c r="GK144">
        <v>0.163488743346038</v>
      </c>
      <c r="GL144">
        <v>0.33729992079341697</v>
      </c>
      <c r="GM144">
        <v>0.22643009190876001</v>
      </c>
      <c r="GN144">
        <v>0.54179592931063902</v>
      </c>
      <c r="GO144">
        <v>6.8395336343185398E-2</v>
      </c>
      <c r="GP144">
        <v>7.5289550714513903E-2</v>
      </c>
      <c r="GQ144">
        <v>0.32541748231331202</v>
      </c>
      <c r="GR144">
        <v>0.26234447660704502</v>
      </c>
    </row>
    <row r="145" spans="1:200" x14ac:dyDescent="0.2">
      <c r="A145" s="1" t="s">
        <v>143</v>
      </c>
      <c r="B145">
        <v>0.243347711747503</v>
      </c>
      <c r="C145">
        <v>0.235891583783256</v>
      </c>
      <c r="D145">
        <v>0.24276906317740299</v>
      </c>
      <c r="E145">
        <v>0.25573233167920201</v>
      </c>
      <c r="F145">
        <v>-0.34373288883396302</v>
      </c>
      <c r="G145">
        <v>0.15685291297644499</v>
      </c>
      <c r="H145">
        <v>0.139633846570867</v>
      </c>
      <c r="I145">
        <v>7.2560288609022597E-2</v>
      </c>
      <c r="J145">
        <v>0.15714281286120099</v>
      </c>
      <c r="K145">
        <v>0.33157582105405298</v>
      </c>
      <c r="L145">
        <v>1.6900132812941102E-2</v>
      </c>
      <c r="M145">
        <v>9.0681909325280793E-2</v>
      </c>
      <c r="N145">
        <v>-2.49600838798931E-2</v>
      </c>
      <c r="O145">
        <v>6.5578591138803197E-2</v>
      </c>
      <c r="P145">
        <v>-2.7291959809721E-2</v>
      </c>
      <c r="Q145">
        <v>-0.36949045170424999</v>
      </c>
      <c r="R145">
        <v>-0.200024479578403</v>
      </c>
      <c r="S145">
        <v>-8.4876848590360696E-2</v>
      </c>
      <c r="T145">
        <v>0.26452104652145803</v>
      </c>
      <c r="U145">
        <v>0.42870152336614897</v>
      </c>
      <c r="V145">
        <v>0.120619554442059</v>
      </c>
      <c r="W145">
        <v>0.42764893972941198</v>
      </c>
      <c r="X145">
        <v>4.6837188662475601E-4</v>
      </c>
      <c r="Y145">
        <v>-1.9993094919747E-2</v>
      </c>
      <c r="Z145">
        <v>-4.8323263892347097E-2</v>
      </c>
      <c r="AA145">
        <v>8.3241222607307597E-2</v>
      </c>
      <c r="AB145">
        <v>0.158772014378185</v>
      </c>
      <c r="AC145">
        <v>0.14050804567283101</v>
      </c>
      <c r="AD145">
        <v>9.4453672291281293E-2</v>
      </c>
      <c r="AE145">
        <v>0.19289876519930399</v>
      </c>
      <c r="AF145">
        <v>0.28337098724020299</v>
      </c>
      <c r="AG145">
        <v>-1.9299459965487299E-2</v>
      </c>
      <c r="AH145">
        <v>2.2570561253518001E-2</v>
      </c>
      <c r="AI145">
        <v>0.19560095652064</v>
      </c>
      <c r="AJ145">
        <v>-7.1531379397667197E-2</v>
      </c>
      <c r="AK145">
        <v>8.8023467236358593E-2</v>
      </c>
      <c r="AL145">
        <v>2.47203941481208E-2</v>
      </c>
      <c r="AM145">
        <v>0.21056131668924299</v>
      </c>
      <c r="AN145">
        <v>0.13718384028483799</v>
      </c>
      <c r="AO145">
        <v>0.172857823823137</v>
      </c>
      <c r="AP145">
        <v>0.28851971661674197</v>
      </c>
      <c r="AQ145">
        <v>0.23362568128267799</v>
      </c>
      <c r="AR145">
        <v>0.29280346112807998</v>
      </c>
      <c r="AS145">
        <v>0.374423629439399</v>
      </c>
      <c r="AT145">
        <v>1.65690240399269E-2</v>
      </c>
      <c r="AU145">
        <v>-0.248450294544067</v>
      </c>
      <c r="AV145">
        <v>-0.296147691931616</v>
      </c>
      <c r="AW145">
        <v>0.166056525062275</v>
      </c>
      <c r="AX145">
        <v>-0.248912520678824</v>
      </c>
      <c r="AY145">
        <v>0.273184824327728</v>
      </c>
      <c r="AZ145">
        <v>0.11635742496432</v>
      </c>
      <c r="BA145">
        <v>0.44000800452706201</v>
      </c>
      <c r="BB145">
        <v>0.41028829029215502</v>
      </c>
      <c r="BC145">
        <v>0.35418393665433801</v>
      </c>
      <c r="BD145">
        <v>0.35542430652662099</v>
      </c>
      <c r="BE145">
        <v>0.32539252983016598</v>
      </c>
      <c r="BF145">
        <v>0.20808705948361</v>
      </c>
      <c r="BG145">
        <v>0.19698356035169701</v>
      </c>
      <c r="BH145">
        <v>7.9712935264265802E-2</v>
      </c>
      <c r="BI145">
        <v>0.31569736553267702</v>
      </c>
      <c r="BJ145">
        <v>0.15698005841960599</v>
      </c>
      <c r="BK145">
        <v>0.26626020990779298</v>
      </c>
      <c r="BL145">
        <v>0.32960487601900401</v>
      </c>
      <c r="BM145">
        <v>-2.2302422390164198E-2</v>
      </c>
      <c r="BN145">
        <v>1.52668629722254E-3</v>
      </c>
      <c r="BO145">
        <v>1.9707835970905101E-3</v>
      </c>
      <c r="BP145">
        <v>0.229796926436271</v>
      </c>
      <c r="BQ145">
        <v>0.25382874344119399</v>
      </c>
      <c r="BR145">
        <v>-0.11510845740643801</v>
      </c>
      <c r="BS145">
        <v>-0.11377886255090799</v>
      </c>
      <c r="BT145">
        <v>0.48851416337543901</v>
      </c>
      <c r="BU145">
        <v>-4.9158391976820599E-2</v>
      </c>
      <c r="BV145">
        <v>0.13990717941518599</v>
      </c>
      <c r="BW145">
        <v>6.85087902547835E-2</v>
      </c>
      <c r="BX145">
        <v>0.29343653238977901</v>
      </c>
      <c r="BY145">
        <v>0.16007206858518699</v>
      </c>
      <c r="BZ145">
        <v>0.37960391703303697</v>
      </c>
      <c r="CA145">
        <v>5.0990595812474601E-2</v>
      </c>
      <c r="CB145">
        <v>0.24325554007846101</v>
      </c>
      <c r="CC145">
        <v>2.5068333083944901E-2</v>
      </c>
      <c r="CD145">
        <v>-0.22967324576429701</v>
      </c>
      <c r="CE145">
        <v>-9.1844981969501596E-2</v>
      </c>
      <c r="CF145">
        <v>0.11069340177178</v>
      </c>
      <c r="CG145">
        <v>0.11218098376376</v>
      </c>
      <c r="CH145">
        <v>0.25229763725055299</v>
      </c>
      <c r="CI145">
        <v>0.17393492207470501</v>
      </c>
      <c r="CJ145">
        <v>0.14888536545664699</v>
      </c>
      <c r="CK145">
        <v>-9.1784753034998098E-2</v>
      </c>
      <c r="CL145">
        <v>0.14012267145518101</v>
      </c>
      <c r="CM145">
        <v>-0.24809423633303501</v>
      </c>
      <c r="CN145">
        <v>5.6599185956958099E-2</v>
      </c>
      <c r="CO145">
        <v>2.9724635599492798E-2</v>
      </c>
      <c r="CP145">
        <v>-3.6203668855137199E-3</v>
      </c>
      <c r="CQ145">
        <v>0.25224831096108902</v>
      </c>
      <c r="CR145">
        <v>6.7197466584981505E-2</v>
      </c>
      <c r="CS145">
        <v>0.23522385209261101</v>
      </c>
      <c r="CT145">
        <v>0.27124215801342799</v>
      </c>
      <c r="CU145">
        <v>0.23279818811016501</v>
      </c>
      <c r="CV145">
        <v>0.18197365386488901</v>
      </c>
      <c r="CW145">
        <v>0.118998733076324</v>
      </c>
      <c r="CX145">
        <v>0.271249338119602</v>
      </c>
      <c r="CY145">
        <v>0.30893101080100599</v>
      </c>
      <c r="CZ145">
        <v>0.12157214538151299</v>
      </c>
      <c r="DA145">
        <v>0.104299613587887</v>
      </c>
      <c r="DB145">
        <v>0.10781399621974599</v>
      </c>
      <c r="DC145">
        <v>0.16717660498578499</v>
      </c>
      <c r="DD145">
        <v>0.15725692241296599</v>
      </c>
      <c r="DE145">
        <v>6.4857775611620302E-2</v>
      </c>
      <c r="DF145">
        <v>0.208543841737723</v>
      </c>
      <c r="DG145">
        <v>0.24254501761754299</v>
      </c>
      <c r="DH145">
        <v>0.15569050454588601</v>
      </c>
      <c r="DI145">
        <v>0.25653318112824702</v>
      </c>
      <c r="DJ145">
        <v>0.270789958705481</v>
      </c>
      <c r="DK145">
        <v>-0.41639356481244999</v>
      </c>
      <c r="DL145">
        <v>0.16802020610473301</v>
      </c>
      <c r="DM145">
        <v>0.102311507378398</v>
      </c>
      <c r="DN145">
        <v>2.3742857242092401E-2</v>
      </c>
      <c r="DO145">
        <v>5.9013072638908801E-2</v>
      </c>
      <c r="DP145">
        <v>0.108727476445014</v>
      </c>
      <c r="DQ145">
        <v>-2.9714772321879499E-2</v>
      </c>
      <c r="DR145">
        <v>4.0244946243576801E-3</v>
      </c>
      <c r="DS145">
        <v>0.31485996011925199</v>
      </c>
      <c r="DT145">
        <v>0.411779534706672</v>
      </c>
      <c r="DU145">
        <v>0.25350651178873501</v>
      </c>
      <c r="DV145">
        <v>0.358733221780691</v>
      </c>
      <c r="DW145">
        <v>0.25213990096290201</v>
      </c>
      <c r="DX145">
        <v>0.250790874283708</v>
      </c>
      <c r="DY145">
        <v>0.27754417062236397</v>
      </c>
      <c r="DZ145">
        <v>0.123227533166457</v>
      </c>
      <c r="EA145">
        <v>-0.22782044393359099</v>
      </c>
      <c r="EB145">
        <v>-0.30507354489357802</v>
      </c>
      <c r="EC145">
        <v>0.35374175555853599</v>
      </c>
      <c r="ED145">
        <v>9.8577588258967799E-2</v>
      </c>
      <c r="EE145">
        <v>-2.4774601504978001E-2</v>
      </c>
      <c r="EF145">
        <v>1.9758637980485601E-2</v>
      </c>
      <c r="EG145">
        <v>0.13795607655850001</v>
      </c>
      <c r="EH145">
        <v>7.8274087781067106E-2</v>
      </c>
      <c r="EI145">
        <v>-0.25845759917668998</v>
      </c>
      <c r="EJ145">
        <v>0.175955987157319</v>
      </c>
      <c r="EK145">
        <v>0.31606221570340298</v>
      </c>
      <c r="EL145">
        <v>9.52154049296874E-2</v>
      </c>
      <c r="EM145">
        <v>-4.7060907942192299E-3</v>
      </c>
      <c r="EN145">
        <v>3.7699350503378602E-2</v>
      </c>
      <c r="EO145">
        <v>1</v>
      </c>
      <c r="EP145">
        <v>0.344629034416708</v>
      </c>
      <c r="EQ145">
        <v>-0.23096795052161501</v>
      </c>
      <c r="ER145">
        <v>0.12996040039415899</v>
      </c>
      <c r="ES145">
        <v>0.21561526851343199</v>
      </c>
      <c r="ET145">
        <v>0.132892777808891</v>
      </c>
      <c r="EU145">
        <v>0.29151328595203901</v>
      </c>
      <c r="EV145">
        <v>0.11065791362456</v>
      </c>
      <c r="EW145">
        <v>1.1961417736938099E-2</v>
      </c>
      <c r="EX145">
        <v>0.24102335827022101</v>
      </c>
      <c r="EY145">
        <v>3.6480990344888199E-2</v>
      </c>
      <c r="EZ145">
        <v>0.38104362055535201</v>
      </c>
      <c r="FA145">
        <v>0.17120723717981501</v>
      </c>
      <c r="FB145">
        <v>0.30760544158390202</v>
      </c>
      <c r="FC145">
        <v>0.27112041997084502</v>
      </c>
      <c r="FD145">
        <v>0.20881207467577201</v>
      </c>
      <c r="FE145">
        <v>0.34457380245166402</v>
      </c>
      <c r="FF145">
        <v>0.24012559933448099</v>
      </c>
      <c r="FG145">
        <v>-0.21743980367339799</v>
      </c>
      <c r="FH145">
        <v>-6.8707788670075903E-2</v>
      </c>
      <c r="FI145">
        <v>0.37710679867337399</v>
      </c>
      <c r="FJ145">
        <v>0.25705772785465503</v>
      </c>
      <c r="FK145">
        <v>-0.124752426051567</v>
      </c>
      <c r="FL145">
        <v>-4.26368587480647E-2</v>
      </c>
      <c r="FM145">
        <v>0.241084132125715</v>
      </c>
      <c r="FN145">
        <v>0.29414324301827899</v>
      </c>
      <c r="FO145">
        <v>-0.135377273335821</v>
      </c>
      <c r="FP145">
        <v>1.37226388098508E-2</v>
      </c>
      <c r="FQ145">
        <v>0.35960392512591299</v>
      </c>
      <c r="FR145">
        <v>0.10458763017370599</v>
      </c>
      <c r="FS145">
        <v>0.23166078801912099</v>
      </c>
      <c r="FT145">
        <v>0.449277048887679</v>
      </c>
      <c r="FU145">
        <v>-0.19227931193307801</v>
      </c>
      <c r="FV145">
        <v>-0.19016260743610899</v>
      </c>
      <c r="FW145">
        <v>0.48674557668052598</v>
      </c>
      <c r="FX145">
        <v>0.44811497208364598</v>
      </c>
      <c r="FY145">
        <v>-5.3989265220428802E-2</v>
      </c>
      <c r="FZ145">
        <v>6.62657881358555E-2</v>
      </c>
      <c r="GA145">
        <v>6.3631503400860795E-2</v>
      </c>
      <c r="GB145">
        <v>0.179089023816564</v>
      </c>
      <c r="GC145">
        <v>-1.0866894139969999E-2</v>
      </c>
      <c r="GD145">
        <v>0.147953559970712</v>
      </c>
      <c r="GE145">
        <v>-3.39433964718912E-2</v>
      </c>
      <c r="GF145">
        <v>-3.3616709631271002E-2</v>
      </c>
      <c r="GG145">
        <v>0.14568830610408201</v>
      </c>
      <c r="GH145">
        <v>-0.137273977253456</v>
      </c>
      <c r="GI145">
        <v>-1.4109896024384099E-2</v>
      </c>
      <c r="GJ145">
        <v>0.13090362351947199</v>
      </c>
      <c r="GK145">
        <v>0.142371645058818</v>
      </c>
      <c r="GL145">
        <v>-7.4520350190620296E-2</v>
      </c>
      <c r="GM145">
        <v>-0.46084461131224802</v>
      </c>
      <c r="GN145">
        <v>0.158082889888436</v>
      </c>
      <c r="GO145">
        <v>-3.3926893245710001E-2</v>
      </c>
      <c r="GP145">
        <v>-2.41650371310639E-2</v>
      </c>
      <c r="GQ145">
        <v>0.11023540948107401</v>
      </c>
      <c r="GR145">
        <v>-0.348389682551767</v>
      </c>
    </row>
    <row r="146" spans="1:200" x14ac:dyDescent="0.2">
      <c r="A146" s="1" t="s">
        <v>144</v>
      </c>
      <c r="B146">
        <v>0.17770820765364401</v>
      </c>
      <c r="C146">
        <v>1.0689888268558699E-2</v>
      </c>
      <c r="D146">
        <v>7.7959135746904204E-2</v>
      </c>
      <c r="E146">
        <v>0.41675003693798901</v>
      </c>
      <c r="F146">
        <v>0.15401759259359801</v>
      </c>
      <c r="G146">
        <v>2.8296414024422199E-2</v>
      </c>
      <c r="H146">
        <v>-0.179752101728646</v>
      </c>
      <c r="I146">
        <v>0.35655752269310198</v>
      </c>
      <c r="J146">
        <v>0.28967570170022899</v>
      </c>
      <c r="K146">
        <v>0.41834432187162601</v>
      </c>
      <c r="L146">
        <v>0.20864140615391499</v>
      </c>
      <c r="M146">
        <v>0.105666630584576</v>
      </c>
      <c r="N146">
        <v>0.173312208057189</v>
      </c>
      <c r="O146">
        <v>0.26731531675693299</v>
      </c>
      <c r="P146">
        <v>5.7035707044773296E-3</v>
      </c>
      <c r="Q146">
        <v>-7.4677123144746296E-2</v>
      </c>
      <c r="R146">
        <v>-0.40332692361079903</v>
      </c>
      <c r="S146">
        <v>0.12114760234958701</v>
      </c>
      <c r="T146">
        <v>0.398415911532019</v>
      </c>
      <c r="U146">
        <v>2.1716818219926098E-3</v>
      </c>
      <c r="V146">
        <v>0.41968930403502502</v>
      </c>
      <c r="W146">
        <v>9.9602823163175702E-2</v>
      </c>
      <c r="X146">
        <v>8.7387169619642796E-2</v>
      </c>
      <c r="Y146">
        <v>0.28343312152963202</v>
      </c>
      <c r="Z146">
        <v>3.8722589755618403E-2</v>
      </c>
      <c r="AA146">
        <v>0.27402048040972798</v>
      </c>
      <c r="AB146">
        <v>0.30909384227300502</v>
      </c>
      <c r="AC146">
        <v>0.17446295372532</v>
      </c>
      <c r="AD146">
        <v>0.20924431931624399</v>
      </c>
      <c r="AE146">
        <v>0.50037498127318003</v>
      </c>
      <c r="AF146">
        <v>0.19467286974047199</v>
      </c>
      <c r="AG146">
        <v>-7.0462192742791196E-3</v>
      </c>
      <c r="AH146">
        <v>4.4076759209581998E-2</v>
      </c>
      <c r="AI146">
        <v>0.121016459792994</v>
      </c>
      <c r="AJ146">
        <v>0.17413419413283801</v>
      </c>
      <c r="AK146">
        <v>0.22074740073044599</v>
      </c>
      <c r="AL146">
        <v>-0.42838310127847701</v>
      </c>
      <c r="AM146">
        <v>0.242299304407044</v>
      </c>
      <c r="AN146">
        <v>0.16356331690217399</v>
      </c>
      <c r="AO146">
        <v>1.9900332008462699E-2</v>
      </c>
      <c r="AP146">
        <v>0.214490565776806</v>
      </c>
      <c r="AQ146">
        <v>-9.6879050839891398E-4</v>
      </c>
      <c r="AR146">
        <v>0.16114283655973399</v>
      </c>
      <c r="AS146">
        <v>0.40242313465325902</v>
      </c>
      <c r="AT146">
        <v>-4.9323999725821299E-2</v>
      </c>
      <c r="AU146">
        <v>-9.24936077943668E-2</v>
      </c>
      <c r="AV146">
        <v>-0.21497740712941901</v>
      </c>
      <c r="AW146">
        <v>0.27644229189686598</v>
      </c>
      <c r="AX146">
        <v>1.02900792375286E-2</v>
      </c>
      <c r="AY146">
        <v>-3.8700762494057697E-2</v>
      </c>
      <c r="AZ146">
        <v>0.10326767149615999</v>
      </c>
      <c r="BA146">
        <v>0.171931746350832</v>
      </c>
      <c r="BB146">
        <v>0.444640652821921</v>
      </c>
      <c r="BC146">
        <v>0.35796341110815399</v>
      </c>
      <c r="BD146">
        <v>0.33098068834976402</v>
      </c>
      <c r="BE146">
        <v>0.40846006892384201</v>
      </c>
      <c r="BF146">
        <v>7.6770916941432303E-3</v>
      </c>
      <c r="BG146">
        <v>-7.4150304249241294E-2</v>
      </c>
      <c r="BH146">
        <v>-9.9569747202340894E-2</v>
      </c>
      <c r="BI146">
        <v>0.24385649446577401</v>
      </c>
      <c r="BJ146">
        <v>-3.5565804430799201E-2</v>
      </c>
      <c r="BK146">
        <v>-0.154207516991375</v>
      </c>
      <c r="BL146">
        <v>-0.37415687165357697</v>
      </c>
      <c r="BM146">
        <v>-0.61463790247220895</v>
      </c>
      <c r="BN146">
        <v>-1.8090053136002801E-2</v>
      </c>
      <c r="BO146">
        <v>-1.7936640875174301E-2</v>
      </c>
      <c r="BP146">
        <v>0.37656646489085299</v>
      </c>
      <c r="BQ146">
        <v>-7.7496178501492693E-2</v>
      </c>
      <c r="BR146">
        <v>0.42225212345837199</v>
      </c>
      <c r="BS146">
        <v>0.207913133136611</v>
      </c>
      <c r="BT146">
        <v>0.51294120699682899</v>
      </c>
      <c r="BU146">
        <v>-0.12854510802420699</v>
      </c>
      <c r="BV146">
        <v>0.20591916255253501</v>
      </c>
      <c r="BW146">
        <v>-0.459365578436845</v>
      </c>
      <c r="BX146">
        <v>-0.38513775511215198</v>
      </c>
      <c r="BY146">
        <v>0.11026586414805301</v>
      </c>
      <c r="BZ146">
        <v>-6.6964511747376096E-2</v>
      </c>
      <c r="CA146">
        <v>2.6736952845039601E-3</v>
      </c>
      <c r="CB146">
        <v>0.337091783443075</v>
      </c>
      <c r="CC146">
        <v>-0.185812279624539</v>
      </c>
      <c r="CD146">
        <v>-0.14737187037878499</v>
      </c>
      <c r="CE146">
        <v>2.7988393569659299E-2</v>
      </c>
      <c r="CF146">
        <v>0.39285668782962502</v>
      </c>
      <c r="CG146">
        <v>0.276761339780006</v>
      </c>
      <c r="CH146">
        <v>0.45466371087211599</v>
      </c>
      <c r="CI146">
        <v>0.42040121994605101</v>
      </c>
      <c r="CJ146">
        <v>0.18098319304219301</v>
      </c>
      <c r="CK146">
        <v>-0.40129055824005799</v>
      </c>
      <c r="CL146">
        <v>0.33276092800103102</v>
      </c>
      <c r="CM146">
        <v>9.8689797056551398E-2</v>
      </c>
      <c r="CN146">
        <v>0.32487785427597599</v>
      </c>
      <c r="CO146">
        <v>5.2566232441220301E-2</v>
      </c>
      <c r="CP146">
        <v>0.38854998718046002</v>
      </c>
      <c r="CQ146">
        <v>0.460126033611028</v>
      </c>
      <c r="CR146">
        <v>0.37390599761168403</v>
      </c>
      <c r="CS146">
        <v>-0.24748386496675001</v>
      </c>
      <c r="CT146">
        <v>0.45158155318487497</v>
      </c>
      <c r="CU146">
        <v>0.50033351006030302</v>
      </c>
      <c r="CV146">
        <v>0.37616136980902798</v>
      </c>
      <c r="CW146">
        <v>0.35396181866448501</v>
      </c>
      <c r="CX146">
        <v>0.30813243632349702</v>
      </c>
      <c r="CY146">
        <v>0.38520084163547802</v>
      </c>
      <c r="CZ146">
        <v>0.41735986475296599</v>
      </c>
      <c r="DA146">
        <v>0.32699568914502403</v>
      </c>
      <c r="DB146">
        <v>0.38982892442784001</v>
      </c>
      <c r="DC146">
        <v>0.38936470713265903</v>
      </c>
      <c r="DD146">
        <v>0.35408288019214101</v>
      </c>
      <c r="DE146">
        <v>0.28318787425314601</v>
      </c>
      <c r="DF146">
        <v>0.41399268682791301</v>
      </c>
      <c r="DG146">
        <v>0.37939668680305999</v>
      </c>
      <c r="DH146">
        <v>0.30675157604416903</v>
      </c>
      <c r="DI146">
        <v>0.29153791759642</v>
      </c>
      <c r="DJ146">
        <v>0.66359666098619097</v>
      </c>
      <c r="DK146">
        <v>0.35189546083398099</v>
      </c>
      <c r="DL146">
        <v>0.434267172197982</v>
      </c>
      <c r="DM146">
        <v>0.19808115548504601</v>
      </c>
      <c r="DN146">
        <v>0.18665159345430801</v>
      </c>
      <c r="DO146">
        <v>0.38280091982234199</v>
      </c>
      <c r="DP146">
        <v>0.261708641759266</v>
      </c>
      <c r="DQ146">
        <v>-0.13160103594539499</v>
      </c>
      <c r="DR146">
        <v>0.25849632691368302</v>
      </c>
      <c r="DS146">
        <v>0.41625586204169401</v>
      </c>
      <c r="DT146">
        <v>0.47946572194458398</v>
      </c>
      <c r="DU146">
        <v>0.51764302921869099</v>
      </c>
      <c r="DV146">
        <v>0.316792768848559</v>
      </c>
      <c r="DW146">
        <v>0.435795025114114</v>
      </c>
      <c r="DX146">
        <v>0.25600648992887898</v>
      </c>
      <c r="DY146">
        <v>0.48034706232894803</v>
      </c>
      <c r="DZ146">
        <v>0.43505196742925201</v>
      </c>
      <c r="EA146">
        <v>0.140845178357551</v>
      </c>
      <c r="EB146">
        <v>0.53281745686762205</v>
      </c>
      <c r="EC146">
        <v>0.36379411384907201</v>
      </c>
      <c r="ED146">
        <v>0.30028297555682798</v>
      </c>
      <c r="EE146">
        <v>0.35691263161697401</v>
      </c>
      <c r="EF146">
        <v>0.16350022477239801</v>
      </c>
      <c r="EG146">
        <v>0.33602136684778799</v>
      </c>
      <c r="EH146">
        <v>0.35962958913772203</v>
      </c>
      <c r="EI146">
        <v>0.48674033708036901</v>
      </c>
      <c r="EJ146">
        <v>0.40794995135746898</v>
      </c>
      <c r="EK146">
        <v>0.33945447924455002</v>
      </c>
      <c r="EL146">
        <v>0.30060501263103101</v>
      </c>
      <c r="EM146">
        <v>0.22615083363391</v>
      </c>
      <c r="EN146">
        <v>0.34476158737205398</v>
      </c>
      <c r="EO146">
        <v>0.344629034416708</v>
      </c>
      <c r="EP146">
        <v>1</v>
      </c>
      <c r="EQ146">
        <v>0.26367544748737198</v>
      </c>
      <c r="ER146">
        <v>0.203233546550976</v>
      </c>
      <c r="ES146">
        <v>0.23474408463912499</v>
      </c>
      <c r="ET146">
        <v>0.23283559037222601</v>
      </c>
      <c r="EU146">
        <v>0.10570871789877299</v>
      </c>
      <c r="EV146">
        <v>0.130058051073042</v>
      </c>
      <c r="EW146">
        <v>2.5382706594256899E-2</v>
      </c>
      <c r="EX146">
        <v>0.17071766788610801</v>
      </c>
      <c r="EY146">
        <v>0.32434505404693098</v>
      </c>
      <c r="EZ146">
        <v>0.454996168484949</v>
      </c>
      <c r="FA146">
        <v>0.32706957282957499</v>
      </c>
      <c r="FB146">
        <v>0.104921270631359</v>
      </c>
      <c r="FC146">
        <v>0.38933209552776499</v>
      </c>
      <c r="FD146">
        <v>-1.3375183296627201E-2</v>
      </c>
      <c r="FE146">
        <v>0.346611503952929</v>
      </c>
      <c r="FF146">
        <v>0.25464436439034899</v>
      </c>
      <c r="FG146">
        <v>0.20834115397411901</v>
      </c>
      <c r="FH146">
        <v>0.32249299871880199</v>
      </c>
      <c r="FI146">
        <v>0.34925061563132398</v>
      </c>
      <c r="FJ146">
        <v>0.104601033841087</v>
      </c>
      <c r="FK146">
        <v>0.32480264993785002</v>
      </c>
      <c r="FL146">
        <v>0.28121809278105098</v>
      </c>
      <c r="FM146">
        <v>0.56270640626499502</v>
      </c>
      <c r="FN146">
        <v>0.12641938556132201</v>
      </c>
      <c r="FO146">
        <v>0.56734661467454695</v>
      </c>
      <c r="FP146">
        <v>0.111954138877183</v>
      </c>
      <c r="FQ146">
        <v>0.461510891783178</v>
      </c>
      <c r="FR146">
        <v>0.31383608362474402</v>
      </c>
      <c r="FS146">
        <v>0.49759483975857299</v>
      </c>
      <c r="FT146">
        <v>0.37596361724320798</v>
      </c>
      <c r="FU146">
        <v>7.3230708727495195E-2</v>
      </c>
      <c r="FV146">
        <v>4.7139480574293798E-2</v>
      </c>
      <c r="FW146">
        <v>0.27293314870419899</v>
      </c>
      <c r="FX146">
        <v>-0.23068358983814899</v>
      </c>
      <c r="FY146">
        <v>0.17492544386966399</v>
      </c>
      <c r="FZ146">
        <v>-3.1078221193338199E-2</v>
      </c>
      <c r="GA146">
        <v>-2.2938993188162501E-2</v>
      </c>
      <c r="GB146">
        <v>0.48971849428833703</v>
      </c>
      <c r="GC146">
        <v>0.25981875251471798</v>
      </c>
      <c r="GD146">
        <v>0.25848456421507099</v>
      </c>
      <c r="GE146">
        <v>0.296012881357682</v>
      </c>
      <c r="GF146">
        <v>0.28822527851381102</v>
      </c>
      <c r="GG146">
        <v>0.23219464971575601</v>
      </c>
      <c r="GH146">
        <v>3.5395410133076802E-2</v>
      </c>
      <c r="GI146">
        <v>0.177966898562151</v>
      </c>
      <c r="GJ146">
        <v>1.5972044419887199E-2</v>
      </c>
      <c r="GK146">
        <v>2.9975659536821402E-2</v>
      </c>
      <c r="GL146">
        <v>0.123755529932907</v>
      </c>
      <c r="GM146">
        <v>-0.21123067397828499</v>
      </c>
      <c r="GN146">
        <v>0.367702620915903</v>
      </c>
      <c r="GO146">
        <v>0.16242322238110901</v>
      </c>
      <c r="GP146">
        <v>0.170938331117899</v>
      </c>
      <c r="GQ146">
        <v>0.40062590909254298</v>
      </c>
      <c r="GR146">
        <v>-0.13558899487022499</v>
      </c>
    </row>
    <row r="147" spans="1:200" x14ac:dyDescent="0.2">
      <c r="A147" s="1" t="s">
        <v>145</v>
      </c>
      <c r="B147">
        <v>0.26429225819658198</v>
      </c>
      <c r="C147">
        <v>0.29974633653633498</v>
      </c>
      <c r="D147">
        <v>0.32881818953066899</v>
      </c>
      <c r="E147">
        <v>0.34567182679735298</v>
      </c>
      <c r="F147">
        <v>1.5716072797609001E-2</v>
      </c>
      <c r="G147">
        <v>0.20062660137823701</v>
      </c>
      <c r="H147">
        <v>-0.25340698731919198</v>
      </c>
      <c r="I147">
        <v>0.30335699661670301</v>
      </c>
      <c r="J147">
        <v>0.38075627058481298</v>
      </c>
      <c r="K147">
        <v>0.25872731346120798</v>
      </c>
      <c r="L147">
        <v>-0.134984327236775</v>
      </c>
      <c r="M147">
        <v>-5.2956309262452698E-2</v>
      </c>
      <c r="N147">
        <v>-8.6780158922987696E-2</v>
      </c>
      <c r="O147">
        <v>2.7377944391610901E-2</v>
      </c>
      <c r="P147">
        <v>0.142946369861504</v>
      </c>
      <c r="Q147">
        <v>0.17988529758212499</v>
      </c>
      <c r="R147">
        <v>-0.126159417591999</v>
      </c>
      <c r="S147">
        <v>-0.35503029693407101</v>
      </c>
      <c r="T147">
        <v>-8.8793153025088306E-2</v>
      </c>
      <c r="U147">
        <v>-3.02093739377025E-2</v>
      </c>
      <c r="V147">
        <v>0.29865948447357199</v>
      </c>
      <c r="W147">
        <v>0.11889125249108</v>
      </c>
      <c r="X147">
        <v>-9.7057027009856897E-2</v>
      </c>
      <c r="Y147">
        <v>-1.1091434037102801E-2</v>
      </c>
      <c r="Z147">
        <v>-4.93759509347085E-2</v>
      </c>
      <c r="AA147">
        <v>4.4015244911528799E-2</v>
      </c>
      <c r="AB147">
        <v>0.16159549395998099</v>
      </c>
      <c r="AC147">
        <v>0.13286788324832299</v>
      </c>
      <c r="AD147">
        <v>0.140470741415745</v>
      </c>
      <c r="AE147">
        <v>-2.2387939388049598E-2</v>
      </c>
      <c r="AF147">
        <v>-0.39738739252211203</v>
      </c>
      <c r="AG147">
        <v>-0.22218808826681</v>
      </c>
      <c r="AH147">
        <v>-0.15106965534797101</v>
      </c>
      <c r="AI147">
        <v>-0.58459294668847805</v>
      </c>
      <c r="AJ147">
        <v>-0.165279017219392</v>
      </c>
      <c r="AK147">
        <v>4.9341152845906802E-2</v>
      </c>
      <c r="AL147">
        <v>0.18749981665538801</v>
      </c>
      <c r="AM147">
        <v>-0.48887097850513</v>
      </c>
      <c r="AN147">
        <v>-0.39219656957590898</v>
      </c>
      <c r="AO147">
        <v>-0.601500682116904</v>
      </c>
      <c r="AP147">
        <v>-0.140494488447544</v>
      </c>
      <c r="AQ147">
        <v>-0.21948336257119599</v>
      </c>
      <c r="AR147">
        <v>-8.0917083807650003E-2</v>
      </c>
      <c r="AS147">
        <v>-9.0816285180920497E-3</v>
      </c>
      <c r="AT147">
        <v>0.16019101121738999</v>
      </c>
      <c r="AU147">
        <v>0.12140707748824101</v>
      </c>
      <c r="AV147">
        <v>0.102916780075823</v>
      </c>
      <c r="AW147">
        <v>5.8703696796127101E-2</v>
      </c>
      <c r="AX147">
        <v>-0.416675324144826</v>
      </c>
      <c r="AY147">
        <v>-7.1747816830148997E-2</v>
      </c>
      <c r="AZ147">
        <v>0.27728319947466301</v>
      </c>
      <c r="BA147">
        <v>0.27067743858263599</v>
      </c>
      <c r="BB147">
        <v>0.14114674240559399</v>
      </c>
      <c r="BC147">
        <v>-7.3618212976884798E-2</v>
      </c>
      <c r="BD147">
        <v>-0.12901556574154499</v>
      </c>
      <c r="BE147">
        <v>2.57659239707481E-2</v>
      </c>
      <c r="BF147">
        <v>9.4496353726369595E-2</v>
      </c>
      <c r="BG147">
        <v>-3.0258730985764901E-2</v>
      </c>
      <c r="BH147">
        <v>0.10543240364192</v>
      </c>
      <c r="BI147">
        <v>0.118133567537234</v>
      </c>
      <c r="BJ147">
        <v>-0.355941855746984</v>
      </c>
      <c r="BK147">
        <v>-0.42786255271162099</v>
      </c>
      <c r="BL147">
        <v>-0.123572245509986</v>
      </c>
      <c r="BM147">
        <v>-0.31811954794636899</v>
      </c>
      <c r="BN147">
        <v>0.217024161756739</v>
      </c>
      <c r="BO147">
        <v>0.21721594726229301</v>
      </c>
      <c r="BP147">
        <v>0.236150149690151</v>
      </c>
      <c r="BQ147">
        <v>-0.40638051645298001</v>
      </c>
      <c r="BR147">
        <v>-3.9491843154348998E-2</v>
      </c>
      <c r="BS147">
        <v>-0.14386538745480301</v>
      </c>
      <c r="BT147">
        <v>-0.13991066933445601</v>
      </c>
      <c r="BU147">
        <v>-0.53594316316846402</v>
      </c>
      <c r="BV147">
        <v>0.42719648331676002</v>
      </c>
      <c r="BW147">
        <v>-0.451684159013926</v>
      </c>
      <c r="BX147">
        <v>-0.54190561145238503</v>
      </c>
      <c r="BY147">
        <v>0.15511070929512799</v>
      </c>
      <c r="BZ147">
        <v>-0.42102893621946003</v>
      </c>
      <c r="CA147">
        <v>-0.135635175444661</v>
      </c>
      <c r="CB147">
        <v>0.65409539196549904</v>
      </c>
      <c r="CC147">
        <v>0.59057961481711996</v>
      </c>
      <c r="CD147">
        <v>0.10737293694071801</v>
      </c>
      <c r="CE147">
        <v>0.77215430520848904</v>
      </c>
      <c r="CF147">
        <v>0.73100141344095804</v>
      </c>
      <c r="CG147">
        <v>0.64731791947054795</v>
      </c>
      <c r="CH147">
        <v>0.61356941319131297</v>
      </c>
      <c r="CI147">
        <v>0.611801484493809</v>
      </c>
      <c r="CJ147">
        <v>0.57365480970840699</v>
      </c>
      <c r="CK147">
        <v>0.470990380619771</v>
      </c>
      <c r="CL147">
        <v>0.58284173077649404</v>
      </c>
      <c r="CM147">
        <v>0.641099343079085</v>
      </c>
      <c r="CN147">
        <v>0.66695562076418202</v>
      </c>
      <c r="CO147">
        <v>0.44087691540751101</v>
      </c>
      <c r="CP147">
        <v>0.42618138519057802</v>
      </c>
      <c r="CQ147">
        <v>0.58268890751684199</v>
      </c>
      <c r="CR147">
        <v>0.12299804164296101</v>
      </c>
      <c r="CS147">
        <v>7.0303969011823494E-2</v>
      </c>
      <c r="CT147">
        <v>0.63664162269122504</v>
      </c>
      <c r="CU147">
        <v>0.67793418703191599</v>
      </c>
      <c r="CV147">
        <v>0.67617083943466705</v>
      </c>
      <c r="CW147">
        <v>0.59958752726295705</v>
      </c>
      <c r="CX147">
        <v>0.51893575167102701</v>
      </c>
      <c r="CY147">
        <v>0.59905780198902703</v>
      </c>
      <c r="CZ147">
        <v>0.59336944997463803</v>
      </c>
      <c r="DA147">
        <v>0.63038007005598296</v>
      </c>
      <c r="DB147">
        <v>0.64140944837303604</v>
      </c>
      <c r="DC147">
        <v>0.65477287361946601</v>
      </c>
      <c r="DD147">
        <v>0.67211302012790297</v>
      </c>
      <c r="DE147">
        <v>0.45174325761850598</v>
      </c>
      <c r="DF147">
        <v>0.63376996217382398</v>
      </c>
      <c r="DG147">
        <v>0.67352920444294295</v>
      </c>
      <c r="DH147">
        <v>0.72867253922276598</v>
      </c>
      <c r="DI147">
        <v>0.30720762298601101</v>
      </c>
      <c r="DJ147">
        <v>0.39985784248092299</v>
      </c>
      <c r="DK147">
        <v>0.721069171535622</v>
      </c>
      <c r="DL147">
        <v>0.696909620610629</v>
      </c>
      <c r="DM147">
        <v>0.557562016224318</v>
      </c>
      <c r="DN147">
        <v>0.127600302150017</v>
      </c>
      <c r="DO147">
        <v>0.41350567848022302</v>
      </c>
      <c r="DP147">
        <v>-7.49258570733905E-2</v>
      </c>
      <c r="DQ147">
        <v>0.58929226094134401</v>
      </c>
      <c r="DR147">
        <v>0.67368617930102004</v>
      </c>
      <c r="DS147">
        <v>0.22553022177992699</v>
      </c>
      <c r="DT147">
        <v>0.150000772985798</v>
      </c>
      <c r="DU147">
        <v>0.45580461963768099</v>
      </c>
      <c r="DV147">
        <v>0.124020015464646</v>
      </c>
      <c r="DW147">
        <v>0.11176274318205801</v>
      </c>
      <c r="DX147">
        <v>0.36118156674208202</v>
      </c>
      <c r="DY147">
        <v>0.39132705967970899</v>
      </c>
      <c r="DZ147">
        <v>0.70499309190388704</v>
      </c>
      <c r="EA147">
        <v>0.25025419258251003</v>
      </c>
      <c r="EB147">
        <v>0.32024698977658</v>
      </c>
      <c r="EC147">
        <v>0.27682180561597403</v>
      </c>
      <c r="ED147">
        <v>0.59253988666377999</v>
      </c>
      <c r="EE147">
        <v>0.31173286411303902</v>
      </c>
      <c r="EF147">
        <v>0.58917056306190496</v>
      </c>
      <c r="EG147">
        <v>0.45112688171103399</v>
      </c>
      <c r="EH147">
        <v>0.58304446342482596</v>
      </c>
      <c r="EI147">
        <v>0.24208264500307999</v>
      </c>
      <c r="EJ147">
        <v>0.59079958438799995</v>
      </c>
      <c r="EK147">
        <v>1.7535154850318702E-2</v>
      </c>
      <c r="EL147">
        <v>0.42987645330810798</v>
      </c>
      <c r="EM147">
        <v>0.34972346172992103</v>
      </c>
      <c r="EN147">
        <v>0.68700999203232105</v>
      </c>
      <c r="EO147">
        <v>-0.23096795052161501</v>
      </c>
      <c r="EP147">
        <v>0.26367544748737198</v>
      </c>
      <c r="EQ147">
        <v>1</v>
      </c>
      <c r="ER147">
        <v>0.19071371264526399</v>
      </c>
      <c r="ES147">
        <v>0.154689857711167</v>
      </c>
      <c r="ET147">
        <v>0.25275009471027299</v>
      </c>
      <c r="EU147">
        <v>4.6283778560756501E-2</v>
      </c>
      <c r="EV147">
        <v>6.08461054404578E-2</v>
      </c>
      <c r="EW147">
        <v>0.53510855920384603</v>
      </c>
      <c r="EX147">
        <v>0.34017449007696399</v>
      </c>
      <c r="EY147">
        <v>7.9227425818005806E-2</v>
      </c>
      <c r="EZ147">
        <v>0.19065403347538101</v>
      </c>
      <c r="FA147">
        <v>0.2359305696591</v>
      </c>
      <c r="FB147">
        <v>-0.219614834928685</v>
      </c>
      <c r="FC147">
        <v>0.25817303254023599</v>
      </c>
      <c r="FD147">
        <v>-6.7721587882201506E-2</v>
      </c>
      <c r="FE147">
        <v>0.17738896618666</v>
      </c>
      <c r="FF147">
        <v>0.49050189455923399</v>
      </c>
      <c r="FG147">
        <v>0.43519071492627998</v>
      </c>
      <c r="FH147">
        <v>0.118424643288249</v>
      </c>
      <c r="FI147">
        <v>0.13250450715215201</v>
      </c>
      <c r="FJ147">
        <v>0.16473660283964101</v>
      </c>
      <c r="FK147">
        <v>0.33571342831394002</v>
      </c>
      <c r="FL147">
        <v>0.52225515908146003</v>
      </c>
      <c r="FM147">
        <v>0.38621204377448398</v>
      </c>
      <c r="FN147">
        <v>-5.0331558992985803E-2</v>
      </c>
      <c r="FO147">
        <v>0.37410529392314501</v>
      </c>
      <c r="FP147">
        <v>3.7912030015768698E-2</v>
      </c>
      <c r="FQ147">
        <v>0.22592296829460201</v>
      </c>
      <c r="FR147">
        <v>0.43372418038229799</v>
      </c>
      <c r="FS147">
        <v>0.455186176190153</v>
      </c>
      <c r="FT147">
        <v>0.28636448253747299</v>
      </c>
      <c r="FU147">
        <v>0.13895472930795999</v>
      </c>
      <c r="FV147">
        <v>0.119362023278947</v>
      </c>
      <c r="FW147">
        <v>4.7428040543762699E-2</v>
      </c>
      <c r="FX147">
        <v>-3.4419423067069597E-2</v>
      </c>
      <c r="FY147">
        <v>0.31676256969885902</v>
      </c>
      <c r="FZ147">
        <v>5.4987683549383201E-2</v>
      </c>
      <c r="GA147">
        <v>6.8715080087684802E-2</v>
      </c>
      <c r="GB147">
        <v>0.390019124292868</v>
      </c>
      <c r="GC147">
        <v>0.45369632333932702</v>
      </c>
      <c r="GD147">
        <v>0.38464206452461303</v>
      </c>
      <c r="GE147">
        <v>0.52824880764997195</v>
      </c>
      <c r="GF147">
        <v>0.52436838316620604</v>
      </c>
      <c r="GG147">
        <v>0.35216529801480101</v>
      </c>
      <c r="GH147">
        <v>0.130113260061854</v>
      </c>
      <c r="GI147">
        <v>0.44169842773620899</v>
      </c>
      <c r="GJ147">
        <v>0.13916110141111501</v>
      </c>
      <c r="GK147">
        <v>0.17429734349610901</v>
      </c>
      <c r="GL147">
        <v>0.361870652778854</v>
      </c>
      <c r="GM147">
        <v>0.17245544788925299</v>
      </c>
      <c r="GN147">
        <v>0.54206710926434898</v>
      </c>
      <c r="GO147">
        <v>0.30847300806523498</v>
      </c>
      <c r="GP147">
        <v>0.33855438502890201</v>
      </c>
      <c r="GQ147">
        <v>0.38275461700603802</v>
      </c>
      <c r="GR147">
        <v>0.201846431102334</v>
      </c>
    </row>
    <row r="148" spans="1:200" x14ac:dyDescent="0.2">
      <c r="A148" s="1" t="s">
        <v>146</v>
      </c>
      <c r="B148">
        <v>0.26068851878489901</v>
      </c>
      <c r="C148">
        <v>0.25824920017767999</v>
      </c>
      <c r="D148">
        <v>0.19601758886898099</v>
      </c>
      <c r="E148">
        <v>0.24627846430839001</v>
      </c>
      <c r="F148">
        <v>0.38821193553432498</v>
      </c>
      <c r="G148">
        <v>-8.2290543062806698E-2</v>
      </c>
      <c r="H148">
        <v>-0.27046744640289999</v>
      </c>
      <c r="I148">
        <v>0.33379698898693999</v>
      </c>
      <c r="J148">
        <v>8.2234945882012703E-2</v>
      </c>
      <c r="K148">
        <v>0.24853523453676299</v>
      </c>
      <c r="L148">
        <v>-2.64235242648037E-2</v>
      </c>
      <c r="M148">
        <v>-4.43594125810415E-2</v>
      </c>
      <c r="N148">
        <v>-0.16540208632040199</v>
      </c>
      <c r="O148">
        <v>1.9895499550423801E-2</v>
      </c>
      <c r="P148">
        <v>-0.23869444404080001</v>
      </c>
      <c r="Q148">
        <v>0.38104019252885202</v>
      </c>
      <c r="R148">
        <v>-0.17708219469380701</v>
      </c>
      <c r="S148">
        <v>-0.19862404274868001</v>
      </c>
      <c r="T148">
        <v>-0.32262942452156301</v>
      </c>
      <c r="U148">
        <v>-0.26921654738109402</v>
      </c>
      <c r="V148">
        <v>-0.11897974949305801</v>
      </c>
      <c r="W148">
        <v>0.19809117626926201</v>
      </c>
      <c r="X148">
        <v>-6.2670377041578504E-2</v>
      </c>
      <c r="Y148">
        <v>2.6125355537658199E-2</v>
      </c>
      <c r="Z148">
        <v>-6.9092042429348299E-2</v>
      </c>
      <c r="AA148">
        <v>1.9735785495941599E-2</v>
      </c>
      <c r="AB148">
        <v>-0.22483277609358601</v>
      </c>
      <c r="AC148">
        <v>-0.22545253840663601</v>
      </c>
      <c r="AD148">
        <v>-0.113447633605794</v>
      </c>
      <c r="AE148">
        <v>-0.33288510952348799</v>
      </c>
      <c r="AF148">
        <v>-0.36052895137381802</v>
      </c>
      <c r="AG148">
        <v>-0.60433713803123901</v>
      </c>
      <c r="AH148">
        <v>-0.43930285028623201</v>
      </c>
      <c r="AI148">
        <v>-0.11122582837066899</v>
      </c>
      <c r="AJ148">
        <v>-5.7740799383365501E-2</v>
      </c>
      <c r="AK148">
        <v>-9.8583907850636796E-2</v>
      </c>
      <c r="AL148">
        <v>0.163533730640607</v>
      </c>
      <c r="AM148">
        <v>-3.46989092725088E-2</v>
      </c>
      <c r="AN148">
        <v>-7.9108416320653699E-2</v>
      </c>
      <c r="AO148">
        <v>-0.14612639411099401</v>
      </c>
      <c r="AP148">
        <v>-0.17421289397780801</v>
      </c>
      <c r="AQ148">
        <v>-0.110710162534392</v>
      </c>
      <c r="AR148">
        <v>-0.12800618646544601</v>
      </c>
      <c r="AS148">
        <v>-0.12698277951680001</v>
      </c>
      <c r="AT148">
        <v>-0.165218546167029</v>
      </c>
      <c r="AU148">
        <v>0.25461722678910698</v>
      </c>
      <c r="AV148">
        <v>-0.29400565791390898</v>
      </c>
      <c r="AW148">
        <v>-9.0519356927455305E-4</v>
      </c>
      <c r="AX148">
        <v>-0.38459359534898302</v>
      </c>
      <c r="AY148">
        <v>-0.12899451002680601</v>
      </c>
      <c r="AZ148">
        <v>-0.106417359075938</v>
      </c>
      <c r="BA148">
        <v>0.16674178754683</v>
      </c>
      <c r="BB148">
        <v>-0.22554564462275001</v>
      </c>
      <c r="BC148">
        <v>-8.2626068900399904E-2</v>
      </c>
      <c r="BD148">
        <v>-0.245253279662273</v>
      </c>
      <c r="BE148">
        <v>-0.12230814784880401</v>
      </c>
      <c r="BF148">
        <v>0.17302197811675199</v>
      </c>
      <c r="BG148">
        <v>0.232390121059284</v>
      </c>
      <c r="BH148">
        <v>0.21578827921309601</v>
      </c>
      <c r="BI148">
        <v>3.5417597777171302E-2</v>
      </c>
      <c r="BJ148">
        <v>-0.15590982621698299</v>
      </c>
      <c r="BK148">
        <v>-9.8539692089766304E-2</v>
      </c>
      <c r="BL148">
        <v>0.146014726003659</v>
      </c>
      <c r="BM148">
        <v>-3.6941967625402097E-2</v>
      </c>
      <c r="BN148">
        <v>-0.14233832382400399</v>
      </c>
      <c r="BO148">
        <v>-0.14303898328899001</v>
      </c>
      <c r="BP148">
        <v>0.342796451372686</v>
      </c>
      <c r="BQ148">
        <v>-1.2804877576646801E-2</v>
      </c>
      <c r="BR148">
        <v>2.4926350342124599E-2</v>
      </c>
      <c r="BS148">
        <v>-6.4715123078530898E-3</v>
      </c>
      <c r="BT148">
        <v>-0.103413420739932</v>
      </c>
      <c r="BU148">
        <v>-0.323797120723888</v>
      </c>
      <c r="BV148">
        <v>0.22742506874443799</v>
      </c>
      <c r="BW148">
        <v>-0.30845538847070902</v>
      </c>
      <c r="BX148">
        <v>-0.26251827422173202</v>
      </c>
      <c r="BY148">
        <v>7.1474821694275104E-2</v>
      </c>
      <c r="BZ148">
        <v>-6.0137440625220598E-2</v>
      </c>
      <c r="CA148">
        <v>-8.8697856806929098E-2</v>
      </c>
      <c r="CB148">
        <v>0.23223211584157899</v>
      </c>
      <c r="CC148">
        <v>4.5098448826044801E-2</v>
      </c>
      <c r="CD148">
        <v>-0.15989322137779299</v>
      </c>
      <c r="CE148">
        <v>0.18068431001287999</v>
      </c>
      <c r="CF148">
        <v>0.37340147779521099</v>
      </c>
      <c r="CG148">
        <v>0.486007100138861</v>
      </c>
      <c r="CH148">
        <v>0.31883527584276899</v>
      </c>
      <c r="CI148">
        <v>0.303861967879414</v>
      </c>
      <c r="CJ148">
        <v>9.6707698918157503E-2</v>
      </c>
      <c r="CK148">
        <v>-8.2109298144833601E-2</v>
      </c>
      <c r="CL148">
        <v>0.24269594586377999</v>
      </c>
      <c r="CM148">
        <v>0.26426759705562802</v>
      </c>
      <c r="CN148">
        <v>0.198212273792542</v>
      </c>
      <c r="CO148">
        <v>-8.8221308329322606E-3</v>
      </c>
      <c r="CP148">
        <v>0.32069451524694098</v>
      </c>
      <c r="CQ148">
        <v>0.302568614615289</v>
      </c>
      <c r="CR148">
        <v>-0.238369128565035</v>
      </c>
      <c r="CS148">
        <v>-0.163657269308154</v>
      </c>
      <c r="CT148">
        <v>0.28466026345258599</v>
      </c>
      <c r="CU148">
        <v>0.32058916626831802</v>
      </c>
      <c r="CV148">
        <v>0.29035411694859697</v>
      </c>
      <c r="CW148">
        <v>0.19381253893413899</v>
      </c>
      <c r="CX148">
        <v>0.24905003998914399</v>
      </c>
      <c r="CY148">
        <v>0.26271322801279501</v>
      </c>
      <c r="CZ148">
        <v>0.211460539813215</v>
      </c>
      <c r="DA148">
        <v>0.226554990745158</v>
      </c>
      <c r="DB148">
        <v>0.303571382454217</v>
      </c>
      <c r="DC148">
        <v>0.30689427351466902</v>
      </c>
      <c r="DD148">
        <v>0.243293087734921</v>
      </c>
      <c r="DE148">
        <v>0.13098617898651799</v>
      </c>
      <c r="DF148">
        <v>0.30628588911583199</v>
      </c>
      <c r="DG148">
        <v>0.31587391973406997</v>
      </c>
      <c r="DH148">
        <v>0.33276900775792001</v>
      </c>
      <c r="DI148">
        <v>0.34982197374401103</v>
      </c>
      <c r="DJ148">
        <v>0.15252325521910301</v>
      </c>
      <c r="DK148">
        <v>0.200955145259054</v>
      </c>
      <c r="DL148">
        <v>0.40968073562165103</v>
      </c>
      <c r="DM148">
        <v>0.70158808749787704</v>
      </c>
      <c r="DN148">
        <v>0.76261173912564095</v>
      </c>
      <c r="DO148">
        <v>0.118956975056693</v>
      </c>
      <c r="DP148">
        <v>9.9642650807808097E-2</v>
      </c>
      <c r="DQ148">
        <v>6.4503321279172895E-2</v>
      </c>
      <c r="DR148">
        <v>0.28873522775953703</v>
      </c>
      <c r="DS148">
        <v>0.129378913320603</v>
      </c>
      <c r="DT148">
        <v>0.32148101815660501</v>
      </c>
      <c r="DU148">
        <v>0.48533512364999698</v>
      </c>
      <c r="DV148">
        <v>0.153465867118834</v>
      </c>
      <c r="DW148">
        <v>0.31006502019285298</v>
      </c>
      <c r="DX148">
        <v>0.56373664170932603</v>
      </c>
      <c r="DY148">
        <v>0.54268969910032505</v>
      </c>
      <c r="DZ148">
        <v>0.33811332560093699</v>
      </c>
      <c r="EA148">
        <v>0.55957445622604995</v>
      </c>
      <c r="EB148">
        <v>0.36739551665204101</v>
      </c>
      <c r="EC148">
        <v>0.63115328094818501</v>
      </c>
      <c r="ED148">
        <v>0.23520886164241001</v>
      </c>
      <c r="EE148">
        <v>0.27547934475686497</v>
      </c>
      <c r="EF148">
        <v>0.22362131912243699</v>
      </c>
      <c r="EG148">
        <v>0.56194121995026702</v>
      </c>
      <c r="EH148">
        <v>0.47386688708458902</v>
      </c>
      <c r="EI148">
        <v>-0.180756024609424</v>
      </c>
      <c r="EJ148">
        <v>0.24134052971292899</v>
      </c>
      <c r="EK148">
        <v>-8.3744817720755801E-2</v>
      </c>
      <c r="EL148">
        <v>0.19907111464720101</v>
      </c>
      <c r="EM148">
        <v>0.23061573001122199</v>
      </c>
      <c r="EN148">
        <v>0.28590418043598698</v>
      </c>
      <c r="EO148">
        <v>0.12996040039415899</v>
      </c>
      <c r="EP148">
        <v>0.203233546550976</v>
      </c>
      <c r="EQ148">
        <v>0.19071371264526399</v>
      </c>
      <c r="ER148">
        <v>1</v>
      </c>
      <c r="ES148">
        <v>0.85314828669373199</v>
      </c>
      <c r="ET148">
        <v>0.675121574049517</v>
      </c>
      <c r="EU148">
        <v>0.122635637312231</v>
      </c>
      <c r="EV148">
        <v>0.35134963352401199</v>
      </c>
      <c r="EW148">
        <v>0.46790470590414601</v>
      </c>
      <c r="EX148">
        <v>0.35845619783166399</v>
      </c>
      <c r="EY148">
        <v>0.256250452594383</v>
      </c>
      <c r="EZ148">
        <v>0.48127350811679398</v>
      </c>
      <c r="FA148">
        <v>0.26579025967264303</v>
      </c>
      <c r="FB148">
        <v>3.6720659718781502E-2</v>
      </c>
      <c r="FC148">
        <v>0.25354510526593099</v>
      </c>
      <c r="FD148">
        <v>0.43178679319233998</v>
      </c>
      <c r="FE148">
        <v>0.121335336212019</v>
      </c>
      <c r="FF148">
        <v>0.10982552168974399</v>
      </c>
      <c r="FG148">
        <v>0.523574223589794</v>
      </c>
      <c r="FH148">
        <v>0.180405835609045</v>
      </c>
      <c r="FI148">
        <v>0.53753987314301599</v>
      </c>
      <c r="FJ148">
        <v>0.17919642048016099</v>
      </c>
      <c r="FK148">
        <v>0.63382415960474803</v>
      </c>
      <c r="FL148">
        <v>0.40342089141764798</v>
      </c>
      <c r="FM148">
        <v>0.61498012053261197</v>
      </c>
      <c r="FN148">
        <v>0.32629780711731898</v>
      </c>
      <c r="FO148">
        <v>-6.0147723102789402E-2</v>
      </c>
      <c r="FP148">
        <v>0.67323632376057096</v>
      </c>
      <c r="FQ148">
        <v>0.19887161703754699</v>
      </c>
      <c r="FR148">
        <v>0.15742360125841301</v>
      </c>
      <c r="FS148">
        <v>0.47748148845494098</v>
      </c>
      <c r="FT148">
        <v>6.9698585492021098E-2</v>
      </c>
      <c r="FU148">
        <v>-9.3463398662149092E-3</v>
      </c>
      <c r="FV148">
        <v>-7.3307871572540706E-2</v>
      </c>
      <c r="FW148">
        <v>-5.0629990903305402E-2</v>
      </c>
      <c r="FX148">
        <v>-0.16154585766558399</v>
      </c>
      <c r="FY148">
        <v>-6.3466344925836193E-2</v>
      </c>
      <c r="FZ148">
        <v>-0.27068907780732199</v>
      </c>
      <c r="GA148">
        <v>-0.27488868565861402</v>
      </c>
      <c r="GB148">
        <v>-0.119893002505225</v>
      </c>
      <c r="GC148">
        <v>2.2753381808841101E-2</v>
      </c>
      <c r="GD148">
        <v>-5.1046243588440003E-2</v>
      </c>
      <c r="GE148">
        <v>-5.3337442956070201E-2</v>
      </c>
      <c r="GF148">
        <v>-3.4535718194711497E-2</v>
      </c>
      <c r="GG148">
        <v>0.31437269431025899</v>
      </c>
      <c r="GH148">
        <v>-0.18594532366446101</v>
      </c>
      <c r="GI148">
        <v>0.52145573327112804</v>
      </c>
      <c r="GJ148">
        <v>0.59730337049661297</v>
      </c>
      <c r="GK148">
        <v>0.60957939518233795</v>
      </c>
      <c r="GL148">
        <v>0.53825510982782299</v>
      </c>
      <c r="GM148">
        <v>-0.22701127638584401</v>
      </c>
      <c r="GN148">
        <v>0.24758322321821799</v>
      </c>
      <c r="GO148">
        <v>-3.2705838592134502E-2</v>
      </c>
      <c r="GP148">
        <v>-1.6376544148592999E-2</v>
      </c>
      <c r="GQ148">
        <v>0.23555633976440099</v>
      </c>
      <c r="GR148">
        <v>-0.32675310807344399</v>
      </c>
    </row>
    <row r="149" spans="1:200" x14ac:dyDescent="0.2">
      <c r="A149" s="1" t="s">
        <v>147</v>
      </c>
      <c r="B149">
        <v>0.19691444945728701</v>
      </c>
      <c r="C149">
        <v>0.132140449065594</v>
      </c>
      <c r="D149">
        <v>0.10455663403015</v>
      </c>
      <c r="E149">
        <v>0.18727111889746101</v>
      </c>
      <c r="F149">
        <v>0.41406697379288299</v>
      </c>
      <c r="G149">
        <v>-0.202958460266628</v>
      </c>
      <c r="H149">
        <v>-0.15155028110051599</v>
      </c>
      <c r="I149">
        <v>0.35748478280186702</v>
      </c>
      <c r="J149">
        <v>-7.7975908768864594E-2</v>
      </c>
      <c r="K149">
        <v>0.229791846765141</v>
      </c>
      <c r="L149">
        <v>0.12346698277865099</v>
      </c>
      <c r="M149">
        <v>2.3838223528061E-2</v>
      </c>
      <c r="N149">
        <v>-9.2944549194479004E-2</v>
      </c>
      <c r="O149">
        <v>0.22350568132055201</v>
      </c>
      <c r="P149">
        <v>-0.216873982865427</v>
      </c>
      <c r="Q149">
        <v>0.27039356656712499</v>
      </c>
      <c r="R149">
        <v>-0.22480900719755101</v>
      </c>
      <c r="S149">
        <v>-2.1761454292150199E-2</v>
      </c>
      <c r="T149">
        <v>-6.5976101478451898E-2</v>
      </c>
      <c r="U149">
        <v>-0.26098011277434102</v>
      </c>
      <c r="V149">
        <v>-0.16509211883151201</v>
      </c>
      <c r="W149">
        <v>7.6570578557682803E-2</v>
      </c>
      <c r="X149">
        <v>0.14886679752064599</v>
      </c>
      <c r="Y149">
        <v>0.25981524681479701</v>
      </c>
      <c r="Z149">
        <v>0.14149605681914601</v>
      </c>
      <c r="AA149">
        <v>0.21535019589714899</v>
      </c>
      <c r="AB149">
        <v>-0.147379620283145</v>
      </c>
      <c r="AC149">
        <v>-0.13265723769905999</v>
      </c>
      <c r="AD149">
        <v>9.5608116332068609E-3</v>
      </c>
      <c r="AE149">
        <v>-0.24553593799229201</v>
      </c>
      <c r="AF149">
        <v>-0.38389150128835597</v>
      </c>
      <c r="AG149">
        <v>-0.62895798953138105</v>
      </c>
      <c r="AH149">
        <v>-0.55683607269291402</v>
      </c>
      <c r="AI149">
        <v>-0.20250582974199199</v>
      </c>
      <c r="AJ149">
        <v>0.15080439389959399</v>
      </c>
      <c r="AK149">
        <v>-0.147160260320364</v>
      </c>
      <c r="AL149">
        <v>-8.4628738512400895E-2</v>
      </c>
      <c r="AM149">
        <v>-5.5847930189330902E-2</v>
      </c>
      <c r="AN149">
        <v>-0.22395263751008401</v>
      </c>
      <c r="AO149">
        <v>-0.24623571509199399</v>
      </c>
      <c r="AP149">
        <v>-0.10370358255598</v>
      </c>
      <c r="AQ149">
        <v>-3.6611350398838997E-2</v>
      </c>
      <c r="AR149">
        <v>-0.14819544117817099</v>
      </c>
      <c r="AS149">
        <v>2.0644496061366299E-2</v>
      </c>
      <c r="AT149">
        <v>-3.9069976935119599E-2</v>
      </c>
      <c r="AU149">
        <v>0.122595930072393</v>
      </c>
      <c r="AV149">
        <v>-0.27950368313555601</v>
      </c>
      <c r="AW149">
        <v>2.5062136697490599E-2</v>
      </c>
      <c r="AX149">
        <v>-0.18754513116333299</v>
      </c>
      <c r="AY149">
        <v>-5.6974366008788802E-2</v>
      </c>
      <c r="AZ149">
        <v>9.8128542153852902E-2</v>
      </c>
      <c r="BA149">
        <v>0.27325817774191102</v>
      </c>
      <c r="BB149">
        <v>-0.13275182681124101</v>
      </c>
      <c r="BC149">
        <v>8.9382638322526506E-2</v>
      </c>
      <c r="BD149">
        <v>-0.130755025399484</v>
      </c>
      <c r="BE149">
        <v>-8.5585212971422495E-3</v>
      </c>
      <c r="BF149">
        <v>0.16925660369631201</v>
      </c>
      <c r="BG149">
        <v>0.23142016136382099</v>
      </c>
      <c r="BH149">
        <v>0.17417380299794</v>
      </c>
      <c r="BI149">
        <v>6.6868931434425801E-5</v>
      </c>
      <c r="BJ149">
        <v>9.2058711822620196E-2</v>
      </c>
      <c r="BK149">
        <v>0.17009109822097501</v>
      </c>
      <c r="BL149">
        <v>0.18185189745694699</v>
      </c>
      <c r="BM149">
        <v>1.54215916799433E-2</v>
      </c>
      <c r="BN149">
        <v>-2.8380569791272701E-2</v>
      </c>
      <c r="BO149">
        <v>-2.8079504017245301E-2</v>
      </c>
      <c r="BP149">
        <v>0.20048706082419199</v>
      </c>
      <c r="BQ149">
        <v>0.18410389343689801</v>
      </c>
      <c r="BR149">
        <v>0.13016173056337699</v>
      </c>
      <c r="BS149">
        <v>0.17932204989836101</v>
      </c>
      <c r="BT149">
        <v>-5.7420522398974799E-2</v>
      </c>
      <c r="BU149">
        <v>-0.155511356575712</v>
      </c>
      <c r="BV149">
        <v>8.2022408017412896E-2</v>
      </c>
      <c r="BW149">
        <v>-0.15561114357211001</v>
      </c>
      <c r="BX149">
        <v>-0.149559827432443</v>
      </c>
      <c r="BY149">
        <v>-5.7508423960655503E-2</v>
      </c>
      <c r="BZ149">
        <v>0.184036422580756</v>
      </c>
      <c r="CA149">
        <v>-0.108189377401731</v>
      </c>
      <c r="CB149">
        <v>2.1591727783553699E-2</v>
      </c>
      <c r="CC149">
        <v>-6.0028075142348099E-2</v>
      </c>
      <c r="CD149">
        <v>1.1120672545664199E-2</v>
      </c>
      <c r="CE149">
        <v>6.7613886098667295E-2</v>
      </c>
      <c r="CF149">
        <v>0.17668033930968899</v>
      </c>
      <c r="CG149">
        <v>0.274400554151561</v>
      </c>
      <c r="CH149">
        <v>0.117104753069558</v>
      </c>
      <c r="CI149">
        <v>0.13455336436502399</v>
      </c>
      <c r="CJ149">
        <v>-0.13770347001624</v>
      </c>
      <c r="CK149">
        <v>-0.151125928765142</v>
      </c>
      <c r="CL149">
        <v>2.28031055105039E-2</v>
      </c>
      <c r="CM149">
        <v>0.103879591050878</v>
      </c>
      <c r="CN149">
        <v>-7.9877959987605096E-4</v>
      </c>
      <c r="CO149">
        <v>-0.14573417563022201</v>
      </c>
      <c r="CP149">
        <v>0.10943836290837899</v>
      </c>
      <c r="CQ149">
        <v>0.10818355611453</v>
      </c>
      <c r="CR149">
        <v>-0.27864788819285402</v>
      </c>
      <c r="CS149">
        <v>-0.21690353718710401</v>
      </c>
      <c r="CT149">
        <v>0.21539421856105501</v>
      </c>
      <c r="CU149">
        <v>0.249742504978057</v>
      </c>
      <c r="CV149">
        <v>0.11784468171505701</v>
      </c>
      <c r="CW149">
        <v>-1.16760825165446E-2</v>
      </c>
      <c r="CX149">
        <v>0.32870968378531301</v>
      </c>
      <c r="CY149">
        <v>9.9806782453723805E-2</v>
      </c>
      <c r="CZ149">
        <v>-3.01708978717939E-2</v>
      </c>
      <c r="DA149">
        <v>1.4642555362246399E-2</v>
      </c>
      <c r="DB149">
        <v>7.9892162972659095E-2</v>
      </c>
      <c r="DC149">
        <v>0.115183927286509</v>
      </c>
      <c r="DD149">
        <v>7.2936825117194307E-2</v>
      </c>
      <c r="DE149">
        <v>-3.0762662970838E-2</v>
      </c>
      <c r="DF149">
        <v>0.118844453071022</v>
      </c>
      <c r="DG149">
        <v>0.17313357806308699</v>
      </c>
      <c r="DH149">
        <v>0.11759959968023299</v>
      </c>
      <c r="DI149">
        <v>0.45505524136023201</v>
      </c>
      <c r="DJ149">
        <v>0.320183948084095</v>
      </c>
      <c r="DK149">
        <v>0.23646914251432299</v>
      </c>
      <c r="DL149">
        <v>0.32705681641589401</v>
      </c>
      <c r="DM149">
        <v>0.619301777313228</v>
      </c>
      <c r="DN149">
        <v>0.71292610958981895</v>
      </c>
      <c r="DO149">
        <v>9.87039424974364E-2</v>
      </c>
      <c r="DP149">
        <v>0.175455877235316</v>
      </c>
      <c r="DQ149">
        <v>-9.2586792359487698E-3</v>
      </c>
      <c r="DR149">
        <v>7.2798279743792896E-2</v>
      </c>
      <c r="DS149">
        <v>0.44722654102587001</v>
      </c>
      <c r="DT149">
        <v>0.420437505601441</v>
      </c>
      <c r="DU149">
        <v>0.52644357686987997</v>
      </c>
      <c r="DV149">
        <v>0.351463695186431</v>
      </c>
      <c r="DW149">
        <v>0.42275082285519799</v>
      </c>
      <c r="DX149">
        <v>0.76315150569349899</v>
      </c>
      <c r="DY149">
        <v>0.479837219587404</v>
      </c>
      <c r="DZ149">
        <v>0.21928416744679999</v>
      </c>
      <c r="EA149">
        <v>0.635739554101038</v>
      </c>
      <c r="EB149">
        <v>0.33680298020118699</v>
      </c>
      <c r="EC149">
        <v>0.75097599346153199</v>
      </c>
      <c r="ED149">
        <v>0.214236604899638</v>
      </c>
      <c r="EE149">
        <v>0.388460643887788</v>
      </c>
      <c r="EF149">
        <v>0.127256391721635</v>
      </c>
      <c r="EG149">
        <v>0.43725688222118297</v>
      </c>
      <c r="EH149">
        <v>0.19734105149435399</v>
      </c>
      <c r="EI149">
        <v>-0.19670365334482501</v>
      </c>
      <c r="EJ149">
        <v>2.1492634062195998E-2</v>
      </c>
      <c r="EK149">
        <v>-0.13021350937728701</v>
      </c>
      <c r="EL149">
        <v>0.38650526112384198</v>
      </c>
      <c r="EM149">
        <v>0.32817503111037299</v>
      </c>
      <c r="EN149">
        <v>0.27786520859675201</v>
      </c>
      <c r="EO149">
        <v>0.21561526851343199</v>
      </c>
      <c r="EP149">
        <v>0.23474408463912499</v>
      </c>
      <c r="EQ149">
        <v>0.154689857711167</v>
      </c>
      <c r="ER149">
        <v>0.85314828669373199</v>
      </c>
      <c r="ES149">
        <v>1</v>
      </c>
      <c r="ET149">
        <v>0.739709488036152</v>
      </c>
      <c r="EU149">
        <v>0.49429533231962502</v>
      </c>
      <c r="EV149">
        <v>0.37602602227008702</v>
      </c>
      <c r="EW149">
        <v>0.62670527614482896</v>
      </c>
      <c r="EX149">
        <v>0.50159776034910797</v>
      </c>
      <c r="EY149">
        <v>0.39669824572447998</v>
      </c>
      <c r="EZ149">
        <v>0.50952490162059505</v>
      </c>
      <c r="FA149">
        <v>0.37594945386868001</v>
      </c>
      <c r="FB149">
        <v>0.15432374517400901</v>
      </c>
      <c r="FC149">
        <v>0.44249291104590699</v>
      </c>
      <c r="FD149">
        <v>0.56782219996932803</v>
      </c>
      <c r="FE149">
        <v>1.9421130625299401E-2</v>
      </c>
      <c r="FF149">
        <v>1.3694702837281501E-2</v>
      </c>
      <c r="FG149">
        <v>0.59964793479924905</v>
      </c>
      <c r="FH149">
        <v>0.14962967114095099</v>
      </c>
      <c r="FI149">
        <v>0.68409744576082199</v>
      </c>
      <c r="FJ149">
        <v>0.43832469305781702</v>
      </c>
      <c r="FK149">
        <v>0.56164283650887303</v>
      </c>
      <c r="FL149">
        <v>0.219692606817571</v>
      </c>
      <c r="FM149">
        <v>0.41744439461933602</v>
      </c>
      <c r="FN149">
        <v>0.46998199083702802</v>
      </c>
      <c r="FO149">
        <v>-0.13243422606953301</v>
      </c>
      <c r="FP149">
        <v>0.62461392176798503</v>
      </c>
      <c r="FQ149">
        <v>0.33471958293307602</v>
      </c>
      <c r="FR149">
        <v>0.20189809750001</v>
      </c>
      <c r="FS149">
        <v>0.376975207679841</v>
      </c>
      <c r="FT149">
        <v>0.241051848933267</v>
      </c>
      <c r="FU149">
        <v>-8.5880800327248194E-2</v>
      </c>
      <c r="FV149">
        <v>-0.139955872317925</v>
      </c>
      <c r="FW149">
        <v>0.17852707768373699</v>
      </c>
      <c r="FX149">
        <v>1.54367412901421E-2</v>
      </c>
      <c r="FY149">
        <v>-0.13180470448309001</v>
      </c>
      <c r="FZ149">
        <v>-0.310360021270639</v>
      </c>
      <c r="GA149">
        <v>-0.29792639459784298</v>
      </c>
      <c r="GB149">
        <v>4.86467066862461E-2</v>
      </c>
      <c r="GC149">
        <v>5.3230941868079203E-2</v>
      </c>
      <c r="GD149">
        <v>0.219159331407525</v>
      </c>
      <c r="GE149">
        <v>0.14525160766838799</v>
      </c>
      <c r="GF149">
        <v>0.161541308757886</v>
      </c>
      <c r="GG149">
        <v>0.41731712686728301</v>
      </c>
      <c r="GH149">
        <v>-0.112701082194371</v>
      </c>
      <c r="GI149">
        <v>0.419327138620947</v>
      </c>
      <c r="GJ149">
        <v>0.52659908117246701</v>
      </c>
      <c r="GK149">
        <v>0.55799432807326599</v>
      </c>
      <c r="GL149">
        <v>0.550464709510183</v>
      </c>
      <c r="GM149">
        <v>-0.256964494832503</v>
      </c>
      <c r="GN149">
        <v>0.34402432278400602</v>
      </c>
      <c r="GO149">
        <v>-1.19710335712184E-2</v>
      </c>
      <c r="GP149">
        <v>3.35217145078711E-2</v>
      </c>
      <c r="GQ149">
        <v>0.42704577829639201</v>
      </c>
      <c r="GR149">
        <v>-0.26339250914954798</v>
      </c>
    </row>
    <row r="150" spans="1:200" x14ac:dyDescent="0.2">
      <c r="A150" s="1" t="s">
        <v>148</v>
      </c>
      <c r="B150">
        <v>0.18845812121938599</v>
      </c>
      <c r="C150">
        <v>0.19904031642710199</v>
      </c>
      <c r="D150">
        <v>0.110047293294015</v>
      </c>
      <c r="E150">
        <v>0.16847592612062401</v>
      </c>
      <c r="F150">
        <v>0.27889193314362798</v>
      </c>
      <c r="G150">
        <v>-5.17259599427142E-2</v>
      </c>
      <c r="H150">
        <v>-0.20309108410250501</v>
      </c>
      <c r="I150">
        <v>0.17679294583336799</v>
      </c>
      <c r="J150">
        <v>8.2551283214392507E-2</v>
      </c>
      <c r="K150">
        <v>0.176101280838251</v>
      </c>
      <c r="L150">
        <v>0.111338753635084</v>
      </c>
      <c r="M150">
        <v>1.87557536975996E-2</v>
      </c>
      <c r="N150">
        <v>-3.04171911429004E-2</v>
      </c>
      <c r="O150">
        <v>0.34489623135262099</v>
      </c>
      <c r="P150">
        <v>-0.382229184687224</v>
      </c>
      <c r="Q150">
        <v>0.165463591868279</v>
      </c>
      <c r="R150">
        <v>-0.35278058254338901</v>
      </c>
      <c r="S150">
        <v>-6.16680531890808E-2</v>
      </c>
      <c r="T150">
        <v>-3.3106299049527201E-2</v>
      </c>
      <c r="U150">
        <v>-0.11497153310348</v>
      </c>
      <c r="V150">
        <v>-0.371904067865725</v>
      </c>
      <c r="W150">
        <v>0.21201763568517901</v>
      </c>
      <c r="X150">
        <v>0.12746340246173199</v>
      </c>
      <c r="Y150">
        <v>0.31577370035572999</v>
      </c>
      <c r="Z150">
        <v>0.249393168665828</v>
      </c>
      <c r="AA150">
        <v>0.380428406400592</v>
      </c>
      <c r="AB150">
        <v>6.5534324652761794E-2</v>
      </c>
      <c r="AC150">
        <v>7.4320311772360301E-2</v>
      </c>
      <c r="AD150">
        <v>0.219868067850297</v>
      </c>
      <c r="AE150">
        <v>-0.19222470360089999</v>
      </c>
      <c r="AF150">
        <v>-0.49599931742617098</v>
      </c>
      <c r="AG150">
        <v>-0.58851230872842897</v>
      </c>
      <c r="AH150">
        <v>-0.55994641708507498</v>
      </c>
      <c r="AI150">
        <v>-0.318111677602329</v>
      </c>
      <c r="AJ150">
        <v>-0.24627820141166801</v>
      </c>
      <c r="AK150">
        <v>0.16018940757818401</v>
      </c>
      <c r="AL150">
        <v>0.20603452466361999</v>
      </c>
      <c r="AM150">
        <v>-0.35950399777334002</v>
      </c>
      <c r="AN150">
        <v>-9.5517882174267404E-2</v>
      </c>
      <c r="AO150">
        <v>-0.30971455015937699</v>
      </c>
      <c r="AP150">
        <v>-0.39694709409875101</v>
      </c>
      <c r="AQ150">
        <v>-0.31777597307868799</v>
      </c>
      <c r="AR150">
        <v>-0.37893084511111802</v>
      </c>
      <c r="AS150">
        <v>-0.24274542640875901</v>
      </c>
      <c r="AT150">
        <v>-0.25181414056314499</v>
      </c>
      <c r="AU150">
        <v>0.505146010853598</v>
      </c>
      <c r="AV150">
        <v>-0.56101050366201699</v>
      </c>
      <c r="AW150">
        <v>8.0261127305217506E-2</v>
      </c>
      <c r="AX150">
        <v>-0.246015203028771</v>
      </c>
      <c r="AY150">
        <v>-0.44284660362877099</v>
      </c>
      <c r="AZ150">
        <v>-0.22826874208567</v>
      </c>
      <c r="BA150">
        <v>0.23952050233123701</v>
      </c>
      <c r="BB150">
        <v>-6.2096658418038103E-2</v>
      </c>
      <c r="BC150">
        <v>-0.193325985184501</v>
      </c>
      <c r="BD150">
        <v>-0.428418965080341</v>
      </c>
      <c r="BE150">
        <v>-0.24198975751745699</v>
      </c>
      <c r="BF150">
        <v>6.7377520809796698E-2</v>
      </c>
      <c r="BG150">
        <v>8.2611369019158096E-2</v>
      </c>
      <c r="BH150">
        <v>4.7955330306633299E-2</v>
      </c>
      <c r="BI150">
        <v>-7.0458182786073506E-2</v>
      </c>
      <c r="BJ150">
        <v>-6.7557214093586407E-2</v>
      </c>
      <c r="BK150">
        <v>-6.9564472806998595E-2</v>
      </c>
      <c r="BL150">
        <v>-4.6372341101310902E-2</v>
      </c>
      <c r="BM150">
        <v>-0.171338236726056</v>
      </c>
      <c r="BN150">
        <v>2.0039187279652499E-2</v>
      </c>
      <c r="BO150">
        <v>2.0012425611427399E-2</v>
      </c>
      <c r="BP150">
        <v>0.40735026860503498</v>
      </c>
      <c r="BQ150">
        <v>-0.12049375953534799</v>
      </c>
      <c r="BR150">
        <v>-3.6045787687783901E-3</v>
      </c>
      <c r="BS150">
        <v>0.28665534842439999</v>
      </c>
      <c r="BT150">
        <v>0.18208592269061</v>
      </c>
      <c r="BU150">
        <v>-0.241801448634586</v>
      </c>
      <c r="BV150">
        <v>0.12913801436550101</v>
      </c>
      <c r="BW150">
        <v>-4.3599034704676298E-2</v>
      </c>
      <c r="BX150">
        <v>-9.9155659463499801E-2</v>
      </c>
      <c r="BY150">
        <v>2.1824944707138701E-2</v>
      </c>
      <c r="BZ150">
        <v>9.0141797589471297E-3</v>
      </c>
      <c r="CA150">
        <v>-0.19385324408502</v>
      </c>
      <c r="CB150">
        <v>0.261821020783924</v>
      </c>
      <c r="CC150">
        <v>0.12060523156116</v>
      </c>
      <c r="CD150">
        <v>-1.7067067331316299E-2</v>
      </c>
      <c r="CE150">
        <v>0.30499239543038198</v>
      </c>
      <c r="CF150">
        <v>0.38287520257824798</v>
      </c>
      <c r="CG150">
        <v>0.359746441240828</v>
      </c>
      <c r="CH150">
        <v>0.36247574844999098</v>
      </c>
      <c r="CI150">
        <v>0.31100775755474303</v>
      </c>
      <c r="CJ150">
        <v>0.13963794437498001</v>
      </c>
      <c r="CK150">
        <v>1.1877794030031299E-2</v>
      </c>
      <c r="CL150">
        <v>0.28464594427007101</v>
      </c>
      <c r="CM150">
        <v>0.21475875128681099</v>
      </c>
      <c r="CN150">
        <v>0.30478499614853699</v>
      </c>
      <c r="CO150">
        <v>0.267856648926726</v>
      </c>
      <c r="CP150">
        <v>0.2834422484172</v>
      </c>
      <c r="CQ150">
        <v>0.31268251226791199</v>
      </c>
      <c r="CR150">
        <v>-2.55491172685045E-2</v>
      </c>
      <c r="CS150">
        <v>-0.17427385857486299</v>
      </c>
      <c r="CT150">
        <v>0.35756074801349103</v>
      </c>
      <c r="CU150">
        <v>0.44658748593314601</v>
      </c>
      <c r="CV150">
        <v>0.33722449165226998</v>
      </c>
      <c r="CW150">
        <v>0.24275212122208401</v>
      </c>
      <c r="CX150">
        <v>0.50162828834849005</v>
      </c>
      <c r="CY150">
        <v>0.26214486623875199</v>
      </c>
      <c r="CZ150">
        <v>0.19103206267333001</v>
      </c>
      <c r="DA150">
        <v>0.20013971638929101</v>
      </c>
      <c r="DB150">
        <v>0.327355502658909</v>
      </c>
      <c r="DC150">
        <v>0.35017091310672299</v>
      </c>
      <c r="DD150">
        <v>0.26041841983494102</v>
      </c>
      <c r="DE150">
        <v>0.36012576033471</v>
      </c>
      <c r="DF150">
        <v>0.39305898649263898</v>
      </c>
      <c r="DG150">
        <v>0.33823975713839699</v>
      </c>
      <c r="DH150">
        <v>0.39989865679174502</v>
      </c>
      <c r="DI150">
        <v>0.55262926566623705</v>
      </c>
      <c r="DJ150">
        <v>0.462575521657069</v>
      </c>
      <c r="DK150">
        <v>0.50030440325010705</v>
      </c>
      <c r="DL150">
        <v>0.364887527002631</v>
      </c>
      <c r="DM150">
        <v>0.56123137749459195</v>
      </c>
      <c r="DN150">
        <v>0.73642546795477803</v>
      </c>
      <c r="DO150">
        <v>0.48502234245736398</v>
      </c>
      <c r="DP150">
        <v>0.47206037602198703</v>
      </c>
      <c r="DQ150">
        <v>0.247579829898186</v>
      </c>
      <c r="DR150">
        <v>0.35201285119516501</v>
      </c>
      <c r="DS150">
        <v>0.35194361078062802</v>
      </c>
      <c r="DT150">
        <v>0.65663858945367903</v>
      </c>
      <c r="DU150">
        <v>0.57450834829803699</v>
      </c>
      <c r="DV150">
        <v>0.46163343766377801</v>
      </c>
      <c r="DW150">
        <v>0.63596975671456302</v>
      </c>
      <c r="DX150">
        <v>0.63461959566653903</v>
      </c>
      <c r="DY150">
        <v>0.61337455732681201</v>
      </c>
      <c r="DZ150">
        <v>0.447304683217498</v>
      </c>
      <c r="EA150">
        <v>0.64613302158769603</v>
      </c>
      <c r="EB150">
        <v>0.37784461340225201</v>
      </c>
      <c r="EC150">
        <v>0.73205273606613097</v>
      </c>
      <c r="ED150">
        <v>0.49974089533523602</v>
      </c>
      <c r="EE150">
        <v>0.38726234690712003</v>
      </c>
      <c r="EF150">
        <v>0.234469802007235</v>
      </c>
      <c r="EG150">
        <v>0.49725475331515401</v>
      </c>
      <c r="EH150">
        <v>0.43177394659034402</v>
      </c>
      <c r="EI150">
        <v>-4.7374567341164499E-2</v>
      </c>
      <c r="EJ150">
        <v>0.28045003065194002</v>
      </c>
      <c r="EK150">
        <v>0.23742882892914899</v>
      </c>
      <c r="EL150">
        <v>0.39879243376554402</v>
      </c>
      <c r="EM150">
        <v>0.248204424579058</v>
      </c>
      <c r="EN150">
        <v>0.42905361131217801</v>
      </c>
      <c r="EO150">
        <v>0.132892777808891</v>
      </c>
      <c r="EP150">
        <v>0.23283559037222601</v>
      </c>
      <c r="EQ150">
        <v>0.25275009471027299</v>
      </c>
      <c r="ER150">
        <v>0.675121574049517</v>
      </c>
      <c r="ES150">
        <v>0.739709488036152</v>
      </c>
      <c r="ET150">
        <v>1</v>
      </c>
      <c r="EU150">
        <v>0.46652588116607002</v>
      </c>
      <c r="EV150">
        <v>0.62070536381603403</v>
      </c>
      <c r="EW150">
        <v>0.71910489997980798</v>
      </c>
      <c r="EX150">
        <v>0.350194587910229</v>
      </c>
      <c r="EY150">
        <v>0.10713273923467501</v>
      </c>
      <c r="EZ150">
        <v>0.62938445275474497</v>
      </c>
      <c r="FA150">
        <v>0.34962472424040297</v>
      </c>
      <c r="FB150">
        <v>0.319640301496809</v>
      </c>
      <c r="FC150">
        <v>0.534205444986386</v>
      </c>
      <c r="FD150">
        <v>0.34435606043221401</v>
      </c>
      <c r="FE150">
        <v>0.35551434584408398</v>
      </c>
      <c r="FF150">
        <v>0.128739929975386</v>
      </c>
      <c r="FG150">
        <v>0.56734040301187005</v>
      </c>
      <c r="FH150">
        <v>-6.6373443348821198E-2</v>
      </c>
      <c r="FI150">
        <v>0.67988684771799401</v>
      </c>
      <c r="FJ150">
        <v>0.38111194577977398</v>
      </c>
      <c r="FK150">
        <v>0.47276353080394401</v>
      </c>
      <c r="FL150">
        <v>0.30281547129303299</v>
      </c>
      <c r="FM150">
        <v>0.38633389377236999</v>
      </c>
      <c r="FN150">
        <v>9.2647754397061202E-2</v>
      </c>
      <c r="FO150">
        <v>5.4309787775301599E-2</v>
      </c>
      <c r="FP150">
        <v>0.57458771947303899</v>
      </c>
      <c r="FQ150">
        <v>0.37387548407857202</v>
      </c>
      <c r="FR150">
        <v>0.20535969284341399</v>
      </c>
      <c r="FS150">
        <v>0.355866530298655</v>
      </c>
      <c r="FT150">
        <v>0.18368591221153999</v>
      </c>
      <c r="FU150">
        <v>-0.13704506648596401</v>
      </c>
      <c r="FV150">
        <v>-0.173211796773489</v>
      </c>
      <c r="FW150">
        <v>0.23428567925444799</v>
      </c>
      <c r="FX150">
        <v>0.24114121213645001</v>
      </c>
      <c r="FY150">
        <v>-0.22971573225595901</v>
      </c>
      <c r="FZ150">
        <v>-0.25051399753957798</v>
      </c>
      <c r="GA150">
        <v>-0.23868440797291901</v>
      </c>
      <c r="GB150">
        <v>2.6920174401029302E-2</v>
      </c>
      <c r="GC150">
        <v>0.25038207215842401</v>
      </c>
      <c r="GD150">
        <v>0.24111571286441499</v>
      </c>
      <c r="GE150">
        <v>0.18681253345596599</v>
      </c>
      <c r="GF150">
        <v>0.18604890047768799</v>
      </c>
      <c r="GG150">
        <v>0.52903806926012598</v>
      </c>
      <c r="GH150">
        <v>8.5059870434161605E-2</v>
      </c>
      <c r="GI150">
        <v>0.31511617834313999</v>
      </c>
      <c r="GJ150">
        <v>0.37418866007913698</v>
      </c>
      <c r="GK150">
        <v>0.40326440015328302</v>
      </c>
      <c r="GL150">
        <v>0.40548971752435697</v>
      </c>
      <c r="GM150">
        <v>-0.25851368121145202</v>
      </c>
      <c r="GN150">
        <v>0.24217808181582801</v>
      </c>
      <c r="GO150">
        <v>-5.3431850404668399E-2</v>
      </c>
      <c r="GP150">
        <v>-2.22583395789831E-2</v>
      </c>
      <c r="GQ150">
        <v>0.35922586691229302</v>
      </c>
      <c r="GR150">
        <v>-0.114471026760141</v>
      </c>
    </row>
    <row r="151" spans="1:200" x14ac:dyDescent="0.2">
      <c r="A151" s="1" t="s">
        <v>149</v>
      </c>
      <c r="B151">
        <v>1.1638610708633E-3</v>
      </c>
      <c r="C151">
        <v>-0.101256765544931</v>
      </c>
      <c r="D151">
        <v>-5.74913428581416E-2</v>
      </c>
      <c r="E151">
        <v>5.64628252676996E-3</v>
      </c>
      <c r="F151">
        <v>0.11602496472472699</v>
      </c>
      <c r="G151">
        <v>-0.13388219769477699</v>
      </c>
      <c r="H151">
        <v>4.9082829312979297E-2</v>
      </c>
      <c r="I151">
        <v>0.17039345079073201</v>
      </c>
      <c r="J151">
        <v>-0.18883391178624301</v>
      </c>
      <c r="K151">
        <v>5.16850485682772E-2</v>
      </c>
      <c r="L151">
        <v>-0.12402868115624301</v>
      </c>
      <c r="M151">
        <v>-0.25771946460019202</v>
      </c>
      <c r="N151">
        <v>-0.35035287426908501</v>
      </c>
      <c r="O151">
        <v>0.13699687233597699</v>
      </c>
      <c r="P151">
        <v>-0.33799368428562199</v>
      </c>
      <c r="Q151">
        <v>4.7938936465847001E-2</v>
      </c>
      <c r="R151">
        <v>-0.30904314707515401</v>
      </c>
      <c r="S151">
        <v>1.5570544794529699E-2</v>
      </c>
      <c r="T151">
        <v>8.1133900626705294E-2</v>
      </c>
      <c r="U151">
        <v>-4.0006232845444897E-2</v>
      </c>
      <c r="V151">
        <v>-0.39041958511068903</v>
      </c>
      <c r="W151">
        <v>-8.7420909795572294E-2</v>
      </c>
      <c r="X151">
        <v>6.4388076011054896E-2</v>
      </c>
      <c r="Y151">
        <v>0.20311257590080301</v>
      </c>
      <c r="Z151">
        <v>0.15892153744441601</v>
      </c>
      <c r="AA151">
        <v>0.12445985623858399</v>
      </c>
      <c r="AB151">
        <v>-6.4331529438429305E-2</v>
      </c>
      <c r="AC151">
        <v>-7.1474290108204705E-2</v>
      </c>
      <c r="AD151">
        <v>-4.8741113140294202E-2</v>
      </c>
      <c r="AE151">
        <v>0.116038221544878</v>
      </c>
      <c r="AF151">
        <v>-0.29218219656308703</v>
      </c>
      <c r="AG151">
        <v>-0.12759879484407999</v>
      </c>
      <c r="AH151">
        <v>-0.220551781287702</v>
      </c>
      <c r="AI151">
        <v>-0.501356038448453</v>
      </c>
      <c r="AJ151">
        <v>1.84172501794908E-2</v>
      </c>
      <c r="AK151">
        <v>-1.54088813250579E-2</v>
      </c>
      <c r="AL151">
        <v>-1.2505004130486001E-2</v>
      </c>
      <c r="AM151">
        <v>-0.357824491824351</v>
      </c>
      <c r="AN151">
        <v>-0.43419713665491599</v>
      </c>
      <c r="AO151">
        <v>-0.52131919663618398</v>
      </c>
      <c r="AP151">
        <v>0.12626206583510499</v>
      </c>
      <c r="AQ151">
        <v>0.222953521765761</v>
      </c>
      <c r="AR151">
        <v>6.91734768222904E-2</v>
      </c>
      <c r="AS151">
        <v>0.122999211706198</v>
      </c>
      <c r="AT151">
        <v>-7.1736391312152106E-2</v>
      </c>
      <c r="AU151">
        <v>-0.190482128573572</v>
      </c>
      <c r="AV151">
        <v>-0.36593531373308502</v>
      </c>
      <c r="AW151">
        <v>0.25631757307160502</v>
      </c>
      <c r="AX151">
        <v>6.1140755612715397E-2</v>
      </c>
      <c r="AY151">
        <v>8.6667049320054701E-2</v>
      </c>
      <c r="AZ151">
        <v>7.1343545830082997E-2</v>
      </c>
      <c r="BA151">
        <v>0.447084958740746</v>
      </c>
      <c r="BB151">
        <v>-4.63874039737147E-2</v>
      </c>
      <c r="BC151">
        <v>0.131071954624399</v>
      </c>
      <c r="BD151">
        <v>-6.5626770908689E-2</v>
      </c>
      <c r="BE151">
        <v>0.13387770491496101</v>
      </c>
      <c r="BF151">
        <v>4.1958891568336799E-2</v>
      </c>
      <c r="BG151">
        <v>-1.6316954957872502E-2</v>
      </c>
      <c r="BH151">
        <v>-9.6987115817044098E-2</v>
      </c>
      <c r="BI151">
        <v>7.7563901946927402E-2</v>
      </c>
      <c r="BJ151">
        <v>0.45792734052275202</v>
      </c>
      <c r="BK151">
        <v>0.49087917385153501</v>
      </c>
      <c r="BL151">
        <v>-2.2945291269975E-2</v>
      </c>
      <c r="BM151">
        <v>0.19347746897818199</v>
      </c>
      <c r="BN151">
        <v>7.9178317500182296E-2</v>
      </c>
      <c r="BO151">
        <v>8.0621170356028199E-2</v>
      </c>
      <c r="BP151">
        <v>-7.2761403592281601E-2</v>
      </c>
      <c r="BQ151">
        <v>0.26674471916959402</v>
      </c>
      <c r="BR151">
        <v>3.03100175974142E-2</v>
      </c>
      <c r="BS151">
        <v>0.44882609695944298</v>
      </c>
      <c r="BT151">
        <v>5.6861103849813598E-2</v>
      </c>
      <c r="BU151">
        <v>0.10712137941584</v>
      </c>
      <c r="BV151">
        <v>-0.1157048012637</v>
      </c>
      <c r="BW151">
        <v>0.227452729749055</v>
      </c>
      <c r="BX151">
        <v>5.8832865817761801E-2</v>
      </c>
      <c r="BY151">
        <v>-8.0445859964543801E-2</v>
      </c>
      <c r="BZ151">
        <v>0.37863170983912597</v>
      </c>
      <c r="CA151">
        <v>-0.10372373300894699</v>
      </c>
      <c r="CB151">
        <v>1.7976590920209201E-2</v>
      </c>
      <c r="CC151">
        <v>5.6364356995722398E-2</v>
      </c>
      <c r="CD151">
        <v>0.21061039126922301</v>
      </c>
      <c r="CE151">
        <v>0.13123470019394001</v>
      </c>
      <c r="CF151">
        <v>-5.18198807045228E-2</v>
      </c>
      <c r="CG151">
        <v>4.4520721999632397E-2</v>
      </c>
      <c r="CH151">
        <v>8.8558289817459404E-2</v>
      </c>
      <c r="CI151">
        <v>0.12548836198949001</v>
      </c>
      <c r="CJ151">
        <v>-6.5238133942144602E-2</v>
      </c>
      <c r="CK151">
        <v>4.5256074664869098E-2</v>
      </c>
      <c r="CL151">
        <v>5.4327750055509001E-2</v>
      </c>
      <c r="CM151">
        <v>4.3350569050173697E-2</v>
      </c>
      <c r="CN151">
        <v>7.6349235563050497E-2</v>
      </c>
      <c r="CO151">
        <v>0.15900965020579</v>
      </c>
      <c r="CP151">
        <v>-8.3656354308224698E-2</v>
      </c>
      <c r="CQ151">
        <v>8.28689348724886E-2</v>
      </c>
      <c r="CR151">
        <v>-4.5199869040399701E-2</v>
      </c>
      <c r="CS151">
        <v>0.206996746604999</v>
      </c>
      <c r="CT151">
        <v>0.33373417034510799</v>
      </c>
      <c r="CU151">
        <v>0.25347128196484497</v>
      </c>
      <c r="CV151">
        <v>7.6344799146637193E-2</v>
      </c>
      <c r="CW151">
        <v>6.1693223470597303E-2</v>
      </c>
      <c r="CX151">
        <v>0.56242271866405003</v>
      </c>
      <c r="CY151">
        <v>5.6231803769104298E-2</v>
      </c>
      <c r="CZ151">
        <v>-2.7415908916690102E-2</v>
      </c>
      <c r="DA151">
        <v>-3.1665521776782703E-2</v>
      </c>
      <c r="DB151">
        <v>9.1629801710874495E-2</v>
      </c>
      <c r="DC151">
        <v>5.1001687990064902E-2</v>
      </c>
      <c r="DD151">
        <v>9.4779542726880994E-2</v>
      </c>
      <c r="DE151">
        <v>0.14001866157724399</v>
      </c>
      <c r="DF151">
        <v>6.4466039847373799E-2</v>
      </c>
      <c r="DG151">
        <v>0.162066692104954</v>
      </c>
      <c r="DH151">
        <v>-3.7816591932649801E-3</v>
      </c>
      <c r="DI151">
        <v>0.29278722736582202</v>
      </c>
      <c r="DJ151">
        <v>0.24881220932443601</v>
      </c>
      <c r="DK151">
        <v>0.12144450790443</v>
      </c>
      <c r="DL151">
        <v>0.12715595207029601</v>
      </c>
      <c r="DM151">
        <v>0.210158408115662</v>
      </c>
      <c r="DN151">
        <v>0.25431770563977402</v>
      </c>
      <c r="DO151">
        <v>0.44311906812243301</v>
      </c>
      <c r="DP151">
        <v>1.30735555903728E-2</v>
      </c>
      <c r="DQ151">
        <v>0.13223651407439499</v>
      </c>
      <c r="DR151">
        <v>8.7924036557344307E-2</v>
      </c>
      <c r="DS151">
        <v>0.41932220574850698</v>
      </c>
      <c r="DT151">
        <v>0.23623147994556301</v>
      </c>
      <c r="DU151">
        <v>0.37899706400133598</v>
      </c>
      <c r="DV151">
        <v>0.55468602102772402</v>
      </c>
      <c r="DW151">
        <v>0.199369024579682</v>
      </c>
      <c r="DX151">
        <v>0.70001992309487904</v>
      </c>
      <c r="DY151">
        <v>0.291917318646358</v>
      </c>
      <c r="DZ151">
        <v>0.29397409442188099</v>
      </c>
      <c r="EA151">
        <v>0.24730884517344001</v>
      </c>
      <c r="EB151">
        <v>3.8924847874166203E-2</v>
      </c>
      <c r="EC151">
        <v>0.37432346021104501</v>
      </c>
      <c r="ED151">
        <v>0.32520931847690498</v>
      </c>
      <c r="EE151">
        <v>0.348421516409745</v>
      </c>
      <c r="EF151">
        <v>3.45624606194199E-2</v>
      </c>
      <c r="EG151">
        <v>-6.3718668410368703E-2</v>
      </c>
      <c r="EH151">
        <v>-9.8406498894118302E-2</v>
      </c>
      <c r="EI151">
        <v>-0.16083327681176099</v>
      </c>
      <c r="EJ151">
        <v>-8.5230708088466695E-2</v>
      </c>
      <c r="EK151">
        <v>-0.107695419942343</v>
      </c>
      <c r="EL151">
        <v>0.53311663791739095</v>
      </c>
      <c r="EM151">
        <v>1.6324662546070401E-2</v>
      </c>
      <c r="EN151">
        <v>0.30090398106016403</v>
      </c>
      <c r="EO151">
        <v>0.29151328595203901</v>
      </c>
      <c r="EP151">
        <v>0.10570871789877299</v>
      </c>
      <c r="EQ151">
        <v>4.6283778560756501E-2</v>
      </c>
      <c r="ER151">
        <v>0.122635637312231</v>
      </c>
      <c r="ES151">
        <v>0.49429533231962502</v>
      </c>
      <c r="ET151">
        <v>0.46652588116607002</v>
      </c>
      <c r="EU151">
        <v>1</v>
      </c>
      <c r="EV151">
        <v>6.4016169483999796E-2</v>
      </c>
      <c r="EW151">
        <v>0.46604517208981899</v>
      </c>
      <c r="EX151">
        <v>0.27573452883129301</v>
      </c>
      <c r="EY151">
        <v>7.5185966722770503E-2</v>
      </c>
      <c r="EZ151">
        <v>0.19681245096084299</v>
      </c>
      <c r="FA151">
        <v>0.31413574054020599</v>
      </c>
      <c r="FB151">
        <v>0.23027892562659899</v>
      </c>
      <c r="FC151">
        <v>0.41018902860579998</v>
      </c>
      <c r="FD151">
        <v>0.728727517289115</v>
      </c>
      <c r="FE151">
        <v>0.32207110055578297</v>
      </c>
      <c r="FF151">
        <v>0.25478608652652501</v>
      </c>
      <c r="FG151">
        <v>0.23919416171295499</v>
      </c>
      <c r="FH151">
        <v>-0.22675806249198399</v>
      </c>
      <c r="FI151">
        <v>0.36787651742368099</v>
      </c>
      <c r="FJ151">
        <v>0.52640155074524198</v>
      </c>
      <c r="FK151">
        <v>0.143922810069602</v>
      </c>
      <c r="FL151">
        <v>-2.9406475277714899E-3</v>
      </c>
      <c r="FM151">
        <v>-0.189461593960916</v>
      </c>
      <c r="FN151">
        <v>0.224772442813928</v>
      </c>
      <c r="FO151">
        <v>-2.0182648763131798E-2</v>
      </c>
      <c r="FP151">
        <v>0.107286185374838</v>
      </c>
      <c r="FQ151">
        <v>6.4920663426377506E-2</v>
      </c>
      <c r="FR151">
        <v>0.34683821420007899</v>
      </c>
      <c r="FS151">
        <v>-0.15427610270647901</v>
      </c>
      <c r="FT151">
        <v>0.32301162131836703</v>
      </c>
      <c r="FU151">
        <v>-0.250669275486887</v>
      </c>
      <c r="FV151">
        <v>-0.27910755146573502</v>
      </c>
      <c r="FW151">
        <v>0.331600947363417</v>
      </c>
      <c r="FX151">
        <v>0.38803832278929201</v>
      </c>
      <c r="FY151">
        <v>2.7544465447628199E-2</v>
      </c>
      <c r="FZ151">
        <v>0.1962481265323</v>
      </c>
      <c r="GA151">
        <v>0.199366166047207</v>
      </c>
      <c r="GB151">
        <v>0.32428162175575498</v>
      </c>
      <c r="GC151">
        <v>-4.2272388295715099E-2</v>
      </c>
      <c r="GD151">
        <v>0.21975170863785301</v>
      </c>
      <c r="GE151">
        <v>0.114720360559718</v>
      </c>
      <c r="GF151">
        <v>0.12797394263044101</v>
      </c>
      <c r="GG151">
        <v>0.17814910486407901</v>
      </c>
      <c r="GH151">
        <v>-0.16622250384951401</v>
      </c>
      <c r="GI151">
        <v>-0.13943901467022499</v>
      </c>
      <c r="GJ151">
        <v>0.25266850128238799</v>
      </c>
      <c r="GK151">
        <v>0.27629438704501402</v>
      </c>
      <c r="GL151">
        <v>0.33722960100362498</v>
      </c>
      <c r="GM151">
        <v>-3.9632434457783999E-2</v>
      </c>
      <c r="GN151">
        <v>0.12829158173685501</v>
      </c>
      <c r="GO151">
        <v>0.28558924183740197</v>
      </c>
      <c r="GP151">
        <v>0.301970401479702</v>
      </c>
      <c r="GQ151">
        <v>0.46792693894958398</v>
      </c>
      <c r="GR151">
        <v>-3.10370451958317E-3</v>
      </c>
    </row>
    <row r="152" spans="1:200" x14ac:dyDescent="0.2">
      <c r="A152" s="1" t="s">
        <v>150</v>
      </c>
      <c r="B152">
        <v>0.36435633865951</v>
      </c>
      <c r="C152">
        <v>0.38420968870067901</v>
      </c>
      <c r="D152">
        <v>0.32757112787040599</v>
      </c>
      <c r="E152">
        <v>0.31209575248468802</v>
      </c>
      <c r="F152">
        <v>6.3640808552793304E-2</v>
      </c>
      <c r="G152">
        <v>0.120773603260448</v>
      </c>
      <c r="H152">
        <v>-0.203946289272806</v>
      </c>
      <c r="I152">
        <v>0.21164915985465299</v>
      </c>
      <c r="J152">
        <v>0.25335357840147699</v>
      </c>
      <c r="K152">
        <v>0.31487147219244899</v>
      </c>
      <c r="L152">
        <v>0.39240296317454798</v>
      </c>
      <c r="M152">
        <v>0.37909625687424398</v>
      </c>
      <c r="N152">
        <v>0.404750127798711</v>
      </c>
      <c r="O152">
        <v>0.48409293064077902</v>
      </c>
      <c r="P152">
        <v>-0.24761868038281201</v>
      </c>
      <c r="Q152">
        <v>-0.148726409702509</v>
      </c>
      <c r="R152">
        <v>-0.27172835279562102</v>
      </c>
      <c r="S152">
        <v>0.13815589314942101</v>
      </c>
      <c r="T152">
        <v>5.1418912427298097E-2</v>
      </c>
      <c r="U152">
        <v>0.137266635712501</v>
      </c>
      <c r="V152">
        <v>-9.1019724569115501E-2</v>
      </c>
      <c r="W152">
        <v>0.16903587664064201</v>
      </c>
      <c r="X152">
        <v>0.26655777564097899</v>
      </c>
      <c r="Y152">
        <v>0.45889028716258801</v>
      </c>
      <c r="Z152">
        <v>0.35433388593203702</v>
      </c>
      <c r="AA152">
        <v>0.51138555388408702</v>
      </c>
      <c r="AB152">
        <v>0.40964112192286101</v>
      </c>
      <c r="AC152">
        <v>0.35155215444048699</v>
      </c>
      <c r="AD152">
        <v>0.59790736301532998</v>
      </c>
      <c r="AE152">
        <v>-8.5155321100536597E-4</v>
      </c>
      <c r="AF152">
        <v>-8.0243179610680601E-2</v>
      </c>
      <c r="AG152">
        <v>-0.31746078260445598</v>
      </c>
      <c r="AH152">
        <v>-0.25801678620430601</v>
      </c>
      <c r="AI152">
        <v>0.139003343509632</v>
      </c>
      <c r="AJ152">
        <v>4.2750407519830197E-2</v>
      </c>
      <c r="AK152">
        <v>-0.14564670114484701</v>
      </c>
      <c r="AL152">
        <v>6.39739304172489E-2</v>
      </c>
      <c r="AM152">
        <v>0.11193041272290399</v>
      </c>
      <c r="AN152">
        <v>8.5812605232073305E-2</v>
      </c>
      <c r="AO152">
        <v>0.14769779662808599</v>
      </c>
      <c r="AP152">
        <v>-4.5806581636959103E-2</v>
      </c>
      <c r="AQ152">
        <v>-7.93740057744E-2</v>
      </c>
      <c r="AR152">
        <v>-8.4774572455550895E-2</v>
      </c>
      <c r="AS152">
        <v>0.21594349401253601</v>
      </c>
      <c r="AT152">
        <v>-0.21635671638902601</v>
      </c>
      <c r="AU152">
        <v>0.46739647241664201</v>
      </c>
      <c r="AV152">
        <v>-0.40198125985869498</v>
      </c>
      <c r="AW152">
        <v>-0.38336786828319802</v>
      </c>
      <c r="AX152">
        <v>-3.6667400210917498E-3</v>
      </c>
      <c r="AY152">
        <v>-0.21018412284097601</v>
      </c>
      <c r="AZ152">
        <v>-0.13705541617036901</v>
      </c>
      <c r="BA152">
        <v>0.23487511045331999</v>
      </c>
      <c r="BB152">
        <v>0.274989208454614</v>
      </c>
      <c r="BC152">
        <v>0.237408137437883</v>
      </c>
      <c r="BD152">
        <v>7.0901193592026304E-2</v>
      </c>
      <c r="BE152">
        <v>0.20585272856581299</v>
      </c>
      <c r="BF152">
        <v>0.36804944545992802</v>
      </c>
      <c r="BG152">
        <v>0.483082163756614</v>
      </c>
      <c r="BH152">
        <v>0.39701446016212</v>
      </c>
      <c r="BI152">
        <v>0.156527996811307</v>
      </c>
      <c r="BJ152">
        <v>-0.21663577305610601</v>
      </c>
      <c r="BK152">
        <v>-0.167535612160121</v>
      </c>
      <c r="BL152">
        <v>0.16421087589511699</v>
      </c>
      <c r="BM152">
        <v>-0.30694595836052402</v>
      </c>
      <c r="BN152">
        <v>-5.4378773616589597E-2</v>
      </c>
      <c r="BO152">
        <v>-5.40751725019748E-2</v>
      </c>
      <c r="BP152">
        <v>0.36579550039558401</v>
      </c>
      <c r="BQ152">
        <v>2.57765778598061E-2</v>
      </c>
      <c r="BR152">
        <v>-4.5232222430088002E-2</v>
      </c>
      <c r="BS152">
        <v>0.12837012590756799</v>
      </c>
      <c r="BT152">
        <v>0.147355662873145</v>
      </c>
      <c r="BU152">
        <v>-0.21285282214523901</v>
      </c>
      <c r="BV152">
        <v>0.16222270817755199</v>
      </c>
      <c r="BW152">
        <v>-0.179629098033488</v>
      </c>
      <c r="BX152">
        <v>3.1245510464478002E-3</v>
      </c>
      <c r="BY152">
        <v>0.30683410241739101</v>
      </c>
      <c r="BZ152">
        <v>-4.0845231694544099E-2</v>
      </c>
      <c r="CA152">
        <v>-0.57364409574074604</v>
      </c>
      <c r="CB152">
        <v>0.24996730289050501</v>
      </c>
      <c r="CC152">
        <v>8.8000045208029898E-2</v>
      </c>
      <c r="CD152">
        <v>-3.9077808902844E-2</v>
      </c>
      <c r="CE152">
        <v>1.7294707980126799E-2</v>
      </c>
      <c r="CF152">
        <v>0.341326494885067</v>
      </c>
      <c r="CG152">
        <v>0.154152244016934</v>
      </c>
      <c r="CH152">
        <v>0.21515636911630301</v>
      </c>
      <c r="CI152">
        <v>0.16115814360108399</v>
      </c>
      <c r="CJ152">
        <v>0.18001530093388099</v>
      </c>
      <c r="CK152">
        <v>1.5474611206751801E-2</v>
      </c>
      <c r="CL152">
        <v>0.25178094497439302</v>
      </c>
      <c r="CM152">
        <v>9.8967788626516298E-2</v>
      </c>
      <c r="CN152">
        <v>0.214119009165469</v>
      </c>
      <c r="CO152">
        <v>0.23758761493736499</v>
      </c>
      <c r="CP152">
        <v>0.10461822476188901</v>
      </c>
      <c r="CQ152">
        <v>0.234944269102905</v>
      </c>
      <c r="CR152">
        <v>2.85462038267623E-2</v>
      </c>
      <c r="CS152">
        <v>-0.221322816332304</v>
      </c>
      <c r="CT152">
        <v>0.18889984676164301</v>
      </c>
      <c r="CU152">
        <v>0.23352093619214701</v>
      </c>
      <c r="CV152">
        <v>0.287924810025183</v>
      </c>
      <c r="CW152">
        <v>6.8879030612997993E-2</v>
      </c>
      <c r="CX152">
        <v>0.37293992822542898</v>
      </c>
      <c r="CY152">
        <v>0.23976133949744699</v>
      </c>
      <c r="CZ152">
        <v>0.107052358518354</v>
      </c>
      <c r="DA152">
        <v>0.17620056699071401</v>
      </c>
      <c r="DB152">
        <v>0.19228422622670199</v>
      </c>
      <c r="DC152">
        <v>0.189314354509352</v>
      </c>
      <c r="DD152">
        <v>0.16414047168652801</v>
      </c>
      <c r="DE152">
        <v>0.29068087481461502</v>
      </c>
      <c r="DF152">
        <v>0.30593426834484999</v>
      </c>
      <c r="DG152">
        <v>0.20760087059129101</v>
      </c>
      <c r="DH152">
        <v>0.32565465003691202</v>
      </c>
      <c r="DI152">
        <v>0.60603161280023399</v>
      </c>
      <c r="DJ152">
        <v>0.301596349090275</v>
      </c>
      <c r="DK152">
        <v>0.23199529155690499</v>
      </c>
      <c r="DL152">
        <v>0.275504540302484</v>
      </c>
      <c r="DM152">
        <v>0.43015535672121202</v>
      </c>
      <c r="DN152">
        <v>0.29544671174973502</v>
      </c>
      <c r="DO152">
        <v>0.18676775070658799</v>
      </c>
      <c r="DP152">
        <v>0.84165917482478103</v>
      </c>
      <c r="DQ152">
        <v>0.155375558838966</v>
      </c>
      <c r="DR152">
        <v>0.231418131402615</v>
      </c>
      <c r="DS152">
        <v>0.14571371041768799</v>
      </c>
      <c r="DT152">
        <v>0.728500713590434</v>
      </c>
      <c r="DU152">
        <v>0.50318955805258303</v>
      </c>
      <c r="DV152">
        <v>0.52226303959428799</v>
      </c>
      <c r="DW152">
        <v>0.76637771518344</v>
      </c>
      <c r="DX152">
        <v>0.42597193817518397</v>
      </c>
      <c r="DY152">
        <v>0.32228366646597401</v>
      </c>
      <c r="DZ152">
        <v>0.155258224420184</v>
      </c>
      <c r="EA152">
        <v>0.48599885943659199</v>
      </c>
      <c r="EB152">
        <v>0.43730709743220397</v>
      </c>
      <c r="EC152">
        <v>0.64979510063033896</v>
      </c>
      <c r="ED152">
        <v>0.43021082672822603</v>
      </c>
      <c r="EE152">
        <v>0.444658938890722</v>
      </c>
      <c r="EF152">
        <v>0.415085530963135</v>
      </c>
      <c r="EG152">
        <v>0.46251448314362398</v>
      </c>
      <c r="EH152">
        <v>0.37376965428536202</v>
      </c>
      <c r="EI152">
        <v>1.7402162300549001E-2</v>
      </c>
      <c r="EJ152">
        <v>0.276501652060404</v>
      </c>
      <c r="EK152">
        <v>0.56098409659905601</v>
      </c>
      <c r="EL152">
        <v>0.39931618368147898</v>
      </c>
      <c r="EM152">
        <v>0.29658337557759901</v>
      </c>
      <c r="EN152">
        <v>0.31161975623807803</v>
      </c>
      <c r="EO152">
        <v>0.11065791362456</v>
      </c>
      <c r="EP152">
        <v>0.130058051073042</v>
      </c>
      <c r="EQ152">
        <v>6.08461054404578E-2</v>
      </c>
      <c r="ER152">
        <v>0.35134963352401199</v>
      </c>
      <c r="ES152">
        <v>0.37602602227008702</v>
      </c>
      <c r="ET152">
        <v>0.62070536381603403</v>
      </c>
      <c r="EU152">
        <v>6.4016169483999796E-2</v>
      </c>
      <c r="EV152">
        <v>1</v>
      </c>
      <c r="EW152">
        <v>0.49581516390579899</v>
      </c>
      <c r="EX152">
        <v>9.4330527491394006E-2</v>
      </c>
      <c r="EY152">
        <v>-6.12657714177859E-2</v>
      </c>
      <c r="EZ152">
        <v>0.70412401580297201</v>
      </c>
      <c r="FA152">
        <v>0.442589608404652</v>
      </c>
      <c r="FB152">
        <v>0.74359056066475904</v>
      </c>
      <c r="FC152">
        <v>0.77411121470097199</v>
      </c>
      <c r="FD152">
        <v>2.8052729875482199E-2</v>
      </c>
      <c r="FE152">
        <v>0.215197681924616</v>
      </c>
      <c r="FF152">
        <v>-0.37426948659757903</v>
      </c>
      <c r="FG152">
        <v>0.21772570447352799</v>
      </c>
      <c r="FH152">
        <v>0.35415071043489699</v>
      </c>
      <c r="FI152">
        <v>0.63282380224986801</v>
      </c>
      <c r="FJ152">
        <v>0.37948579753538297</v>
      </c>
      <c r="FK152">
        <v>0.33418943801159001</v>
      </c>
      <c r="FL152">
        <v>0.207786904313081</v>
      </c>
      <c r="FM152">
        <v>0.44645614908904702</v>
      </c>
      <c r="FN152">
        <v>0.144224160429299</v>
      </c>
      <c r="FO152">
        <v>4.3146526464685697E-2</v>
      </c>
      <c r="FP152">
        <v>0.646121077977867</v>
      </c>
      <c r="FQ152">
        <v>0.59657252235910896</v>
      </c>
      <c r="FR152">
        <v>8.9256616452766793E-2</v>
      </c>
      <c r="FS152">
        <v>0.24140472685643299</v>
      </c>
      <c r="FT152">
        <v>6.4949469747246205E-2</v>
      </c>
      <c r="FU152">
        <v>-7.6464267211084999E-2</v>
      </c>
      <c r="FV152">
        <v>-6.3914428546727298E-2</v>
      </c>
      <c r="FW152">
        <v>3.0937855018630101E-2</v>
      </c>
      <c r="FX152">
        <v>4.1834747425900098E-2</v>
      </c>
      <c r="FY152">
        <v>-0.425813975381926</v>
      </c>
      <c r="FZ152">
        <v>-0.38353089228801102</v>
      </c>
      <c r="GA152">
        <v>-0.38124175575579899</v>
      </c>
      <c r="GB152">
        <v>-3.2517900444339401E-2</v>
      </c>
      <c r="GC152">
        <v>6.90107082274031E-2</v>
      </c>
      <c r="GD152">
        <v>7.8598781157715195E-2</v>
      </c>
      <c r="GE152">
        <v>9.2887910294405601E-2</v>
      </c>
      <c r="GF152">
        <v>8.3869930439071094E-2</v>
      </c>
      <c r="GG152">
        <v>0.38520628820923503</v>
      </c>
      <c r="GH152">
        <v>0.18345755048065601</v>
      </c>
      <c r="GI152">
        <v>0.35589933680921898</v>
      </c>
      <c r="GJ152">
        <v>0.26048813015432798</v>
      </c>
      <c r="GK152">
        <v>0.30331272796097702</v>
      </c>
      <c r="GL152">
        <v>8.3495643234186206E-2</v>
      </c>
      <c r="GM152">
        <v>-0.43051380362866398</v>
      </c>
      <c r="GN152">
        <v>9.8794127080481006E-2</v>
      </c>
      <c r="GO152">
        <v>-0.28448559724966999</v>
      </c>
      <c r="GP152">
        <v>-0.23988701475058899</v>
      </c>
      <c r="GQ152">
        <v>1.6314239152549901E-2</v>
      </c>
      <c r="GR152">
        <v>-0.29213440796533702</v>
      </c>
    </row>
    <row r="153" spans="1:200" x14ac:dyDescent="0.2">
      <c r="A153" s="1" t="s">
        <v>151</v>
      </c>
      <c r="B153">
        <v>0.19900146998882901</v>
      </c>
      <c r="C153">
        <v>0.226925533459647</v>
      </c>
      <c r="D153">
        <v>0.191960365557796</v>
      </c>
      <c r="E153">
        <v>0.14765399474600399</v>
      </c>
      <c r="F153">
        <v>0.21935480781745101</v>
      </c>
      <c r="G153">
        <v>-2.1034224675253899E-2</v>
      </c>
      <c r="H153">
        <v>-0.18309420754142799</v>
      </c>
      <c r="I153">
        <v>0.244386578173133</v>
      </c>
      <c r="J153">
        <v>8.8728445699499794E-2</v>
      </c>
      <c r="K153">
        <v>0.1062635126818</v>
      </c>
      <c r="L153">
        <v>-2.94378512652054E-2</v>
      </c>
      <c r="M153">
        <v>-2.7410479467880101E-2</v>
      </c>
      <c r="N153">
        <v>-0.10141095716460399</v>
      </c>
      <c r="O153">
        <v>0.30014596197294602</v>
      </c>
      <c r="P153">
        <v>-0.281733645056784</v>
      </c>
      <c r="Q153">
        <v>0.10361909737271</v>
      </c>
      <c r="R153">
        <v>-0.32389426242265601</v>
      </c>
      <c r="S153">
        <v>-0.20533900285645099</v>
      </c>
      <c r="T153">
        <v>-8.92094533367222E-2</v>
      </c>
      <c r="U153">
        <v>2.2088695445490799E-2</v>
      </c>
      <c r="V153">
        <v>-0.25871332038831502</v>
      </c>
      <c r="W153">
        <v>5.1023954167663498E-2</v>
      </c>
      <c r="X153">
        <v>0.21239829333514099</v>
      </c>
      <c r="Y153">
        <v>0.304274696268238</v>
      </c>
      <c r="Z153">
        <v>0.270750334943969</v>
      </c>
      <c r="AA153">
        <v>0.30863274179834699</v>
      </c>
      <c r="AB153">
        <v>0.13273183855464701</v>
      </c>
      <c r="AC153">
        <v>0.121336796189977</v>
      </c>
      <c r="AD153">
        <v>0.28807116540885502</v>
      </c>
      <c r="AE153">
        <v>-0.124042514780142</v>
      </c>
      <c r="AF153">
        <v>-0.56342270638378</v>
      </c>
      <c r="AG153">
        <v>-0.57392704300181896</v>
      </c>
      <c r="AH153">
        <v>-0.54480900212137295</v>
      </c>
      <c r="AI153">
        <v>-0.37791664385212898</v>
      </c>
      <c r="AJ153">
        <v>-0.186062799148275</v>
      </c>
      <c r="AK153">
        <v>6.5723164989770697E-2</v>
      </c>
      <c r="AL153">
        <v>0.20246383006406499</v>
      </c>
      <c r="AM153">
        <v>-0.34127735163839701</v>
      </c>
      <c r="AN153">
        <v>-0.277534820043639</v>
      </c>
      <c r="AO153">
        <v>-0.36735585691869299</v>
      </c>
      <c r="AP153">
        <v>-0.398992959126243</v>
      </c>
      <c r="AQ153">
        <v>-0.36165197782496</v>
      </c>
      <c r="AR153">
        <v>-0.35932399594092601</v>
      </c>
      <c r="AS153">
        <v>-0.127152939928832</v>
      </c>
      <c r="AT153">
        <v>-0.115167230345354</v>
      </c>
      <c r="AU153">
        <v>0.45340357622718802</v>
      </c>
      <c r="AV153">
        <v>-0.21819057047833401</v>
      </c>
      <c r="AW153">
        <v>-8.5626497233311505E-3</v>
      </c>
      <c r="AX153">
        <v>-0.33435100336791002</v>
      </c>
      <c r="AY153">
        <v>-0.36088551209842801</v>
      </c>
      <c r="AZ153">
        <v>-2.2381237906827799E-2</v>
      </c>
      <c r="BA153">
        <v>0.35518775050822199</v>
      </c>
      <c r="BB153">
        <v>-5.2408838043121499E-2</v>
      </c>
      <c r="BC153">
        <v>-0.110271406302849</v>
      </c>
      <c r="BD153">
        <v>-0.28851572033027401</v>
      </c>
      <c r="BE153">
        <v>-0.12461699012863101</v>
      </c>
      <c r="BF153">
        <v>0.46109328271401201</v>
      </c>
      <c r="BG153">
        <v>0.36250699491874</v>
      </c>
      <c r="BH153">
        <v>0.478622078459436</v>
      </c>
      <c r="BI153">
        <v>0.27421517184286098</v>
      </c>
      <c r="BJ153">
        <v>-7.9857913716495907E-2</v>
      </c>
      <c r="BK153">
        <v>-1.7745180584152899E-2</v>
      </c>
      <c r="BL153">
        <v>0.22833696994407901</v>
      </c>
      <c r="BM153">
        <v>-0.14701568215764599</v>
      </c>
      <c r="BN153">
        <v>0.27751129056728802</v>
      </c>
      <c r="BO153">
        <v>0.27762506318414398</v>
      </c>
      <c r="BP153">
        <v>0.25380031488032501</v>
      </c>
      <c r="BQ153">
        <v>7.1989059171003898E-3</v>
      </c>
      <c r="BR153">
        <v>-7.7654741998975704E-3</v>
      </c>
      <c r="BS153">
        <v>0.128042785488299</v>
      </c>
      <c r="BT153">
        <v>-0.14055264486958</v>
      </c>
      <c r="BU153">
        <v>-0.26651153436958203</v>
      </c>
      <c r="BV153">
        <v>0.159859732554755</v>
      </c>
      <c r="BW153">
        <v>-0.13389408996847299</v>
      </c>
      <c r="BX153">
        <v>-0.228995991813046</v>
      </c>
      <c r="BY153">
        <v>-7.7665695965670897E-2</v>
      </c>
      <c r="BZ153">
        <v>2.6222792124305099E-2</v>
      </c>
      <c r="CA153">
        <v>-0.462577744449652</v>
      </c>
      <c r="CB153">
        <v>0.357714702444203</v>
      </c>
      <c r="CC153">
        <v>0.32457716146582799</v>
      </c>
      <c r="CD153">
        <v>0.23872384121849199</v>
      </c>
      <c r="CE153">
        <v>0.50657580518015299</v>
      </c>
      <c r="CF153">
        <v>0.49758801668126101</v>
      </c>
      <c r="CG153">
        <v>0.47056007763422403</v>
      </c>
      <c r="CH153">
        <v>0.353685537085559</v>
      </c>
      <c r="CI153">
        <v>0.28610447389757099</v>
      </c>
      <c r="CJ153">
        <v>0.182683109957958</v>
      </c>
      <c r="CK153">
        <v>0.24019563166712099</v>
      </c>
      <c r="CL153">
        <v>0.32570800078006601</v>
      </c>
      <c r="CM153">
        <v>0.313561854515848</v>
      </c>
      <c r="CN153">
        <v>0.30542225586121802</v>
      </c>
      <c r="CO153">
        <v>0.16100238271747899</v>
      </c>
      <c r="CP153">
        <v>0.11594016712658201</v>
      </c>
      <c r="CQ153">
        <v>0.29406955165140403</v>
      </c>
      <c r="CR153">
        <v>-0.119849868163368</v>
      </c>
      <c r="CS153">
        <v>4.9836896329047498E-3</v>
      </c>
      <c r="CT153">
        <v>0.43105143433089799</v>
      </c>
      <c r="CU153">
        <v>0.45625326730759003</v>
      </c>
      <c r="CV153">
        <v>0.35973241221636199</v>
      </c>
      <c r="CW153">
        <v>0.182856436157663</v>
      </c>
      <c r="CX153">
        <v>0.472192884493422</v>
      </c>
      <c r="CY153">
        <v>0.326556266112975</v>
      </c>
      <c r="CZ153">
        <v>0.179394693153097</v>
      </c>
      <c r="DA153">
        <v>0.30489443317970699</v>
      </c>
      <c r="DB153">
        <v>0.29770576884408601</v>
      </c>
      <c r="DC153">
        <v>0.34547273977201298</v>
      </c>
      <c r="DD153">
        <v>0.32559884274329498</v>
      </c>
      <c r="DE153">
        <v>0.142412183819874</v>
      </c>
      <c r="DF153">
        <v>0.37046121017115602</v>
      </c>
      <c r="DG153">
        <v>0.40329150068227199</v>
      </c>
      <c r="DH153">
        <v>0.44880990409260202</v>
      </c>
      <c r="DI153">
        <v>0.56879026715905201</v>
      </c>
      <c r="DJ153">
        <v>0.384614069327401</v>
      </c>
      <c r="DK153">
        <v>0.58351643643694895</v>
      </c>
      <c r="DL153">
        <v>0.39623044871199897</v>
      </c>
      <c r="DM153">
        <v>0.59391706725605997</v>
      </c>
      <c r="DN153">
        <v>0.43448495144346999</v>
      </c>
      <c r="DO153">
        <v>0.236801398946164</v>
      </c>
      <c r="DP153">
        <v>0.25573263748089498</v>
      </c>
      <c r="DQ153">
        <v>0.38205215889836203</v>
      </c>
      <c r="DR153">
        <v>0.37430557803992198</v>
      </c>
      <c r="DS153">
        <v>0.308534842670454</v>
      </c>
      <c r="DT153">
        <v>0.31300061376461302</v>
      </c>
      <c r="DU153">
        <v>0.499332232455037</v>
      </c>
      <c r="DV153">
        <v>0.30291340515092602</v>
      </c>
      <c r="DW153">
        <v>0.40652897530806098</v>
      </c>
      <c r="DX153">
        <v>0.76146020020652005</v>
      </c>
      <c r="DY153">
        <v>0.61573001394041205</v>
      </c>
      <c r="DZ153">
        <v>0.46330136831740198</v>
      </c>
      <c r="EA153">
        <v>0.60075638477306603</v>
      </c>
      <c r="EB153">
        <v>0.33336982658102798</v>
      </c>
      <c r="EC153">
        <v>0.61936070315257497</v>
      </c>
      <c r="ED153">
        <v>0.49172519073346599</v>
      </c>
      <c r="EE153">
        <v>0.50936557814146399</v>
      </c>
      <c r="EF153">
        <v>0.426043127810811</v>
      </c>
      <c r="EG153">
        <v>0.55500480854411305</v>
      </c>
      <c r="EH153">
        <v>0.27888108456696997</v>
      </c>
      <c r="EI153">
        <v>-0.11729409947741901</v>
      </c>
      <c r="EJ153">
        <v>0.22447115486442001</v>
      </c>
      <c r="EK153">
        <v>4.9391560643834804E-4</v>
      </c>
      <c r="EL153">
        <v>0.62148175403422701</v>
      </c>
      <c r="EM153">
        <v>0.27048119403318499</v>
      </c>
      <c r="EN153">
        <v>0.601157321006768</v>
      </c>
      <c r="EO153">
        <v>1.1961417736938099E-2</v>
      </c>
      <c r="EP153">
        <v>2.5382706594256899E-2</v>
      </c>
      <c r="EQ153">
        <v>0.53510855920384603</v>
      </c>
      <c r="ER153">
        <v>0.46790470590414601</v>
      </c>
      <c r="ES153">
        <v>0.62670527614482896</v>
      </c>
      <c r="ET153">
        <v>0.71910489997980798</v>
      </c>
      <c r="EU153">
        <v>0.46604517208981899</v>
      </c>
      <c r="EV153">
        <v>0.49581516390579899</v>
      </c>
      <c r="EW153">
        <v>1</v>
      </c>
      <c r="EX153">
        <v>0.457236331785426</v>
      </c>
      <c r="EY153">
        <v>5.6686455045607299E-2</v>
      </c>
      <c r="EZ153">
        <v>0.29425175473207099</v>
      </c>
      <c r="FA153">
        <v>0.35254534761865902</v>
      </c>
      <c r="FB153">
        <v>0.14502518460435501</v>
      </c>
      <c r="FC153">
        <v>0.52550711721837495</v>
      </c>
      <c r="FD153">
        <v>0.37321022372222001</v>
      </c>
      <c r="FE153">
        <v>0.28397304391154399</v>
      </c>
      <c r="FF153">
        <v>0.167485643156602</v>
      </c>
      <c r="FG153">
        <v>0.660412213658501</v>
      </c>
      <c r="FH153">
        <v>0.11848658190660701</v>
      </c>
      <c r="FI153">
        <v>0.458219691540593</v>
      </c>
      <c r="FJ153">
        <v>0.53632991506294103</v>
      </c>
      <c r="FK153">
        <v>0.46634666983934597</v>
      </c>
      <c r="FL153">
        <v>0.39575072058903099</v>
      </c>
      <c r="FM153">
        <v>0.35693745425213802</v>
      </c>
      <c r="FN153">
        <v>0.24390826993907999</v>
      </c>
      <c r="FO153">
        <v>3.5373099908607902E-2</v>
      </c>
      <c r="FP153">
        <v>0.33313394105706601</v>
      </c>
      <c r="FQ153">
        <v>0.288701409187683</v>
      </c>
      <c r="FR153">
        <v>0.479571694273977</v>
      </c>
      <c r="FS153">
        <v>0.148679255446589</v>
      </c>
      <c r="FT153">
        <v>0.33752585239469302</v>
      </c>
      <c r="FU153">
        <v>-9.0694302945330998E-2</v>
      </c>
      <c r="FV153">
        <v>-0.109369558950647</v>
      </c>
      <c r="FW153">
        <v>0.20802124436981101</v>
      </c>
      <c r="FX153">
        <v>0.29110219639454998</v>
      </c>
      <c r="FY153">
        <v>1.6479807396254601E-2</v>
      </c>
      <c r="FZ153">
        <v>-0.23563326347918401</v>
      </c>
      <c r="GA153">
        <v>-0.22576321221558199</v>
      </c>
      <c r="GB153">
        <v>0.18382511451900499</v>
      </c>
      <c r="GC153">
        <v>0.36671770719135599</v>
      </c>
      <c r="GD153">
        <v>0.54241757401077695</v>
      </c>
      <c r="GE153">
        <v>0.49611494705989401</v>
      </c>
      <c r="GF153">
        <v>0.48421353803316503</v>
      </c>
      <c r="GG153">
        <v>0.67009476202042795</v>
      </c>
      <c r="GH153">
        <v>-4.7703926721048798E-2</v>
      </c>
      <c r="GI153">
        <v>0.39466533231672501</v>
      </c>
      <c r="GJ153">
        <v>0.32154674717076698</v>
      </c>
      <c r="GK153">
        <v>0.36529076991370302</v>
      </c>
      <c r="GL153">
        <v>0.34365991555417702</v>
      </c>
      <c r="GM153">
        <v>-2.6353591421738602E-2</v>
      </c>
      <c r="GN153">
        <v>0.52683066652258304</v>
      </c>
      <c r="GO153">
        <v>7.8485084383696904E-2</v>
      </c>
      <c r="GP153">
        <v>0.12389868469188201</v>
      </c>
      <c r="GQ153">
        <v>0.42302624120718901</v>
      </c>
      <c r="GR153">
        <v>2.2060942642926899E-2</v>
      </c>
    </row>
    <row r="154" spans="1:200" x14ac:dyDescent="0.2">
      <c r="A154" s="1" t="s">
        <v>152</v>
      </c>
      <c r="B154">
        <v>0.51484007795755704</v>
      </c>
      <c r="C154">
        <v>0.42615221629132199</v>
      </c>
      <c r="D154">
        <v>0.49580605503294001</v>
      </c>
      <c r="E154">
        <v>0.45221745664681601</v>
      </c>
      <c r="F154">
        <v>0.32773984621019903</v>
      </c>
      <c r="G154">
        <v>-0.20444335371003</v>
      </c>
      <c r="H154">
        <v>-6.7887720694747397E-2</v>
      </c>
      <c r="I154">
        <v>0.50725393854025003</v>
      </c>
      <c r="J154">
        <v>8.3812988572388697E-2</v>
      </c>
      <c r="K154">
        <v>0.54210352284528496</v>
      </c>
      <c r="L154">
        <v>0.19918480842456299</v>
      </c>
      <c r="M154">
        <v>1.7575711297541201E-2</v>
      </c>
      <c r="N154">
        <v>-5.2406448523267202E-2</v>
      </c>
      <c r="O154">
        <v>0.34965617426399898</v>
      </c>
      <c r="P154">
        <v>0.45709395028523297</v>
      </c>
      <c r="Q154">
        <v>0.10035380614327299</v>
      </c>
      <c r="R154">
        <v>0.28404005010906203</v>
      </c>
      <c r="S154">
        <v>-6.0175752691114803E-2</v>
      </c>
      <c r="T154">
        <v>0.13452125685834099</v>
      </c>
      <c r="U154">
        <v>-0.15400976930019</v>
      </c>
      <c r="V154">
        <v>0.12926866888835201</v>
      </c>
      <c r="W154">
        <v>0.152213160816424</v>
      </c>
      <c r="X154">
        <v>0.39282718615037698</v>
      </c>
      <c r="Y154">
        <v>0.35247797648789497</v>
      </c>
      <c r="Z154">
        <v>0.27217846173397298</v>
      </c>
      <c r="AA154">
        <v>0.32488099630120498</v>
      </c>
      <c r="AB154">
        <v>-0.20100686670270701</v>
      </c>
      <c r="AC154">
        <v>-0.23480356637337599</v>
      </c>
      <c r="AD154">
        <v>2.2254203038827502E-3</v>
      </c>
      <c r="AE154">
        <v>-0.240588118419511</v>
      </c>
      <c r="AF154">
        <v>-4.7949779766080003E-2</v>
      </c>
      <c r="AG154">
        <v>-0.24446583388249701</v>
      </c>
      <c r="AH154">
        <v>-0.151097633494087</v>
      </c>
      <c r="AI154">
        <v>-0.21167369154881199</v>
      </c>
      <c r="AJ154">
        <v>0.31376639642635601</v>
      </c>
      <c r="AK154">
        <v>-0.19336329182498599</v>
      </c>
      <c r="AL154">
        <v>-0.27157065450141998</v>
      </c>
      <c r="AM154">
        <v>-0.123265404598824</v>
      </c>
      <c r="AN154">
        <v>-0.35096474885463902</v>
      </c>
      <c r="AO154">
        <v>-0.185588294885037</v>
      </c>
      <c r="AP154">
        <v>-0.34683138113973599</v>
      </c>
      <c r="AQ154">
        <v>-0.38088497623015499</v>
      </c>
      <c r="AR154">
        <v>-0.318265873262153</v>
      </c>
      <c r="AS154">
        <v>4.1763565770629202E-2</v>
      </c>
      <c r="AT154">
        <v>0.59383286381126799</v>
      </c>
      <c r="AU154">
        <v>-0.102890943001387</v>
      </c>
      <c r="AV154">
        <v>0.36628747425276598</v>
      </c>
      <c r="AW154">
        <v>0.11418348507008901</v>
      </c>
      <c r="AX154">
        <v>-0.37028050149640002</v>
      </c>
      <c r="AY154">
        <v>8.4018965043589799E-2</v>
      </c>
      <c r="AZ154">
        <v>0.51779492349803502</v>
      </c>
      <c r="BA154">
        <v>-0.12126293330935201</v>
      </c>
      <c r="BB154">
        <v>0.29127536247365199</v>
      </c>
      <c r="BC154">
        <v>0.12871654295757201</v>
      </c>
      <c r="BD154">
        <v>-2.2146423692982201E-2</v>
      </c>
      <c r="BE154">
        <v>-5.01945532906427E-2</v>
      </c>
      <c r="BF154">
        <v>-0.105172858449254</v>
      </c>
      <c r="BG154">
        <v>-0.153293024155328</v>
      </c>
      <c r="BH154">
        <v>1.54907896227214E-2</v>
      </c>
      <c r="BI154">
        <v>-0.188224298149481</v>
      </c>
      <c r="BJ154">
        <v>-4.3218836449402102E-2</v>
      </c>
      <c r="BK154">
        <v>-6.62722168043003E-3</v>
      </c>
      <c r="BL154">
        <v>0.162508315551463</v>
      </c>
      <c r="BM154">
        <v>-0.23805085339582699</v>
      </c>
      <c r="BN154">
        <v>0.46393204722875597</v>
      </c>
      <c r="BO154">
        <v>0.46503071736148499</v>
      </c>
      <c r="BP154">
        <v>0.36913131897850499</v>
      </c>
      <c r="BQ154">
        <v>0.18437292392088001</v>
      </c>
      <c r="BR154">
        <v>-0.27478761052020001</v>
      </c>
      <c r="BS154">
        <v>-0.29742427478031203</v>
      </c>
      <c r="BT154">
        <v>2.3533208933694701E-2</v>
      </c>
      <c r="BU154">
        <v>-0.51198107407280502</v>
      </c>
      <c r="BV154">
        <v>0.53054726776344396</v>
      </c>
      <c r="BW154">
        <v>-0.26687836274133298</v>
      </c>
      <c r="BX154">
        <v>-0.38087164032993698</v>
      </c>
      <c r="BY154">
        <v>0.135618812494013</v>
      </c>
      <c r="BZ154">
        <v>-0.25589691526007602</v>
      </c>
      <c r="CA154">
        <v>0.116458503225324</v>
      </c>
      <c r="CB154">
        <v>6.6151412879210794E-2</v>
      </c>
      <c r="CC154">
        <v>-0.110407679177967</v>
      </c>
      <c r="CD154">
        <v>-0.18789414350238101</v>
      </c>
      <c r="CE154">
        <v>2.1520467811576498E-2</v>
      </c>
      <c r="CF154">
        <v>0.186480111900858</v>
      </c>
      <c r="CG154">
        <v>0.16465511209844499</v>
      </c>
      <c r="CH154">
        <v>0.100846804256051</v>
      </c>
      <c r="CI154">
        <v>0.122962221795084</v>
      </c>
      <c r="CJ154">
        <v>-8.1665942873641997E-2</v>
      </c>
      <c r="CK154">
        <v>-0.243228049875436</v>
      </c>
      <c r="CL154">
        <v>-6.0562765707055502E-2</v>
      </c>
      <c r="CM154">
        <v>-8.4385156186045404E-2</v>
      </c>
      <c r="CN154">
        <v>1.9698081618397699E-3</v>
      </c>
      <c r="CO154">
        <v>-0.22954913941091201</v>
      </c>
      <c r="CP154">
        <v>-0.117794462253901</v>
      </c>
      <c r="CQ154">
        <v>-1.1596816154728601E-2</v>
      </c>
      <c r="CR154">
        <v>-0.20789973715822699</v>
      </c>
      <c r="CS154">
        <v>-9.3205731095068398E-2</v>
      </c>
      <c r="CT154">
        <v>0.16624801029696401</v>
      </c>
      <c r="CU154">
        <v>0.23949688634032301</v>
      </c>
      <c r="CV154">
        <v>8.46027582122965E-2</v>
      </c>
      <c r="CW154">
        <v>-3.9383811487877E-2</v>
      </c>
      <c r="CX154">
        <v>0.29869270056438302</v>
      </c>
      <c r="CY154">
        <v>9.2208244059403102E-2</v>
      </c>
      <c r="CZ154">
        <v>3.1479046471451798E-2</v>
      </c>
      <c r="DA154">
        <v>-8.6315931751915695E-2</v>
      </c>
      <c r="DB154">
        <v>2.6116631005138401E-2</v>
      </c>
      <c r="DC154">
        <v>0.103071898822646</v>
      </c>
      <c r="DD154">
        <v>6.2415667322631298E-2</v>
      </c>
      <c r="DE154">
        <v>-0.13947791829321901</v>
      </c>
      <c r="DF154">
        <v>0.119942897992763</v>
      </c>
      <c r="DG154">
        <v>0.15505169586034501</v>
      </c>
      <c r="DH154">
        <v>0.155846356789451</v>
      </c>
      <c r="DI154">
        <v>0.63008326600241304</v>
      </c>
      <c r="DJ154">
        <v>0.35136823209860801</v>
      </c>
      <c r="DK154">
        <v>0.28079895829569201</v>
      </c>
      <c r="DL154">
        <v>0.18851098766089</v>
      </c>
      <c r="DM154">
        <v>0.54287506041466405</v>
      </c>
      <c r="DN154">
        <v>0.19400412434049</v>
      </c>
      <c r="DO154">
        <v>2.4714806262904201E-2</v>
      </c>
      <c r="DP154">
        <v>-4.8495637608155603E-2</v>
      </c>
      <c r="DQ154">
        <v>-0.11158176648102699</v>
      </c>
      <c r="DR154">
        <v>0.14395792609184599</v>
      </c>
      <c r="DS154">
        <v>0.286763060004538</v>
      </c>
      <c r="DT154">
        <v>0.36276298015264902</v>
      </c>
      <c r="DU154">
        <v>0.204038620163422</v>
      </c>
      <c r="DV154">
        <v>0.34157506356012601</v>
      </c>
      <c r="DW154">
        <v>0.22653095086439801</v>
      </c>
      <c r="DX154">
        <v>0.43174218563271499</v>
      </c>
      <c r="DY154">
        <v>0.49861167430722497</v>
      </c>
      <c r="DZ154">
        <v>0.1442284834982</v>
      </c>
      <c r="EA154">
        <v>0.25874725656582298</v>
      </c>
      <c r="EB154">
        <v>0.116244985772093</v>
      </c>
      <c r="EC154">
        <v>0.53482610920854401</v>
      </c>
      <c r="ED154">
        <v>0.26551807650180198</v>
      </c>
      <c r="EE154">
        <v>0.33037375793003299</v>
      </c>
      <c r="EF154">
        <v>3.5349689516737601E-2</v>
      </c>
      <c r="EG154">
        <v>0.359149374388677</v>
      </c>
      <c r="EH154">
        <v>0.16195241394125301</v>
      </c>
      <c r="EI154">
        <v>6.9658428926572105E-2</v>
      </c>
      <c r="EJ154">
        <v>6.3056359113898203E-2</v>
      </c>
      <c r="EK154">
        <v>9.7350191718431095E-2</v>
      </c>
      <c r="EL154">
        <v>0.34039613980480299</v>
      </c>
      <c r="EM154">
        <v>0.28224480279254499</v>
      </c>
      <c r="EN154">
        <v>0.28308093149295999</v>
      </c>
      <c r="EO154">
        <v>0.24102335827022101</v>
      </c>
      <c r="EP154">
        <v>0.17071766788610801</v>
      </c>
      <c r="EQ154">
        <v>0.34017449007696399</v>
      </c>
      <c r="ER154">
        <v>0.35845619783166399</v>
      </c>
      <c r="ES154">
        <v>0.50159776034910797</v>
      </c>
      <c r="ET154">
        <v>0.350194587910229</v>
      </c>
      <c r="EU154">
        <v>0.27573452883129301</v>
      </c>
      <c r="EV154">
        <v>9.4330527491394006E-2</v>
      </c>
      <c r="EW154">
        <v>0.457236331785426</v>
      </c>
      <c r="EX154">
        <v>1</v>
      </c>
      <c r="EY154">
        <v>0.14253551030372499</v>
      </c>
      <c r="EZ154">
        <v>0.42541540292631003</v>
      </c>
      <c r="FA154">
        <v>-5.8386971127547304E-3</v>
      </c>
      <c r="FB154">
        <v>1.31853038964585E-2</v>
      </c>
      <c r="FC154">
        <v>0.30186591840034399</v>
      </c>
      <c r="FD154">
        <v>0.15988803353514</v>
      </c>
      <c r="FE154">
        <v>7.4400648842291695E-2</v>
      </c>
      <c r="FF154">
        <v>0.153682155390583</v>
      </c>
      <c r="FG154">
        <v>0.45828099864160798</v>
      </c>
      <c r="FH154">
        <v>-0.173317540088535</v>
      </c>
      <c r="FI154">
        <v>0.45338614838907898</v>
      </c>
      <c r="FJ154">
        <v>0.44960031701296599</v>
      </c>
      <c r="FK154">
        <v>0.33900843611267201</v>
      </c>
      <c r="FL154">
        <v>1.78181989249084E-2</v>
      </c>
      <c r="FM154">
        <v>0.27363327597731502</v>
      </c>
      <c r="FN154">
        <v>8.2326903137882705E-3</v>
      </c>
      <c r="FO154">
        <v>0.18367691734889199</v>
      </c>
      <c r="FP154">
        <v>0.34345566040140502</v>
      </c>
      <c r="FQ154">
        <v>0.561681890352841</v>
      </c>
      <c r="FR154">
        <v>0.33752386496596798</v>
      </c>
      <c r="FS154">
        <v>0.44395944679502602</v>
      </c>
      <c r="FT154">
        <v>0.29971538511123302</v>
      </c>
      <c r="FU154">
        <v>0.36203692053290998</v>
      </c>
      <c r="FV154">
        <v>0.35314869063340598</v>
      </c>
      <c r="FW154">
        <v>0.20770791868536401</v>
      </c>
      <c r="FX154">
        <v>0.24758363617306101</v>
      </c>
      <c r="FY154">
        <v>0.25493471332607598</v>
      </c>
      <c r="FZ154">
        <v>-0.358868916305848</v>
      </c>
      <c r="GA154">
        <v>-0.34046421925550602</v>
      </c>
      <c r="GB154">
        <v>-1.5986353980230999E-2</v>
      </c>
      <c r="GC154">
        <v>4.5585133583087301E-2</v>
      </c>
      <c r="GD154">
        <v>0.54518847569950002</v>
      </c>
      <c r="GE154">
        <v>0.28715934487721601</v>
      </c>
      <c r="GF154">
        <v>0.28724983487931999</v>
      </c>
      <c r="GG154">
        <v>0.367326739547786</v>
      </c>
      <c r="GH154">
        <v>-2.1070067665946799E-2</v>
      </c>
      <c r="GI154">
        <v>0.63452164807881195</v>
      </c>
      <c r="GJ154">
        <v>0.52695703191562204</v>
      </c>
      <c r="GK154">
        <v>0.560518916411061</v>
      </c>
      <c r="GL154">
        <v>0.53506483453917397</v>
      </c>
      <c r="GM154">
        <v>-0.30345081217443898</v>
      </c>
      <c r="GN154">
        <v>0.71155950020555103</v>
      </c>
      <c r="GO154">
        <v>0.10378511263118501</v>
      </c>
      <c r="GP154">
        <v>0.16814598566352501</v>
      </c>
      <c r="GQ154">
        <v>0.35576378881381598</v>
      </c>
      <c r="GR154">
        <v>-0.22542398055031099</v>
      </c>
    </row>
    <row r="155" spans="1:200" x14ac:dyDescent="0.2">
      <c r="A155" s="1" t="s">
        <v>153</v>
      </c>
      <c r="B155">
        <v>-0.195689225608844</v>
      </c>
      <c r="C155">
        <v>-0.31057003016659601</v>
      </c>
      <c r="D155">
        <v>-0.25594189338835699</v>
      </c>
      <c r="E155">
        <v>-8.4274688848016893E-2</v>
      </c>
      <c r="F155">
        <v>5.3974495346516299E-2</v>
      </c>
      <c r="G155">
        <v>-0.239423347996223</v>
      </c>
      <c r="H155">
        <v>0.23341260616981299</v>
      </c>
      <c r="I155">
        <v>-5.6377070633538799E-2</v>
      </c>
      <c r="J155">
        <v>-0.206501616889955</v>
      </c>
      <c r="K155">
        <v>-1.7856200103073599E-3</v>
      </c>
      <c r="L155">
        <v>0.239637695643308</v>
      </c>
      <c r="M155">
        <v>0.29316120652096</v>
      </c>
      <c r="N155">
        <v>0.25514410265833598</v>
      </c>
      <c r="O155">
        <v>-5.5955807137893998E-2</v>
      </c>
      <c r="P155">
        <v>0.11870744008786301</v>
      </c>
      <c r="Q155">
        <v>0.15036748666993</v>
      </c>
      <c r="R155">
        <v>-0.426585300178148</v>
      </c>
      <c r="S155">
        <v>0.262698500297322</v>
      </c>
      <c r="T155">
        <v>7.8111495884179302E-2</v>
      </c>
      <c r="U155">
        <v>-0.24675371151716799</v>
      </c>
      <c r="V155">
        <v>0.15960135481153101</v>
      </c>
      <c r="W155">
        <v>-0.30442883645496299</v>
      </c>
      <c r="X155">
        <v>-4.3698132598654502E-2</v>
      </c>
      <c r="Y155">
        <v>5.1685774722557601E-2</v>
      </c>
      <c r="Z155">
        <v>-0.13732078840467599</v>
      </c>
      <c r="AA155">
        <v>-7.5393422357129494E-2</v>
      </c>
      <c r="AB155">
        <v>0.18121268911892</v>
      </c>
      <c r="AC155">
        <v>0.23379047813516499</v>
      </c>
      <c r="AD155">
        <v>0.161226218521655</v>
      </c>
      <c r="AE155">
        <v>0.23417405494322799</v>
      </c>
      <c r="AF155">
        <v>-5.3950627901613299E-2</v>
      </c>
      <c r="AG155">
        <v>-0.29411567801404698</v>
      </c>
      <c r="AH155">
        <v>-0.33055357626703002</v>
      </c>
      <c r="AI155">
        <v>9.6653117927380502E-2</v>
      </c>
      <c r="AJ155">
        <v>0.31510359065826199</v>
      </c>
      <c r="AK155">
        <v>8.9155240980264103E-2</v>
      </c>
      <c r="AL155">
        <v>-0.51254620250077398</v>
      </c>
      <c r="AM155">
        <v>0.189123367395817</v>
      </c>
      <c r="AN155">
        <v>-6.45445148457579E-3</v>
      </c>
      <c r="AO155">
        <v>5.9486659092987802E-2</v>
      </c>
      <c r="AP155">
        <v>-2.1355623390420901E-2</v>
      </c>
      <c r="AQ155">
        <v>2.21169703116132E-2</v>
      </c>
      <c r="AR155">
        <v>-9.0661058626470198E-2</v>
      </c>
      <c r="AS155">
        <v>0.10139518843222201</v>
      </c>
      <c r="AT155">
        <v>0.14350842645758</v>
      </c>
      <c r="AU155">
        <v>-0.26802075684462601</v>
      </c>
      <c r="AV155">
        <v>-0.117009584650792</v>
      </c>
      <c r="AW155">
        <v>0.28532398812221099</v>
      </c>
      <c r="AX155">
        <v>0.18501136856061301</v>
      </c>
      <c r="AY155">
        <v>8.3745187174867397E-2</v>
      </c>
      <c r="AZ155">
        <v>0.19862183712769599</v>
      </c>
      <c r="BA155">
        <v>-0.16265188638012101</v>
      </c>
      <c r="BB155">
        <v>-0.133003891532988</v>
      </c>
      <c r="BC155">
        <v>0.17042739233377899</v>
      </c>
      <c r="BD155">
        <v>-2.52174345008324E-2</v>
      </c>
      <c r="BE155">
        <v>9.9985116770155397E-2</v>
      </c>
      <c r="BF155">
        <v>-0.24647106146612099</v>
      </c>
      <c r="BG155">
        <v>-0.19867722650464401</v>
      </c>
      <c r="BH155">
        <v>-0.282421756764764</v>
      </c>
      <c r="BI155">
        <v>-0.20820644249324999</v>
      </c>
      <c r="BJ155">
        <v>0.18309257261964501</v>
      </c>
      <c r="BK155">
        <v>0.16690744951123199</v>
      </c>
      <c r="BL155">
        <v>-6.6656542316831699E-2</v>
      </c>
      <c r="BM155">
        <v>0.15022212848803301</v>
      </c>
      <c r="BN155">
        <v>-7.4716572324791798E-4</v>
      </c>
      <c r="BO155">
        <v>-1.05178044898818E-3</v>
      </c>
      <c r="BP155">
        <v>-0.20250728759514899</v>
      </c>
      <c r="BQ155">
        <v>0.126449734606919</v>
      </c>
      <c r="BR155">
        <v>0.50039649368531602</v>
      </c>
      <c r="BS155">
        <v>0.35226696364926202</v>
      </c>
      <c r="BT155">
        <v>9.5253895591426593E-2</v>
      </c>
      <c r="BU155">
        <v>0.29149007682393702</v>
      </c>
      <c r="BV155">
        <v>-0.23148296962242201</v>
      </c>
      <c r="BW155">
        <v>-0.35445177494040098</v>
      </c>
      <c r="BX155">
        <v>-0.14387445839540899</v>
      </c>
      <c r="BY155">
        <v>-0.10856852661121399</v>
      </c>
      <c r="BZ155">
        <v>9.2672690375048106E-2</v>
      </c>
      <c r="CA155">
        <v>0.104455496557202</v>
      </c>
      <c r="CB155">
        <v>-7.9297424904730296E-2</v>
      </c>
      <c r="CC155">
        <v>-0.19338847762685499</v>
      </c>
      <c r="CD155">
        <v>0.36498576830978102</v>
      </c>
      <c r="CE155">
        <v>-0.104736082294577</v>
      </c>
      <c r="CF155">
        <v>-8.6945566031658206E-2</v>
      </c>
      <c r="CG155">
        <v>1.72441711151395E-3</v>
      </c>
      <c r="CH155">
        <v>-6.0160927919841199E-2</v>
      </c>
      <c r="CI155">
        <v>-4.5980825391320097E-2</v>
      </c>
      <c r="CJ155">
        <v>-0.14945517395396399</v>
      </c>
      <c r="CK155">
        <v>-0.24139375925562301</v>
      </c>
      <c r="CL155">
        <v>-0.25591053186322199</v>
      </c>
      <c r="CM155">
        <v>0.12735628893116999</v>
      </c>
      <c r="CN155">
        <v>-0.179253149569359</v>
      </c>
      <c r="CO155">
        <v>-0.37669136096733302</v>
      </c>
      <c r="CP155">
        <v>-0.13557581872534</v>
      </c>
      <c r="CQ155">
        <v>-0.164976848433914</v>
      </c>
      <c r="CR155">
        <v>3.03566598720027E-2</v>
      </c>
      <c r="CS155">
        <v>-0.66479276324379499</v>
      </c>
      <c r="CT155">
        <v>-5.3090945596035798E-2</v>
      </c>
      <c r="CU155">
        <v>-3.0198175708119199E-2</v>
      </c>
      <c r="CV155">
        <v>-9.9935970988673198E-2</v>
      </c>
      <c r="CW155">
        <v>-5.7649548546405499E-2</v>
      </c>
      <c r="CX155">
        <v>-4.9839905810837401E-2</v>
      </c>
      <c r="CY155">
        <v>-0.159648339321385</v>
      </c>
      <c r="CZ155">
        <v>-0.11780055112488901</v>
      </c>
      <c r="DA155">
        <v>-0.10309944188720301</v>
      </c>
      <c r="DB155">
        <v>-0.15961919160400501</v>
      </c>
      <c r="DC155">
        <v>-7.8063273922898094E-2</v>
      </c>
      <c r="DD155">
        <v>-0.127063020794701</v>
      </c>
      <c r="DE155">
        <v>-0.205800323418114</v>
      </c>
      <c r="DF155">
        <v>-9.7151364381969099E-2</v>
      </c>
      <c r="DG155">
        <v>-0.110939721229452</v>
      </c>
      <c r="DH155">
        <v>-9.0869297334856797E-2</v>
      </c>
      <c r="DI155">
        <v>4.0891589502587797E-2</v>
      </c>
      <c r="DJ155">
        <v>0.31056796395723002</v>
      </c>
      <c r="DK155">
        <v>0.209293085948796</v>
      </c>
      <c r="DL155">
        <v>3.0767147611843799E-2</v>
      </c>
      <c r="DM155">
        <v>5.4919897395953703E-2</v>
      </c>
      <c r="DN155">
        <v>0.10351635862068</v>
      </c>
      <c r="DO155">
        <v>-6.6003191565934094E-2</v>
      </c>
      <c r="DP155">
        <v>-5.4569087982451699E-2</v>
      </c>
      <c r="DQ155">
        <v>-0.18486368362723801</v>
      </c>
      <c r="DR155">
        <v>-0.26860877156593099</v>
      </c>
      <c r="DS155">
        <v>0.65694956874205301</v>
      </c>
      <c r="DT155">
        <v>2.7884164424857E-2</v>
      </c>
      <c r="DU155">
        <v>0.135084398351073</v>
      </c>
      <c r="DV155">
        <v>1.1324329639795599E-2</v>
      </c>
      <c r="DW155">
        <v>-0.10000280417110501</v>
      </c>
      <c r="DX155">
        <v>0.26721986210170501</v>
      </c>
      <c r="DY155">
        <v>-1.2689344673433399E-2</v>
      </c>
      <c r="DZ155">
        <v>-2.7924396556057701E-2</v>
      </c>
      <c r="EA155">
        <v>4.28561671098142E-2</v>
      </c>
      <c r="EB155">
        <v>0.16045803461570399</v>
      </c>
      <c r="EC155">
        <v>0.118012424584733</v>
      </c>
      <c r="ED155">
        <v>-5.5940000425354797E-2</v>
      </c>
      <c r="EE155">
        <v>0.136152700869768</v>
      </c>
      <c r="EF155">
        <v>-0.128480628245325</v>
      </c>
      <c r="EG155">
        <v>0.28189267033849602</v>
      </c>
      <c r="EH155">
        <v>-4.29308032288645E-2</v>
      </c>
      <c r="EI155">
        <v>-0.12375773790044201</v>
      </c>
      <c r="EJ155">
        <v>-7.2247312298960101E-2</v>
      </c>
      <c r="EK155">
        <v>-0.223712463236904</v>
      </c>
      <c r="EL155">
        <v>0.185919823963419</v>
      </c>
      <c r="EM155">
        <v>0.249585937562639</v>
      </c>
      <c r="EN155">
        <v>0.12579240985537701</v>
      </c>
      <c r="EO155">
        <v>3.6480990344888199E-2</v>
      </c>
      <c r="EP155">
        <v>0.32434505404693098</v>
      </c>
      <c r="EQ155">
        <v>7.9227425818005806E-2</v>
      </c>
      <c r="ER155">
        <v>0.256250452594383</v>
      </c>
      <c r="ES155">
        <v>0.39669824572447998</v>
      </c>
      <c r="ET155">
        <v>0.10713273923467501</v>
      </c>
      <c r="EU155">
        <v>7.5185966722770503E-2</v>
      </c>
      <c r="EV155">
        <v>-6.12657714177859E-2</v>
      </c>
      <c r="EW155">
        <v>5.6686455045607299E-2</v>
      </c>
      <c r="EX155">
        <v>0.14253551030372499</v>
      </c>
      <c r="EY155">
        <v>1</v>
      </c>
      <c r="EZ155">
        <v>-3.9113632741862199E-2</v>
      </c>
      <c r="FA155">
        <v>0.47627350895447101</v>
      </c>
      <c r="FB155">
        <v>-3.1129587834535399E-2</v>
      </c>
      <c r="FC155">
        <v>1.15514618200628E-2</v>
      </c>
      <c r="FD155">
        <v>5.8537853905650299E-2</v>
      </c>
      <c r="FE155">
        <v>-0.17099854066842701</v>
      </c>
      <c r="FF155">
        <v>0.17165659411506701</v>
      </c>
      <c r="FG155">
        <v>9.0335517898742196E-2</v>
      </c>
      <c r="FH155">
        <v>8.7642470414891496E-2</v>
      </c>
      <c r="FI155">
        <v>0.151572126566444</v>
      </c>
      <c r="FJ155">
        <v>7.9416136878073404E-2</v>
      </c>
      <c r="FK155">
        <v>0.10454557355069399</v>
      </c>
      <c r="FL155">
        <v>9.1316832985197702E-2</v>
      </c>
      <c r="FM155">
        <v>0.28901474273217798</v>
      </c>
      <c r="FN155">
        <v>0.108971306692745</v>
      </c>
      <c r="FO155">
        <v>-0.27137466694511198</v>
      </c>
      <c r="FP155">
        <v>0.122363656173036</v>
      </c>
      <c r="FQ155">
        <v>8.3138117268423795E-2</v>
      </c>
      <c r="FR155">
        <v>0.14663298225837601</v>
      </c>
      <c r="FS155">
        <v>0.35687924800259002</v>
      </c>
      <c r="FT155">
        <v>0.164930556311041</v>
      </c>
      <c r="FU155">
        <v>-0.16148837514891301</v>
      </c>
      <c r="FV155">
        <v>-0.17430986740221499</v>
      </c>
      <c r="FW155">
        <v>0.121146499143655</v>
      </c>
      <c r="FX155">
        <v>-6.3962106799966598E-2</v>
      </c>
      <c r="FY155">
        <v>0.14607272822689901</v>
      </c>
      <c r="FZ155">
        <v>-0.19447630583726999</v>
      </c>
      <c r="GA155">
        <v>-0.16618315816253099</v>
      </c>
      <c r="GB155">
        <v>0.27375443331861998</v>
      </c>
      <c r="GC155">
        <v>0.25328896224939601</v>
      </c>
      <c r="GD155">
        <v>0.29360895280423299</v>
      </c>
      <c r="GE155">
        <v>0.224190351819752</v>
      </c>
      <c r="GF155">
        <v>0.22893929972707899</v>
      </c>
      <c r="GG155">
        <v>0.25241744831608798</v>
      </c>
      <c r="GH155">
        <v>0.57409495972303404</v>
      </c>
      <c r="GI155">
        <v>6.6772121005697099E-2</v>
      </c>
      <c r="GJ155">
        <v>-2.5424107820572299E-2</v>
      </c>
      <c r="GK155">
        <v>-9.7468600919648606E-3</v>
      </c>
      <c r="GL155">
        <v>0.23761265766647699</v>
      </c>
      <c r="GM155">
        <v>6.2945663313285896E-2</v>
      </c>
      <c r="GN155">
        <v>0.255300413809535</v>
      </c>
      <c r="GO155">
        <v>-4.8985107151451497E-2</v>
      </c>
      <c r="GP155">
        <v>-1.24605232968539E-2</v>
      </c>
      <c r="GQ155">
        <v>0.40563875524493098</v>
      </c>
      <c r="GR155">
        <v>0.33622943666645899</v>
      </c>
    </row>
    <row r="156" spans="1:200" x14ac:dyDescent="0.2">
      <c r="A156" s="1" t="s">
        <v>154</v>
      </c>
      <c r="B156">
        <v>0.50963021676977804</v>
      </c>
      <c r="C156">
        <v>0.49538352179533901</v>
      </c>
      <c r="D156">
        <v>0.47623263432491098</v>
      </c>
      <c r="E156">
        <v>0.50445970125786599</v>
      </c>
      <c r="F156">
        <v>3.9835583510270597E-2</v>
      </c>
      <c r="G156">
        <v>0.17392301066326199</v>
      </c>
      <c r="H156">
        <v>-0.244544610282491</v>
      </c>
      <c r="I156">
        <v>0.360531621589054</v>
      </c>
      <c r="J156">
        <v>0.33814068397958102</v>
      </c>
      <c r="K156">
        <v>0.54427523439216696</v>
      </c>
      <c r="L156">
        <v>0.357203114196602</v>
      </c>
      <c r="M156">
        <v>0.272666264255571</v>
      </c>
      <c r="N156">
        <v>0.22615104887000201</v>
      </c>
      <c r="O156">
        <v>0.41368118673517101</v>
      </c>
      <c r="P156">
        <v>5.07782208471197E-2</v>
      </c>
      <c r="Q156">
        <v>-0.13629453809041001</v>
      </c>
      <c r="R156">
        <v>-5.7568771741640698E-2</v>
      </c>
      <c r="S156">
        <v>7.7750463374170603E-2</v>
      </c>
      <c r="T156">
        <v>0.209306556343959</v>
      </c>
      <c r="U156">
        <v>8.8698898345569599E-2</v>
      </c>
      <c r="V156">
        <v>0.13079019745133399</v>
      </c>
      <c r="W156">
        <v>0.36254135640754098</v>
      </c>
      <c r="X156">
        <v>0.13863874224985201</v>
      </c>
      <c r="Y156">
        <v>0.33014914429298903</v>
      </c>
      <c r="Z156">
        <v>0.21454390404356499</v>
      </c>
      <c r="AA156">
        <v>0.460682689470989</v>
      </c>
      <c r="AB156">
        <v>0.10361566463654399</v>
      </c>
      <c r="AC156">
        <v>3.2061056928561801E-2</v>
      </c>
      <c r="AD156">
        <v>0.221919915402014</v>
      </c>
      <c r="AE156">
        <v>-0.14757112592369501</v>
      </c>
      <c r="AF156">
        <v>3.3360618798026501E-2</v>
      </c>
      <c r="AG156">
        <v>-0.23090092931584</v>
      </c>
      <c r="AH156">
        <v>-9.5695107317840797E-2</v>
      </c>
      <c r="AI156">
        <v>-7.7777149864862102E-2</v>
      </c>
      <c r="AJ156">
        <v>9.8665343220369794E-2</v>
      </c>
      <c r="AK156">
        <v>-0.144961471722101</v>
      </c>
      <c r="AL156">
        <v>-1.41667045372415E-2</v>
      </c>
      <c r="AM156">
        <v>-2.8658380282840401E-2</v>
      </c>
      <c r="AN156">
        <v>-2.6339688743466601E-2</v>
      </c>
      <c r="AO156">
        <v>-0.108381774940217</v>
      </c>
      <c r="AP156">
        <v>0.14712095019094301</v>
      </c>
      <c r="AQ156">
        <v>6.2474565779433902E-2</v>
      </c>
      <c r="AR156">
        <v>0.11192550969328</v>
      </c>
      <c r="AS156">
        <v>0.31600215265437598</v>
      </c>
      <c r="AT156">
        <v>9.4479187941095694E-2</v>
      </c>
      <c r="AU156">
        <v>8.7515536971796606E-2</v>
      </c>
      <c r="AV156">
        <v>-0.239336848611164</v>
      </c>
      <c r="AW156">
        <v>-0.21277991481260899</v>
      </c>
      <c r="AX156">
        <v>-0.10018049143897501</v>
      </c>
      <c r="AY156">
        <v>9.4587001363905396E-2</v>
      </c>
      <c r="AZ156">
        <v>0.140570264415391</v>
      </c>
      <c r="BA156">
        <v>0.281888236825168</v>
      </c>
      <c r="BB156">
        <v>0.45666437414025102</v>
      </c>
      <c r="BC156">
        <v>0.33505575315448699</v>
      </c>
      <c r="BD156">
        <v>0.19022657331015</v>
      </c>
      <c r="BE156">
        <v>0.27137878139278399</v>
      </c>
      <c r="BF156">
        <v>3.6772144714420599E-2</v>
      </c>
      <c r="BG156">
        <v>0.137847354178295</v>
      </c>
      <c r="BH156">
        <v>6.5108078717624293E-2</v>
      </c>
      <c r="BI156">
        <v>-5.2770781409678703E-3</v>
      </c>
      <c r="BJ156">
        <v>-0.23915975117782201</v>
      </c>
      <c r="BK156">
        <v>-0.235206122132258</v>
      </c>
      <c r="BL156">
        <v>5.0544218387184999E-3</v>
      </c>
      <c r="BM156">
        <v>-0.43854621533055199</v>
      </c>
      <c r="BN156">
        <v>-8.7054183998641593E-2</v>
      </c>
      <c r="BO156">
        <v>-8.5543840448572203E-2</v>
      </c>
      <c r="BP156">
        <v>0.454097875147077</v>
      </c>
      <c r="BQ156">
        <v>-7.2896367271228904E-2</v>
      </c>
      <c r="BR156">
        <v>-0.18140852819688499</v>
      </c>
      <c r="BS156">
        <v>-4.5992313309310202E-2</v>
      </c>
      <c r="BT156">
        <v>0.24403522315604601</v>
      </c>
      <c r="BU156">
        <v>-0.441619292362192</v>
      </c>
      <c r="BV156">
        <v>0.39199221255976102</v>
      </c>
      <c r="BW156">
        <v>-0.23789514969193301</v>
      </c>
      <c r="BX156">
        <v>-0.12897610029666301</v>
      </c>
      <c r="BY156">
        <v>0.39343143833512101</v>
      </c>
      <c r="BZ156">
        <v>-0.101861291416825</v>
      </c>
      <c r="CA156">
        <v>-0.18569990009371301</v>
      </c>
      <c r="CB156">
        <v>0.30677763911510703</v>
      </c>
      <c r="CC156">
        <v>4.0570664553825499E-2</v>
      </c>
      <c r="CD156">
        <v>-0.38053337237999901</v>
      </c>
      <c r="CE156">
        <v>1.15450315254711E-2</v>
      </c>
      <c r="CF156">
        <v>0.39650193096546599</v>
      </c>
      <c r="CG156">
        <v>0.24089987092540799</v>
      </c>
      <c r="CH156">
        <v>0.33624159577614099</v>
      </c>
      <c r="CI156">
        <v>0.36782303214023498</v>
      </c>
      <c r="CJ156">
        <v>0.21419978494237499</v>
      </c>
      <c r="CK156">
        <v>-0.104517055249126</v>
      </c>
      <c r="CL156">
        <v>0.282161195057889</v>
      </c>
      <c r="CM156">
        <v>-1.56253208607265E-3</v>
      </c>
      <c r="CN156">
        <v>0.32392893870226402</v>
      </c>
      <c r="CO156">
        <v>0.353013033077479</v>
      </c>
      <c r="CP156">
        <v>0.25540224794741301</v>
      </c>
      <c r="CQ156">
        <v>0.37222880440845202</v>
      </c>
      <c r="CR156">
        <v>7.8858249139681907E-3</v>
      </c>
      <c r="CS156">
        <v>-0.15351998977079401</v>
      </c>
      <c r="CT156">
        <v>0.33838359454453198</v>
      </c>
      <c r="CU156">
        <v>0.41329057768864902</v>
      </c>
      <c r="CV156">
        <v>0.40660079933284199</v>
      </c>
      <c r="CW156">
        <v>0.27445351847764898</v>
      </c>
      <c r="CX156">
        <v>0.54205165604684702</v>
      </c>
      <c r="CY156">
        <v>0.38009807533210199</v>
      </c>
      <c r="CZ156">
        <v>0.28139890823060498</v>
      </c>
      <c r="DA156">
        <v>0.18570747855582201</v>
      </c>
      <c r="DB156">
        <v>0.35003982121815502</v>
      </c>
      <c r="DC156">
        <v>0.32393928909429198</v>
      </c>
      <c r="DD156">
        <v>0.28646058890528397</v>
      </c>
      <c r="DE156">
        <v>0.48432794759537501</v>
      </c>
      <c r="DF156">
        <v>0.40539801108083101</v>
      </c>
      <c r="DG156">
        <v>0.369233735668759</v>
      </c>
      <c r="DH156">
        <v>0.39416554182562802</v>
      </c>
      <c r="DI156">
        <v>0.64420491259559098</v>
      </c>
      <c r="DJ156">
        <v>0.43901307468529699</v>
      </c>
      <c r="DK156">
        <v>0.143356682517888</v>
      </c>
      <c r="DL156">
        <v>0.46565209930166701</v>
      </c>
      <c r="DM156">
        <v>0.58272755294405598</v>
      </c>
      <c r="DN156">
        <v>0.38364609025361202</v>
      </c>
      <c r="DO156">
        <v>0.40148018635534399</v>
      </c>
      <c r="DP156">
        <v>0.57351585251367299</v>
      </c>
      <c r="DQ156">
        <v>7.3672478898063901E-2</v>
      </c>
      <c r="DR156">
        <v>0.32592728416522498</v>
      </c>
      <c r="DS156">
        <v>0.30136575027295198</v>
      </c>
      <c r="DT156">
        <v>0.88938897304080899</v>
      </c>
      <c r="DU156">
        <v>0.663207830060495</v>
      </c>
      <c r="DV156">
        <v>0.61865632916539204</v>
      </c>
      <c r="DW156">
        <v>0.77448163702414097</v>
      </c>
      <c r="DX156">
        <v>0.38627200046679599</v>
      </c>
      <c r="DY156">
        <v>0.41981018584918001</v>
      </c>
      <c r="DZ156">
        <v>0.28422846088904002</v>
      </c>
      <c r="EA156">
        <v>0.38561353693362499</v>
      </c>
      <c r="EB156">
        <v>0.30562952883427702</v>
      </c>
      <c r="EC156">
        <v>0.789442018840673</v>
      </c>
      <c r="ED156">
        <v>0.47987807373323399</v>
      </c>
      <c r="EE156">
        <v>0.35510915829948297</v>
      </c>
      <c r="EF156">
        <v>0.29817052187841298</v>
      </c>
      <c r="EG156">
        <v>0.33517259661932303</v>
      </c>
      <c r="EH156">
        <v>0.49497778140333398</v>
      </c>
      <c r="EI156">
        <v>0.10241049774760901</v>
      </c>
      <c r="EJ156">
        <v>0.37848949694712197</v>
      </c>
      <c r="EK156">
        <v>0.54134217620851</v>
      </c>
      <c r="EL156">
        <v>0.27867459779394699</v>
      </c>
      <c r="EM156">
        <v>0.28688231332844499</v>
      </c>
      <c r="EN156">
        <v>0.22523248742437099</v>
      </c>
      <c r="EO156">
        <v>0.38104362055535201</v>
      </c>
      <c r="EP156">
        <v>0.454996168484949</v>
      </c>
      <c r="EQ156">
        <v>0.19065403347538101</v>
      </c>
      <c r="ER156">
        <v>0.48127350811679398</v>
      </c>
      <c r="ES156">
        <v>0.50952490162059505</v>
      </c>
      <c r="ET156">
        <v>0.62938445275474497</v>
      </c>
      <c r="EU156">
        <v>0.19681245096084299</v>
      </c>
      <c r="EV156">
        <v>0.70412401580297201</v>
      </c>
      <c r="EW156">
        <v>0.29425175473207099</v>
      </c>
      <c r="EX156">
        <v>0.42541540292631003</v>
      </c>
      <c r="EY156">
        <v>-3.9113632741862199E-2</v>
      </c>
      <c r="EZ156">
        <v>1</v>
      </c>
      <c r="FA156">
        <v>0.38503323302459402</v>
      </c>
      <c r="FB156">
        <v>0.56642162977467003</v>
      </c>
      <c r="FC156">
        <v>0.70593399105231203</v>
      </c>
      <c r="FD156">
        <v>1.6139289722109901E-2</v>
      </c>
      <c r="FE156">
        <v>0.264852750394037</v>
      </c>
      <c r="FF156">
        <v>-0.127813969026804</v>
      </c>
      <c r="FG156">
        <v>0.20201304385885499</v>
      </c>
      <c r="FH156">
        <v>0.12295968001329501</v>
      </c>
      <c r="FI156">
        <v>0.814079472342916</v>
      </c>
      <c r="FJ156">
        <v>0.32841619793232901</v>
      </c>
      <c r="FK156">
        <v>0.39541305793894499</v>
      </c>
      <c r="FL156">
        <v>9.6818700263807206E-2</v>
      </c>
      <c r="FM156">
        <v>0.43873236065249499</v>
      </c>
      <c r="FN156">
        <v>0.157420219907869</v>
      </c>
      <c r="FO156">
        <v>0.18798807529605599</v>
      </c>
      <c r="FP156">
        <v>0.57913396069415102</v>
      </c>
      <c r="FQ156">
        <v>0.72414008200385205</v>
      </c>
      <c r="FR156">
        <v>7.07300578252196E-2</v>
      </c>
      <c r="FS156">
        <v>0.53047227734157698</v>
      </c>
      <c r="FT156">
        <v>0.19467132489938899</v>
      </c>
      <c r="FU156">
        <v>5.4643139202609402E-2</v>
      </c>
      <c r="FV156">
        <v>3.8617675400963697E-2</v>
      </c>
      <c r="FW156">
        <v>0.16880443029231501</v>
      </c>
      <c r="FX156">
        <v>2.3268948319590001E-2</v>
      </c>
      <c r="FY156">
        <v>-0.36063523895952099</v>
      </c>
      <c r="FZ156">
        <v>-0.26158847376079097</v>
      </c>
      <c r="GA156">
        <v>-0.25146885328400898</v>
      </c>
      <c r="GB156">
        <v>9.3528395831924006E-3</v>
      </c>
      <c r="GC156">
        <v>-4.1670960877266301E-2</v>
      </c>
      <c r="GD156">
        <v>9.68168024429443E-2</v>
      </c>
      <c r="GE156">
        <v>5.3248927880324502E-2</v>
      </c>
      <c r="GF156">
        <v>6.4863346541947503E-2</v>
      </c>
      <c r="GG156">
        <v>0.25312372491559498</v>
      </c>
      <c r="GH156">
        <v>4.00697023459115E-2</v>
      </c>
      <c r="GI156">
        <v>0.45643501275945397</v>
      </c>
      <c r="GJ156">
        <v>0.461347636003551</v>
      </c>
      <c r="GK156">
        <v>0.50492147160879797</v>
      </c>
      <c r="GL156">
        <v>0.32232193301537998</v>
      </c>
      <c r="GM156">
        <v>-0.67301385219946996</v>
      </c>
      <c r="GN156">
        <v>0.217076750413183</v>
      </c>
      <c r="GO156">
        <v>-8.5962276873625301E-2</v>
      </c>
      <c r="GP156">
        <v>-3.3087625767478701E-2</v>
      </c>
      <c r="GQ156">
        <v>0.148286477960442</v>
      </c>
      <c r="GR156">
        <v>-0.54953568167619404</v>
      </c>
    </row>
    <row r="157" spans="1:200" x14ac:dyDescent="0.2">
      <c r="A157" s="1" t="s">
        <v>155</v>
      </c>
      <c r="B157">
        <v>-0.18468234253389099</v>
      </c>
      <c r="C157">
        <v>-0.22469383908883001</v>
      </c>
      <c r="D157">
        <v>-0.18540818493387601</v>
      </c>
      <c r="E157">
        <v>-7.6641035351851905E-2</v>
      </c>
      <c r="F157">
        <v>-0.228717044775579</v>
      </c>
      <c r="G157">
        <v>-2.33542988343707E-2</v>
      </c>
      <c r="H157">
        <v>0.24474343238962801</v>
      </c>
      <c r="I157">
        <v>-7.8164849915455095E-2</v>
      </c>
      <c r="J157">
        <v>-0.10695373405422801</v>
      </c>
      <c r="K157">
        <v>-3.9074046329550402E-2</v>
      </c>
      <c r="L157">
        <v>4.9045149942002798E-2</v>
      </c>
      <c r="M157">
        <v>0.214218562122927</v>
      </c>
      <c r="N157">
        <v>0.113383163657596</v>
      </c>
      <c r="O157">
        <v>-0.134052706966485</v>
      </c>
      <c r="P157">
        <v>-0.34679775745586</v>
      </c>
      <c r="Q157">
        <v>-6.2904619812859205E-2</v>
      </c>
      <c r="R157">
        <v>-0.65871721469337197</v>
      </c>
      <c r="S157">
        <v>0.30029481044274298</v>
      </c>
      <c r="T157">
        <v>-4.1086423675212501E-2</v>
      </c>
      <c r="U157">
        <v>3.7101976663515703E-2</v>
      </c>
      <c r="V157">
        <v>-0.157969913491596</v>
      </c>
      <c r="W157">
        <v>-0.356256143418962</v>
      </c>
      <c r="X157">
        <v>-0.28469014892901601</v>
      </c>
      <c r="Y157">
        <v>-5.9299280061403697E-2</v>
      </c>
      <c r="Z157">
        <v>-0.19394159429452101</v>
      </c>
      <c r="AA157">
        <v>-0.100616633808322</v>
      </c>
      <c r="AB157">
        <v>0.18842161748515701</v>
      </c>
      <c r="AC157">
        <v>0.14758155685382901</v>
      </c>
      <c r="AD157">
        <v>0.17670420347899601</v>
      </c>
      <c r="AE157">
        <v>0.19586166285860501</v>
      </c>
      <c r="AF157">
        <v>-9.31412611597945E-2</v>
      </c>
      <c r="AG157">
        <v>-0.231746085536085</v>
      </c>
      <c r="AH157">
        <v>-0.187350651491138</v>
      </c>
      <c r="AI157">
        <v>-1.55200652437439E-2</v>
      </c>
      <c r="AJ157">
        <v>-5.7245803041758398E-3</v>
      </c>
      <c r="AK157">
        <v>-3.79609979119628E-2</v>
      </c>
      <c r="AL157">
        <v>4.0070459993821299E-2</v>
      </c>
      <c r="AM157">
        <v>6.8492638319952198E-2</v>
      </c>
      <c r="AN157">
        <v>-8.2022611287822594E-2</v>
      </c>
      <c r="AO157">
        <v>-4.06435155168667E-2</v>
      </c>
      <c r="AP157">
        <v>0.280809033070055</v>
      </c>
      <c r="AQ157">
        <v>0.23795820922956701</v>
      </c>
      <c r="AR157">
        <v>0.199052411155694</v>
      </c>
      <c r="AS157">
        <v>0.42537674473508802</v>
      </c>
      <c r="AT157">
        <v>-0.27486330594382202</v>
      </c>
      <c r="AU157">
        <v>-5.4962048255373402E-2</v>
      </c>
      <c r="AV157">
        <v>-0.314820976698715</v>
      </c>
      <c r="AW157">
        <v>-0.128108422442689</v>
      </c>
      <c r="AX157">
        <v>0.19553043103538201</v>
      </c>
      <c r="AY157">
        <v>0.13057447093760699</v>
      </c>
      <c r="AZ157">
        <v>-0.20671625402799501</v>
      </c>
      <c r="BA157">
        <v>0.39726147312989801</v>
      </c>
      <c r="BB157">
        <v>0.110740370617113</v>
      </c>
      <c r="BC157">
        <v>0.38359066455152302</v>
      </c>
      <c r="BD157">
        <v>0.16483689916094299</v>
      </c>
      <c r="BE157">
        <v>0.50754121669719399</v>
      </c>
      <c r="BF157">
        <v>0.22435807353069701</v>
      </c>
      <c r="BG157">
        <v>0.25260955375803301</v>
      </c>
      <c r="BH157">
        <v>0.15965296555236599</v>
      </c>
      <c r="BI157">
        <v>0.23952183065030899</v>
      </c>
      <c r="BJ157">
        <v>0.16955207202147801</v>
      </c>
      <c r="BK157">
        <v>0.17049060656918599</v>
      </c>
      <c r="BL157">
        <v>-0.101206471696481</v>
      </c>
      <c r="BM157">
        <v>7.9300173463486404E-2</v>
      </c>
      <c r="BN157">
        <v>-2.94792840708871E-2</v>
      </c>
      <c r="BO157">
        <v>-2.9079328073596498E-2</v>
      </c>
      <c r="BP157">
        <v>-6.5834955309597099E-2</v>
      </c>
      <c r="BQ157">
        <v>0.209535288777882</v>
      </c>
      <c r="BR157">
        <v>0.36677397501250603</v>
      </c>
      <c r="BS157">
        <v>0.334579755901737</v>
      </c>
      <c r="BT157">
        <v>-8.47033525413462E-2</v>
      </c>
      <c r="BU157">
        <v>0.207030975155435</v>
      </c>
      <c r="BV157">
        <v>-0.22356537426843701</v>
      </c>
      <c r="BW157">
        <v>-0.25813927445986601</v>
      </c>
      <c r="BX157">
        <v>-1.8590167289045501E-2</v>
      </c>
      <c r="BY157">
        <v>0.21344143772493801</v>
      </c>
      <c r="BZ157">
        <v>0.36753904004022397</v>
      </c>
      <c r="CA157">
        <v>-0.46258160174137303</v>
      </c>
      <c r="CB157">
        <v>0.43856050412492897</v>
      </c>
      <c r="CC157">
        <v>0.27396442018956502</v>
      </c>
      <c r="CD157">
        <v>0.46325394379225798</v>
      </c>
      <c r="CE157">
        <v>0.26058738239167201</v>
      </c>
      <c r="CF157">
        <v>0.41745822109939501</v>
      </c>
      <c r="CG157">
        <v>0.46512654231289702</v>
      </c>
      <c r="CH157">
        <v>0.35425278949296901</v>
      </c>
      <c r="CI157">
        <v>0.45428849440887997</v>
      </c>
      <c r="CJ157">
        <v>0.37809029287704499</v>
      </c>
      <c r="CK157">
        <v>0.181383016449674</v>
      </c>
      <c r="CL157">
        <v>0.29552356093904703</v>
      </c>
      <c r="CM157">
        <v>0.183029849217409</v>
      </c>
      <c r="CN157">
        <v>0.400365485698574</v>
      </c>
      <c r="CO157">
        <v>0.34749561107132099</v>
      </c>
      <c r="CP157">
        <v>0.12749099116280699</v>
      </c>
      <c r="CQ157">
        <v>0.36076806970391201</v>
      </c>
      <c r="CR157">
        <v>0.33705045022986702</v>
      </c>
      <c r="CS157">
        <v>-0.36121407645519199</v>
      </c>
      <c r="CT157">
        <v>0.44221653424261598</v>
      </c>
      <c r="CU157">
        <v>0.392014101390043</v>
      </c>
      <c r="CV157">
        <v>0.45543667490623402</v>
      </c>
      <c r="CW157">
        <v>0.41074004021597799</v>
      </c>
      <c r="CX157">
        <v>0.50510955168443705</v>
      </c>
      <c r="CY157">
        <v>0.35312811324515803</v>
      </c>
      <c r="CZ157">
        <v>0.36119814453822002</v>
      </c>
      <c r="DA157">
        <v>0.32754345464307599</v>
      </c>
      <c r="DB157">
        <v>0.38057409540105802</v>
      </c>
      <c r="DC157">
        <v>0.32546523243804898</v>
      </c>
      <c r="DD157">
        <v>0.36159283178798302</v>
      </c>
      <c r="DE157">
        <v>0.43594327544255701</v>
      </c>
      <c r="DF157">
        <v>0.37006077636283402</v>
      </c>
      <c r="DG157">
        <v>0.372120010333781</v>
      </c>
      <c r="DH157">
        <v>0.39266825392796101</v>
      </c>
      <c r="DI157">
        <v>0.31767031130512402</v>
      </c>
      <c r="DJ157">
        <v>0.36740496966234398</v>
      </c>
      <c r="DK157">
        <v>0.17545308861224199</v>
      </c>
      <c r="DL157">
        <v>0.45542238879424701</v>
      </c>
      <c r="DM157">
        <v>0.42548946183719899</v>
      </c>
      <c r="DN157">
        <v>6.7455280246764296E-2</v>
      </c>
      <c r="DO157">
        <v>0.41615035633693997</v>
      </c>
      <c r="DP157">
        <v>0.22514468443487401</v>
      </c>
      <c r="DQ157">
        <v>0.25240151351470602</v>
      </c>
      <c r="DR157">
        <v>0.22091828082061399</v>
      </c>
      <c r="DS157">
        <v>0.65039349963726301</v>
      </c>
      <c r="DT157">
        <v>0.27236772537559401</v>
      </c>
      <c r="DU157">
        <v>0.56621247811497999</v>
      </c>
      <c r="DV157">
        <v>0.37310674725836601</v>
      </c>
      <c r="DW157">
        <v>0.28261808827567603</v>
      </c>
      <c r="DX157">
        <v>0.49893218685955698</v>
      </c>
      <c r="DY157">
        <v>0.33402362790868201</v>
      </c>
      <c r="DZ157">
        <v>0.38703392333030301</v>
      </c>
      <c r="EA157">
        <v>6.0093049466934001E-2</v>
      </c>
      <c r="EB157">
        <v>0.22113125099026301</v>
      </c>
      <c r="EC157">
        <v>0.43357866264589701</v>
      </c>
      <c r="ED157">
        <v>0.50234962286172602</v>
      </c>
      <c r="EE157">
        <v>0.49493779406479699</v>
      </c>
      <c r="EF157">
        <v>0.31445235184729797</v>
      </c>
      <c r="EG157">
        <v>0.30947114137618797</v>
      </c>
      <c r="EH157">
        <v>0.338471078699422</v>
      </c>
      <c r="EI157">
        <v>-0.33631779837640202</v>
      </c>
      <c r="EJ157">
        <v>0.37376132488279201</v>
      </c>
      <c r="EK157">
        <v>0.16649366771340601</v>
      </c>
      <c r="EL157">
        <v>0.42387178959932298</v>
      </c>
      <c r="EM157">
        <v>2.30331105845758E-2</v>
      </c>
      <c r="EN157">
        <v>0.33527553609925498</v>
      </c>
      <c r="EO157">
        <v>0.17120723717981501</v>
      </c>
      <c r="EP157">
        <v>0.32706957282957499</v>
      </c>
      <c r="EQ157">
        <v>0.2359305696591</v>
      </c>
      <c r="ER157">
        <v>0.26579025967264303</v>
      </c>
      <c r="ES157">
        <v>0.37594945386868001</v>
      </c>
      <c r="ET157">
        <v>0.34962472424040297</v>
      </c>
      <c r="EU157">
        <v>0.31413574054020599</v>
      </c>
      <c r="EV157">
        <v>0.442589608404652</v>
      </c>
      <c r="EW157">
        <v>0.35254534761865902</v>
      </c>
      <c r="EX157">
        <v>-5.8386971127547304E-3</v>
      </c>
      <c r="EY157">
        <v>0.47627350895447101</v>
      </c>
      <c r="EZ157">
        <v>0.38503323302459402</v>
      </c>
      <c r="FA157">
        <v>1</v>
      </c>
      <c r="FB157">
        <v>0.34219186695225101</v>
      </c>
      <c r="FC157">
        <v>0.49065089836680598</v>
      </c>
      <c r="FD157">
        <v>0.14353738768801699</v>
      </c>
      <c r="FE157">
        <v>0.43671979192084098</v>
      </c>
      <c r="FF157">
        <v>0.14848798925745099</v>
      </c>
      <c r="FG157">
        <v>6.1656453836026401E-2</v>
      </c>
      <c r="FH157">
        <v>0.33409129390037101</v>
      </c>
      <c r="FI157">
        <v>0.44969361443786598</v>
      </c>
      <c r="FJ157">
        <v>0.35253894443478201</v>
      </c>
      <c r="FK157">
        <v>0.37457807316527197</v>
      </c>
      <c r="FL157">
        <v>0.36972165482397001</v>
      </c>
      <c r="FM157">
        <v>0.38505109342747001</v>
      </c>
      <c r="FN157">
        <v>0.29467629158119801</v>
      </c>
      <c r="FO157">
        <v>-0.22405341313044999</v>
      </c>
      <c r="FP157">
        <v>0.219590050093802</v>
      </c>
      <c r="FQ157">
        <v>0.20314849381282299</v>
      </c>
      <c r="FR157">
        <v>0.31454111308724703</v>
      </c>
      <c r="FS157">
        <v>0.118853946536268</v>
      </c>
      <c r="FT157">
        <v>5.1358218631478103E-2</v>
      </c>
      <c r="FU157">
        <v>-0.38064312958526703</v>
      </c>
      <c r="FV157">
        <v>-0.39823150327234103</v>
      </c>
      <c r="FW157">
        <v>-0.15757919034621101</v>
      </c>
      <c r="FX157">
        <v>2.97536063561838E-2</v>
      </c>
      <c r="FY157">
        <v>-0.269598275872514</v>
      </c>
      <c r="FZ157">
        <v>-9.7318011256006601E-2</v>
      </c>
      <c r="GA157">
        <v>-0.10062773054743</v>
      </c>
      <c r="GB157">
        <v>0.30508906559846599</v>
      </c>
      <c r="GC157">
        <v>0.20475355482545701</v>
      </c>
      <c r="GD157">
        <v>0.12562020279604999</v>
      </c>
      <c r="GE157">
        <v>9.5654162811938698E-2</v>
      </c>
      <c r="GF157">
        <v>9.7696992423082898E-2</v>
      </c>
      <c r="GG157">
        <v>0.29041127244427101</v>
      </c>
      <c r="GH157">
        <v>0.33148438684652398</v>
      </c>
      <c r="GI157">
        <v>-4.38167372717898E-2</v>
      </c>
      <c r="GJ157">
        <v>0.112758997070963</v>
      </c>
      <c r="GK157">
        <v>0.15848468925987499</v>
      </c>
      <c r="GL157">
        <v>2.3702015360306701E-3</v>
      </c>
      <c r="GM157">
        <v>-0.31621877831953799</v>
      </c>
      <c r="GN157">
        <v>-2.27346364061768E-2</v>
      </c>
      <c r="GO157">
        <v>-5.0690602754684899E-2</v>
      </c>
      <c r="GP157">
        <v>-2.7255704394583101E-2</v>
      </c>
      <c r="GQ157">
        <v>0.20622253141156599</v>
      </c>
      <c r="GR157">
        <v>-3.7214332748814402E-2</v>
      </c>
    </row>
    <row r="158" spans="1:200" x14ac:dyDescent="0.2">
      <c r="A158" s="1" t="s">
        <v>156</v>
      </c>
      <c r="B158">
        <v>0.29982409922127901</v>
      </c>
      <c r="C158">
        <v>0.31230769086624699</v>
      </c>
      <c r="D158">
        <v>0.33958209125850602</v>
      </c>
      <c r="E158">
        <v>0.18070869003099399</v>
      </c>
      <c r="F158">
        <v>-0.21462386744148701</v>
      </c>
      <c r="G158">
        <v>0.16965036644180301</v>
      </c>
      <c r="H158">
        <v>1.9367418771726399E-3</v>
      </c>
      <c r="I158">
        <v>3.7908739902116503E-2</v>
      </c>
      <c r="J158">
        <v>0.1259190776935</v>
      </c>
      <c r="K158">
        <v>0.23100090656493799</v>
      </c>
      <c r="L158">
        <v>0.26529146787590102</v>
      </c>
      <c r="M158">
        <v>0.29917819547966301</v>
      </c>
      <c r="N158">
        <v>0.30731737272484599</v>
      </c>
      <c r="O158">
        <v>0.25047491569081998</v>
      </c>
      <c r="P158">
        <v>-7.1306937986091196E-2</v>
      </c>
      <c r="Q158">
        <v>-0.12414200609143999</v>
      </c>
      <c r="R158">
        <v>-0.159989380372144</v>
      </c>
      <c r="S158">
        <v>5.0517148651506902E-2</v>
      </c>
      <c r="T158">
        <v>0.13222335544476599</v>
      </c>
      <c r="U158">
        <v>0.11418066324909699</v>
      </c>
      <c r="V158">
        <v>-9.3056966882427206E-2</v>
      </c>
      <c r="W158">
        <v>0.12282182787331999</v>
      </c>
      <c r="X158">
        <v>6.8028539940040697E-2</v>
      </c>
      <c r="Y158">
        <v>0.282836175613223</v>
      </c>
      <c r="Z158">
        <v>0.10861318208762499</v>
      </c>
      <c r="AA158">
        <v>0.253962106292006</v>
      </c>
      <c r="AB158">
        <v>0.303737117066399</v>
      </c>
      <c r="AC158">
        <v>0.243535706183798</v>
      </c>
      <c r="AD158">
        <v>0.39209623140086902</v>
      </c>
      <c r="AE158">
        <v>0.138388771303502</v>
      </c>
      <c r="AF158">
        <v>0.24534393306980001</v>
      </c>
      <c r="AG158">
        <v>4.1433761310009802E-2</v>
      </c>
      <c r="AH158">
        <v>6.86947087491524E-2</v>
      </c>
      <c r="AI158">
        <v>0.207650256231244</v>
      </c>
      <c r="AJ158">
        <v>0.28863648665553698</v>
      </c>
      <c r="AK158">
        <v>-0.26990022240174999</v>
      </c>
      <c r="AL158">
        <v>-0.171932429118407</v>
      </c>
      <c r="AM158">
        <v>0.28133604798479001</v>
      </c>
      <c r="AN158">
        <v>5.1258631842664097E-2</v>
      </c>
      <c r="AO158">
        <v>0.179062583274925</v>
      </c>
      <c r="AP158">
        <v>0.19310375052421</v>
      </c>
      <c r="AQ158">
        <v>0.20754870656674801</v>
      </c>
      <c r="AR158">
        <v>0.14705117667155099</v>
      </c>
      <c r="AS158">
        <v>0.374755619657413</v>
      </c>
      <c r="AT158">
        <v>-3.1334367125026297E-2</v>
      </c>
      <c r="AU158">
        <v>7.5725057742292101E-2</v>
      </c>
      <c r="AV158">
        <v>-0.38617143830418799</v>
      </c>
      <c r="AW158">
        <v>-8.6919839287335099E-2</v>
      </c>
      <c r="AX158">
        <v>0.23101569678452599</v>
      </c>
      <c r="AY158">
        <v>-3.3087482805739803E-2</v>
      </c>
      <c r="AZ158">
        <v>-3.1626806054023002E-2</v>
      </c>
      <c r="BA158">
        <v>0.148618906985232</v>
      </c>
      <c r="BB158">
        <v>0.29251503297678499</v>
      </c>
      <c r="BC158">
        <v>0.42283858921134099</v>
      </c>
      <c r="BD158">
        <v>0.32635635030253901</v>
      </c>
      <c r="BE158">
        <v>0.32192649860149802</v>
      </c>
      <c r="BF158">
        <v>0.163961802025957</v>
      </c>
      <c r="BG158">
        <v>0.24928570375957501</v>
      </c>
      <c r="BH158">
        <v>0.14596292126062299</v>
      </c>
      <c r="BI158">
        <v>0.143798160735394</v>
      </c>
      <c r="BJ158">
        <v>6.9810616745674903E-2</v>
      </c>
      <c r="BK158">
        <v>0.106871681534248</v>
      </c>
      <c r="BL158">
        <v>5.1238300379653802E-2</v>
      </c>
      <c r="BM158">
        <v>-0.172932100266873</v>
      </c>
      <c r="BN158">
        <v>-8.2330923507862502E-2</v>
      </c>
      <c r="BO158">
        <v>-8.1306292158309604E-2</v>
      </c>
      <c r="BP158">
        <v>0.19158873945580501</v>
      </c>
      <c r="BQ158">
        <v>0.28814706647354099</v>
      </c>
      <c r="BR158">
        <v>5.99913678064425E-2</v>
      </c>
      <c r="BS158">
        <v>0.35002159647535003</v>
      </c>
      <c r="BT158">
        <v>0.289696225772057</v>
      </c>
      <c r="BU158">
        <v>-8.8973969103531295E-2</v>
      </c>
      <c r="BV158">
        <v>0.130637613679076</v>
      </c>
      <c r="BW158">
        <v>-5.7113071766007398E-2</v>
      </c>
      <c r="BX158">
        <v>0.139245060446055</v>
      </c>
      <c r="BY158">
        <v>0.263308126384665</v>
      </c>
      <c r="BZ158">
        <v>2.6018998747683098E-3</v>
      </c>
      <c r="CA158">
        <v>-0.38751643071708602</v>
      </c>
      <c r="CB158">
        <v>6.4500567822236898E-2</v>
      </c>
      <c r="CC158">
        <v>-2.87913840506791E-2</v>
      </c>
      <c r="CD158">
        <v>-0.24635786275263699</v>
      </c>
      <c r="CE158">
        <v>-0.29659265234501497</v>
      </c>
      <c r="CF158">
        <v>-6.2844673187891706E-2</v>
      </c>
      <c r="CG158">
        <v>-0.13515018973190501</v>
      </c>
      <c r="CH158">
        <v>1.87665393422899E-2</v>
      </c>
      <c r="CI158">
        <v>-4.7939208583086902E-2</v>
      </c>
      <c r="CJ158">
        <v>1.8722100722630201E-2</v>
      </c>
      <c r="CK158">
        <v>-6.9028065677401301E-2</v>
      </c>
      <c r="CL158">
        <v>-8.0739008359977105E-4</v>
      </c>
      <c r="CM158">
        <v>-9.1803141692764101E-2</v>
      </c>
      <c r="CN158">
        <v>-9.0088629986835398E-3</v>
      </c>
      <c r="CO158">
        <v>0.163715546585537</v>
      </c>
      <c r="CP158">
        <v>-0.237746698885799</v>
      </c>
      <c r="CQ158">
        <v>1.2768089885497699E-2</v>
      </c>
      <c r="CR158">
        <v>3.89378990059214E-2</v>
      </c>
      <c r="CS158">
        <v>-0.10903836916239899</v>
      </c>
      <c r="CT158">
        <v>6.4116394001446303E-3</v>
      </c>
      <c r="CU158">
        <v>-1.3861906559432299E-2</v>
      </c>
      <c r="CV158">
        <v>1.7957039239130401E-2</v>
      </c>
      <c r="CW158">
        <v>-0.13719123282654999</v>
      </c>
      <c r="CX158">
        <v>0.28283589407149601</v>
      </c>
      <c r="CY158">
        <v>3.4903830440875097E-2</v>
      </c>
      <c r="CZ158">
        <v>-7.2497698033496094E-2</v>
      </c>
      <c r="DA158">
        <v>-1.28168706807611E-2</v>
      </c>
      <c r="DB158">
        <v>-2.7858138662846199E-2</v>
      </c>
      <c r="DC158">
        <v>-4.8283855570847599E-2</v>
      </c>
      <c r="DD158">
        <v>-5.7277367637399101E-2</v>
      </c>
      <c r="DE158">
        <v>0.172374430793856</v>
      </c>
      <c r="DF158">
        <v>6.6954851943182903E-2</v>
      </c>
      <c r="DG158">
        <v>-6.3285490661241098E-3</v>
      </c>
      <c r="DH158">
        <v>5.9636712080815897E-2</v>
      </c>
      <c r="DI158">
        <v>0.38292727436062501</v>
      </c>
      <c r="DJ158">
        <v>1.3413381396435E-2</v>
      </c>
      <c r="DK158">
        <v>-0.10727533768868799</v>
      </c>
      <c r="DL158">
        <v>-0.100204043212339</v>
      </c>
      <c r="DM158">
        <v>0.22409705883677</v>
      </c>
      <c r="DN158">
        <v>-3.2985633738004297E-2</v>
      </c>
      <c r="DO158">
        <v>0.197661813975992</v>
      </c>
      <c r="DP158">
        <v>0.73677481255594302</v>
      </c>
      <c r="DQ158">
        <v>-6.6775775554819006E-2</v>
      </c>
      <c r="DR158">
        <v>-4.5290672545244402E-2</v>
      </c>
      <c r="DS158">
        <v>6.7343301769399094E-2</v>
      </c>
      <c r="DT158">
        <v>0.64632230264983404</v>
      </c>
      <c r="DU158">
        <v>0.27199680201020898</v>
      </c>
      <c r="DV158">
        <v>0.559040273432441</v>
      </c>
      <c r="DW158">
        <v>0.56963734934410704</v>
      </c>
      <c r="DX158">
        <v>0.32339351128250199</v>
      </c>
      <c r="DY158">
        <v>3.1558557239046002E-4</v>
      </c>
      <c r="DZ158">
        <v>-3.9107171144608897E-2</v>
      </c>
      <c r="EA158">
        <v>0.182361587066112</v>
      </c>
      <c r="EB158">
        <v>0.16076978704537201</v>
      </c>
      <c r="EC158">
        <v>0.42621139800626601</v>
      </c>
      <c r="ED158">
        <v>0.16910046552757599</v>
      </c>
      <c r="EE158">
        <v>0.19024105486540999</v>
      </c>
      <c r="EF158">
        <v>0.167789238740324</v>
      </c>
      <c r="EG158">
        <v>0.10946183262582999</v>
      </c>
      <c r="EH158">
        <v>6.48686087099071E-2</v>
      </c>
      <c r="EI158">
        <v>-7.6687760077993397E-2</v>
      </c>
      <c r="EJ158">
        <v>-2.1724662496890802E-2</v>
      </c>
      <c r="EK158">
        <v>0.55073099215041399</v>
      </c>
      <c r="EL158">
        <v>0.25102111435096802</v>
      </c>
      <c r="EM158">
        <v>-3.5834944669340001E-3</v>
      </c>
      <c r="EN158">
        <v>9.1267885988165695E-2</v>
      </c>
      <c r="EO158">
        <v>0.30760544158390202</v>
      </c>
      <c r="EP158">
        <v>0.104921270631359</v>
      </c>
      <c r="EQ158">
        <v>-0.219614834928685</v>
      </c>
      <c r="ER158">
        <v>3.6720659718781502E-2</v>
      </c>
      <c r="ES158">
        <v>0.15432374517400901</v>
      </c>
      <c r="ET158">
        <v>0.319640301496809</v>
      </c>
      <c r="EU158">
        <v>0.23027892562659899</v>
      </c>
      <c r="EV158">
        <v>0.74359056066475904</v>
      </c>
      <c r="EW158">
        <v>0.14502518460435501</v>
      </c>
      <c r="EX158">
        <v>1.31853038964585E-2</v>
      </c>
      <c r="EY158">
        <v>-3.1129587834535399E-2</v>
      </c>
      <c r="EZ158">
        <v>0.56642162977467003</v>
      </c>
      <c r="FA158">
        <v>0.34219186695225101</v>
      </c>
      <c r="FB158">
        <v>1</v>
      </c>
      <c r="FC158">
        <v>0.66619352332564497</v>
      </c>
      <c r="FD158">
        <v>9.5942021080179504E-2</v>
      </c>
      <c r="FE158">
        <v>0.14508079877975</v>
      </c>
      <c r="FF158">
        <v>-0.296085563415457</v>
      </c>
      <c r="FG158">
        <v>-0.18600591260143401</v>
      </c>
      <c r="FH158">
        <v>6.1350584498387199E-2</v>
      </c>
      <c r="FI158">
        <v>0.43823951735702299</v>
      </c>
      <c r="FJ158">
        <v>0.19363815140990701</v>
      </c>
      <c r="FK158">
        <v>4.3528306396030197E-2</v>
      </c>
      <c r="FL158">
        <v>-0.107273805591473</v>
      </c>
      <c r="FM158">
        <v>0.131970098375814</v>
      </c>
      <c r="FN158">
        <v>0.253295640630264</v>
      </c>
      <c r="FO158">
        <v>-1.48125965512927E-2</v>
      </c>
      <c r="FP158">
        <v>0.45757321644763399</v>
      </c>
      <c r="FQ158">
        <v>0.51703665489092998</v>
      </c>
      <c r="FR158">
        <v>1.3289615396983E-2</v>
      </c>
      <c r="FS158">
        <v>-2.5972161268661E-2</v>
      </c>
      <c r="FT158">
        <v>0.15783076165997501</v>
      </c>
      <c r="FU158">
        <v>5.3633819477948898E-3</v>
      </c>
      <c r="FV158">
        <v>3.35264692746398E-2</v>
      </c>
      <c r="FW158">
        <v>0.23907527015367</v>
      </c>
      <c r="FX158">
        <v>0.14306898756126701</v>
      </c>
      <c r="FY158">
        <v>-0.281167510615074</v>
      </c>
      <c r="FZ158">
        <v>-9.0963201499533894E-2</v>
      </c>
      <c r="GA158">
        <v>-7.2344256562344E-2</v>
      </c>
      <c r="GB158">
        <v>-6.9399841538778706E-2</v>
      </c>
      <c r="GC158">
        <v>-0.21889073122556199</v>
      </c>
      <c r="GD158">
        <v>-0.13951436360119299</v>
      </c>
      <c r="GE158">
        <v>-4.87431885611216E-2</v>
      </c>
      <c r="GF158">
        <v>-3.71812649853819E-2</v>
      </c>
      <c r="GG158">
        <v>0.14052898197532401</v>
      </c>
      <c r="GH158">
        <v>6.8225697522657794E-2</v>
      </c>
      <c r="GI158">
        <v>0.16251150366193101</v>
      </c>
      <c r="GJ158">
        <v>0.24299900353586401</v>
      </c>
      <c r="GK158">
        <v>0.28157900115342199</v>
      </c>
      <c r="GL158">
        <v>9.2396913341919004E-2</v>
      </c>
      <c r="GM158">
        <v>-0.47895521444891298</v>
      </c>
      <c r="GN158">
        <v>-1.45604532551447E-2</v>
      </c>
      <c r="GO158">
        <v>-5.09983514628208E-2</v>
      </c>
      <c r="GP158">
        <v>1.07511878291425E-2</v>
      </c>
      <c r="GQ158">
        <v>3.43001789763588E-2</v>
      </c>
      <c r="GR158">
        <v>-0.35766098684886699</v>
      </c>
    </row>
    <row r="159" spans="1:200" x14ac:dyDescent="0.2">
      <c r="A159" s="1" t="s">
        <v>157</v>
      </c>
      <c r="B159">
        <v>0.44350929814665202</v>
      </c>
      <c r="C159">
        <v>0.34260192021258301</v>
      </c>
      <c r="D159">
        <v>0.41007003503565298</v>
      </c>
      <c r="E159">
        <v>0.47562256157351201</v>
      </c>
      <c r="F159">
        <v>0.19402083793005401</v>
      </c>
      <c r="G159">
        <v>-1.1629598250024201E-2</v>
      </c>
      <c r="H159">
        <v>-0.170240086600736</v>
      </c>
      <c r="I159">
        <v>0.50323682242170598</v>
      </c>
      <c r="J159">
        <v>0.209010627676607</v>
      </c>
      <c r="K159">
        <v>0.50993357888482804</v>
      </c>
      <c r="L159">
        <v>0.314103080887015</v>
      </c>
      <c r="M159">
        <v>0.16601677489239999</v>
      </c>
      <c r="N159">
        <v>0.21878298805346899</v>
      </c>
      <c r="O159">
        <v>0.52858430162611003</v>
      </c>
      <c r="P159">
        <v>-9.8326141036370496E-2</v>
      </c>
      <c r="Q159">
        <v>-8.1295414336046298E-2</v>
      </c>
      <c r="R159">
        <v>-0.217637041758516</v>
      </c>
      <c r="S159">
        <v>0.163440014652002</v>
      </c>
      <c r="T159">
        <v>0.32388802605837103</v>
      </c>
      <c r="U159">
        <v>-1.3249401628979999E-2</v>
      </c>
      <c r="V159">
        <v>5.8834269823961304E-3</v>
      </c>
      <c r="W159">
        <v>8.4737872335241604E-2</v>
      </c>
      <c r="X159">
        <v>0.30352263486277298</v>
      </c>
      <c r="Y159">
        <v>0.59400195886284801</v>
      </c>
      <c r="Z159">
        <v>0.44925015243108801</v>
      </c>
      <c r="AA159">
        <v>0.49466756661653899</v>
      </c>
      <c r="AB159">
        <v>0.37803992962025801</v>
      </c>
      <c r="AC159">
        <v>0.29508065721204502</v>
      </c>
      <c r="AD159">
        <v>0.53070153732241598</v>
      </c>
      <c r="AE159">
        <v>0.15717022006995901</v>
      </c>
      <c r="AF159">
        <v>-1.9069693087080401E-2</v>
      </c>
      <c r="AG159">
        <v>-0.189119681268513</v>
      </c>
      <c r="AH159">
        <v>-0.14046000249224799</v>
      </c>
      <c r="AI159">
        <v>-8.5146558752690296E-2</v>
      </c>
      <c r="AJ159">
        <v>0.25081307822535598</v>
      </c>
      <c r="AK159">
        <v>-0.28574408590942202</v>
      </c>
      <c r="AL159">
        <v>-0.106056788760788</v>
      </c>
      <c r="AM159">
        <v>5.2373634457887001E-2</v>
      </c>
      <c r="AN159">
        <v>-0.17417018181767399</v>
      </c>
      <c r="AO159">
        <v>-0.122510034955349</v>
      </c>
      <c r="AP159">
        <v>0.15320189881930199</v>
      </c>
      <c r="AQ159">
        <v>5.7260796472255598E-2</v>
      </c>
      <c r="AR159">
        <v>5.3819759551943704E-3</v>
      </c>
      <c r="AS159">
        <v>0.53378075446928996</v>
      </c>
      <c r="AT159">
        <v>1.1062864894224899E-2</v>
      </c>
      <c r="AU159">
        <v>0.17218307358799401</v>
      </c>
      <c r="AV159">
        <v>-0.30008992814770302</v>
      </c>
      <c r="AW159">
        <v>-0.296466257793911</v>
      </c>
      <c r="AX159">
        <v>-4.8510285563471998E-2</v>
      </c>
      <c r="AY159">
        <v>4.9782628675160201E-2</v>
      </c>
      <c r="AZ159">
        <v>0.13223951905363701</v>
      </c>
      <c r="BA159">
        <v>0.41246959803661598</v>
      </c>
      <c r="BB159">
        <v>0.41354863955948201</v>
      </c>
      <c r="BC159">
        <v>0.54075492954362203</v>
      </c>
      <c r="BD159">
        <v>0.37906194191739601</v>
      </c>
      <c r="BE159">
        <v>0.50575517420512495</v>
      </c>
      <c r="BF159">
        <v>0.29815768859612801</v>
      </c>
      <c r="BG159">
        <v>0.34253582476698102</v>
      </c>
      <c r="BH159">
        <v>0.249955316035672</v>
      </c>
      <c r="BI159">
        <v>0.24293174331287301</v>
      </c>
      <c r="BJ159">
        <v>0.108906681121473</v>
      </c>
      <c r="BK159">
        <v>0.12966371147204001</v>
      </c>
      <c r="BL159">
        <v>5.07194108350012E-2</v>
      </c>
      <c r="BM159">
        <v>-0.25417553728619502</v>
      </c>
      <c r="BN159">
        <v>0.14626190651174001</v>
      </c>
      <c r="BO159">
        <v>0.14731193300468201</v>
      </c>
      <c r="BP159">
        <v>0.40464646787278302</v>
      </c>
      <c r="BQ159">
        <v>0.21103682557794801</v>
      </c>
      <c r="BR159">
        <v>3.3076567464377003E-2</v>
      </c>
      <c r="BS159">
        <v>0.16984718746611999</v>
      </c>
      <c r="BT159">
        <v>0.17994484747459</v>
      </c>
      <c r="BU159">
        <v>-0.224493028362518</v>
      </c>
      <c r="BV159">
        <v>0.19063562098256501</v>
      </c>
      <c r="BW159">
        <v>-0.25854780776682501</v>
      </c>
      <c r="BX159">
        <v>-0.22101281259484701</v>
      </c>
      <c r="BY159">
        <v>0.25927108921018199</v>
      </c>
      <c r="BZ159">
        <v>-3.9648712158437197E-2</v>
      </c>
      <c r="CA159">
        <v>-0.46803697960969198</v>
      </c>
      <c r="CB159">
        <v>0.38359698169600498</v>
      </c>
      <c r="CC159">
        <v>0.218822588732976</v>
      </c>
      <c r="CD159">
        <v>5.9892494757203499E-2</v>
      </c>
      <c r="CE159">
        <v>0.16686180051490301</v>
      </c>
      <c r="CF159">
        <v>0.39526024130759602</v>
      </c>
      <c r="CG159">
        <v>0.28910973664915401</v>
      </c>
      <c r="CH159">
        <v>0.42346149170875702</v>
      </c>
      <c r="CI159">
        <v>0.41617077474953701</v>
      </c>
      <c r="CJ159">
        <v>0.31230803502176901</v>
      </c>
      <c r="CK159">
        <v>7.3735763062969403E-2</v>
      </c>
      <c r="CL159">
        <v>0.42294993068249698</v>
      </c>
      <c r="CM159">
        <v>0.23746250085989901</v>
      </c>
      <c r="CN159">
        <v>0.38182861453796202</v>
      </c>
      <c r="CO159">
        <v>0.224405091778378</v>
      </c>
      <c r="CP159">
        <v>0.226260846651616</v>
      </c>
      <c r="CQ159">
        <v>0.449366977986566</v>
      </c>
      <c r="CR159">
        <v>0.25180867756703701</v>
      </c>
      <c r="CS159">
        <v>3.9192023191411997E-2</v>
      </c>
      <c r="CT159">
        <v>0.52656812962548705</v>
      </c>
      <c r="CU159">
        <v>0.55407504273994501</v>
      </c>
      <c r="CV159">
        <v>0.48480725729160001</v>
      </c>
      <c r="CW159">
        <v>0.239119628872735</v>
      </c>
      <c r="CX159">
        <v>0.66909754433869395</v>
      </c>
      <c r="CY159">
        <v>0.49195281569065402</v>
      </c>
      <c r="CZ159">
        <v>0.325808807722271</v>
      </c>
      <c r="DA159">
        <v>0.380163848893037</v>
      </c>
      <c r="DB159">
        <v>0.381043189166828</v>
      </c>
      <c r="DC159">
        <v>0.41589897405654702</v>
      </c>
      <c r="DD159">
        <v>0.43242060930073301</v>
      </c>
      <c r="DE159">
        <v>0.27059064820411</v>
      </c>
      <c r="DF159">
        <v>0.50745716209015101</v>
      </c>
      <c r="DG159">
        <v>0.483520241011066</v>
      </c>
      <c r="DH159">
        <v>0.41299722005663098</v>
      </c>
      <c r="DI159">
        <v>0.77417420810702697</v>
      </c>
      <c r="DJ159">
        <v>0.54790020441403997</v>
      </c>
      <c r="DK159">
        <v>0.34298593938145799</v>
      </c>
      <c r="DL159">
        <v>0.47035404596195501</v>
      </c>
      <c r="DM159">
        <v>0.54823074744349698</v>
      </c>
      <c r="DN159">
        <v>0.22095586683382701</v>
      </c>
      <c r="DO159">
        <v>0.29234880367941102</v>
      </c>
      <c r="DP159">
        <v>0.74232123047626297</v>
      </c>
      <c r="DQ159">
        <v>0.315554762375098</v>
      </c>
      <c r="DR159">
        <v>0.41998906520823698</v>
      </c>
      <c r="DS159">
        <v>0.40906351363679599</v>
      </c>
      <c r="DT159">
        <v>0.79051821406404799</v>
      </c>
      <c r="DU159">
        <v>0.64186509544667703</v>
      </c>
      <c r="DV159">
        <v>0.74877031749754697</v>
      </c>
      <c r="DW159">
        <v>0.81947114156091905</v>
      </c>
      <c r="DX159">
        <v>0.69193978777721898</v>
      </c>
      <c r="DY159">
        <v>0.45968349143314102</v>
      </c>
      <c r="DZ159">
        <v>0.42338470012804302</v>
      </c>
      <c r="EA159">
        <v>0.51273483231540895</v>
      </c>
      <c r="EB159">
        <v>0.46825134714043998</v>
      </c>
      <c r="EC159">
        <v>0.765928267689445</v>
      </c>
      <c r="ED159">
        <v>0.59531785029500806</v>
      </c>
      <c r="EE159">
        <v>0.59898863947310299</v>
      </c>
      <c r="EF159">
        <v>0.60654810501610401</v>
      </c>
      <c r="EG159">
        <v>0.492317782230491</v>
      </c>
      <c r="EH159">
        <v>0.44328595355287398</v>
      </c>
      <c r="EI159">
        <v>0.26530129840945399</v>
      </c>
      <c r="EJ159">
        <v>0.426641295239306</v>
      </c>
      <c r="EK159">
        <v>0.58227455326003197</v>
      </c>
      <c r="EL159">
        <v>0.63493488873854298</v>
      </c>
      <c r="EM159">
        <v>0.40439667950772101</v>
      </c>
      <c r="EN159">
        <v>0.49375451974965601</v>
      </c>
      <c r="EO159">
        <v>0.27112041997084502</v>
      </c>
      <c r="EP159">
        <v>0.38933209552776499</v>
      </c>
      <c r="EQ159">
        <v>0.25817303254023599</v>
      </c>
      <c r="ER159">
        <v>0.25354510526593099</v>
      </c>
      <c r="ES159">
        <v>0.44249291104590699</v>
      </c>
      <c r="ET159">
        <v>0.534205444986386</v>
      </c>
      <c r="EU159">
        <v>0.41018902860579998</v>
      </c>
      <c r="EV159">
        <v>0.77411121470097199</v>
      </c>
      <c r="EW159">
        <v>0.52550711721837495</v>
      </c>
      <c r="EX159">
        <v>0.30186591840034399</v>
      </c>
      <c r="EY159">
        <v>1.15514618200628E-2</v>
      </c>
      <c r="EZ159">
        <v>0.70593399105231203</v>
      </c>
      <c r="FA159">
        <v>0.49065089836680598</v>
      </c>
      <c r="FB159">
        <v>0.66619352332564497</v>
      </c>
      <c r="FC159">
        <v>1</v>
      </c>
      <c r="FD159">
        <v>0.265762566534677</v>
      </c>
      <c r="FE159">
        <v>0.23654471646108699</v>
      </c>
      <c r="FF159">
        <v>-0.14338003073271899</v>
      </c>
      <c r="FG159">
        <v>0.41108391310935699</v>
      </c>
      <c r="FH159">
        <v>0.28765092317569102</v>
      </c>
      <c r="FI159">
        <v>0.69314232450375202</v>
      </c>
      <c r="FJ159">
        <v>0.49157338060718098</v>
      </c>
      <c r="FK159">
        <v>0.39685410402368898</v>
      </c>
      <c r="FL159">
        <v>0.40405267237250198</v>
      </c>
      <c r="FM159">
        <v>0.45213356604064803</v>
      </c>
      <c r="FN159">
        <v>0.24894801609382899</v>
      </c>
      <c r="FO159">
        <v>0.35292966822732202</v>
      </c>
      <c r="FP159">
        <v>0.56498099668910595</v>
      </c>
      <c r="FQ159">
        <v>0.74230212943527296</v>
      </c>
      <c r="FR159">
        <v>0.278412129129747</v>
      </c>
      <c r="FS159">
        <v>0.29069523333010699</v>
      </c>
      <c r="FT159">
        <v>0.38714200434847801</v>
      </c>
      <c r="FU159">
        <v>-1.6874081625319799E-2</v>
      </c>
      <c r="FV159">
        <v>-1.64411116149328E-2</v>
      </c>
      <c r="FW159">
        <v>0.27842373520057501</v>
      </c>
      <c r="FX159">
        <v>2.98498956720188E-2</v>
      </c>
      <c r="FY159">
        <v>-0.151298527222891</v>
      </c>
      <c r="FZ159">
        <v>-0.187114995779735</v>
      </c>
      <c r="GA159">
        <v>-0.190175737439499</v>
      </c>
      <c r="GB159">
        <v>0.404078193312291</v>
      </c>
      <c r="GC159">
        <v>0.21604083767742299</v>
      </c>
      <c r="GD159">
        <v>0.24589634439349101</v>
      </c>
      <c r="GE159">
        <v>0.30054103968357498</v>
      </c>
      <c r="GF159">
        <v>0.30707046928537701</v>
      </c>
      <c r="GG159">
        <v>0.46925650099240301</v>
      </c>
      <c r="GH159">
        <v>-1.7333884824900801E-2</v>
      </c>
      <c r="GI159">
        <v>0.290308366909515</v>
      </c>
      <c r="GJ159">
        <v>0.386268971450139</v>
      </c>
      <c r="GK159">
        <v>0.43092746669107501</v>
      </c>
      <c r="GL159">
        <v>0.30243977760324098</v>
      </c>
      <c r="GM159">
        <v>-0.27363329214499499</v>
      </c>
      <c r="GN159">
        <v>0.31802876834487698</v>
      </c>
      <c r="GO159">
        <v>0.103836822649859</v>
      </c>
      <c r="GP159">
        <v>0.15100597648419101</v>
      </c>
      <c r="GQ159">
        <v>0.44426272490729801</v>
      </c>
      <c r="GR159">
        <v>-0.20606031213975501</v>
      </c>
    </row>
    <row r="160" spans="1:200" x14ac:dyDescent="0.2">
      <c r="A160" s="1" t="s">
        <v>158</v>
      </c>
      <c r="B160">
        <v>0.16210942481562601</v>
      </c>
      <c r="C160">
        <v>4.9979018194247202E-2</v>
      </c>
      <c r="D160">
        <v>8.9100520155263097E-2</v>
      </c>
      <c r="E160">
        <v>0.15312373559675899</v>
      </c>
      <c r="F160">
        <v>0.34822902801206601</v>
      </c>
      <c r="G160">
        <v>-0.200181941862731</v>
      </c>
      <c r="H160">
        <v>-9.2391345778896003E-2</v>
      </c>
      <c r="I160">
        <v>0.37548863901260299</v>
      </c>
      <c r="J160">
        <v>-0.12167268663243801</v>
      </c>
      <c r="K160">
        <v>0.18744825905224699</v>
      </c>
      <c r="L160">
        <v>-0.22698624896977301</v>
      </c>
      <c r="M160">
        <v>-0.34341319221580302</v>
      </c>
      <c r="N160">
        <v>-0.44428172667187599</v>
      </c>
      <c r="O160">
        <v>-5.06836904282867E-4</v>
      </c>
      <c r="P160">
        <v>-0.43371032148926802</v>
      </c>
      <c r="Q160">
        <v>0.35381644223238201</v>
      </c>
      <c r="R160">
        <v>-0.29119639616521498</v>
      </c>
      <c r="S160">
        <v>-0.20974089940997001</v>
      </c>
      <c r="T160">
        <v>-0.37871744044218197</v>
      </c>
      <c r="U160">
        <v>-0.20753451811849</v>
      </c>
      <c r="V160">
        <v>-0.33554137736170497</v>
      </c>
      <c r="W160">
        <v>3.1344868971086202E-2</v>
      </c>
      <c r="X160">
        <v>1.59526519377013E-2</v>
      </c>
      <c r="Y160">
        <v>9.3306078520530397E-2</v>
      </c>
      <c r="Z160">
        <v>-1.6465024271347498E-2</v>
      </c>
      <c r="AA160">
        <v>-4.3602782889038301E-2</v>
      </c>
      <c r="AB160">
        <v>-6.3774220192957407E-2</v>
      </c>
      <c r="AC160">
        <v>-7.7675542001861594E-2</v>
      </c>
      <c r="AD160">
        <v>-7.1524027354742101E-2</v>
      </c>
      <c r="AE160">
        <v>0.16099050573434601</v>
      </c>
      <c r="AF160">
        <v>-0.262511749852469</v>
      </c>
      <c r="AG160">
        <v>-0.110002754922071</v>
      </c>
      <c r="AH160">
        <v>-0.14177766747769399</v>
      </c>
      <c r="AI160">
        <v>-0.34685386819025998</v>
      </c>
      <c r="AJ160">
        <v>9.8771954297842302E-2</v>
      </c>
      <c r="AK160">
        <v>-0.24504002376265799</v>
      </c>
      <c r="AL160">
        <v>7.0390839208343006E-2</v>
      </c>
      <c r="AM160">
        <v>-0.13127924081349099</v>
      </c>
      <c r="AN160">
        <v>-0.491245106257643</v>
      </c>
      <c r="AO160">
        <v>-0.36929977760677002</v>
      </c>
      <c r="AP160">
        <v>0.16098136818372</v>
      </c>
      <c r="AQ160">
        <v>0.247653900555314</v>
      </c>
      <c r="AR160">
        <v>0.13685171139251601</v>
      </c>
      <c r="AS160">
        <v>0.13953573820033</v>
      </c>
      <c r="AT160">
        <v>-0.18140909119277601</v>
      </c>
      <c r="AU160">
        <v>-0.13982326893486399</v>
      </c>
      <c r="AV160">
        <v>-0.38961575037116902</v>
      </c>
      <c r="AW160">
        <v>0.196196429950798</v>
      </c>
      <c r="AX160">
        <v>-0.24786205551687199</v>
      </c>
      <c r="AY160">
        <v>0.15248871405921099</v>
      </c>
      <c r="AZ160">
        <v>2.7795509294552798E-2</v>
      </c>
      <c r="BA160">
        <v>0.38716488164983498</v>
      </c>
      <c r="BB160">
        <v>-0.19737723266256199</v>
      </c>
      <c r="BC160">
        <v>0.14568062205690899</v>
      </c>
      <c r="BD160">
        <v>-6.1844403924760601E-2</v>
      </c>
      <c r="BE160">
        <v>0.176832038793412</v>
      </c>
      <c r="BF160">
        <v>0.18275501538488201</v>
      </c>
      <c r="BG160">
        <v>0.17327161674949099</v>
      </c>
      <c r="BH160">
        <v>6.5167040154831102E-2</v>
      </c>
      <c r="BI160">
        <v>0.14174497429564401</v>
      </c>
      <c r="BJ160">
        <v>0.39070829399069501</v>
      </c>
      <c r="BK160">
        <v>0.47231329298508601</v>
      </c>
      <c r="BL160">
        <v>0.10187962867288999</v>
      </c>
      <c r="BM160">
        <v>0.31835573828511798</v>
      </c>
      <c r="BN160">
        <v>-4.0118666031687802E-2</v>
      </c>
      <c r="BO160">
        <v>-4.0113330759953797E-2</v>
      </c>
      <c r="BP160">
        <v>1.72880207025652E-3</v>
      </c>
      <c r="BQ160">
        <v>0.33040306240204298</v>
      </c>
      <c r="BR160">
        <v>-5.9062491084141498E-3</v>
      </c>
      <c r="BS160">
        <v>0.25540933170177699</v>
      </c>
      <c r="BT160">
        <v>-5.8821947575065398E-2</v>
      </c>
      <c r="BU160">
        <v>-5.4680077872115602E-2</v>
      </c>
      <c r="BV160">
        <v>6.1072134351148701E-2</v>
      </c>
      <c r="BW160">
        <v>0.10982725248906799</v>
      </c>
      <c r="BX160">
        <v>8.1453912743202992E-3</v>
      </c>
      <c r="BY160">
        <v>-1.9502859626511802E-2</v>
      </c>
      <c r="BZ160">
        <v>0.24471924578533999</v>
      </c>
      <c r="CA160">
        <v>-6.0548581883486302E-2</v>
      </c>
      <c r="CB160">
        <v>5.0324052739590799E-2</v>
      </c>
      <c r="CC160">
        <v>-5.0877443686675504E-3</v>
      </c>
      <c r="CD160">
        <v>0.16953123140912199</v>
      </c>
      <c r="CE160">
        <v>8.2139442729094597E-2</v>
      </c>
      <c r="CF160">
        <v>-3.9085387609381399E-2</v>
      </c>
      <c r="CG160">
        <v>0.13422987097571701</v>
      </c>
      <c r="CH160">
        <v>0.110813393490309</v>
      </c>
      <c r="CI160">
        <v>7.6959777580456107E-2</v>
      </c>
      <c r="CJ160">
        <v>-3.4739947333671903E-2</v>
      </c>
      <c r="CK160">
        <v>-2.02192150955973E-2</v>
      </c>
      <c r="CL160">
        <v>0.126019217747767</v>
      </c>
      <c r="CM160">
        <v>0.18992436999874401</v>
      </c>
      <c r="CN160">
        <v>3.7378522804778803E-2</v>
      </c>
      <c r="CO160">
        <v>-6.7220417273334096E-2</v>
      </c>
      <c r="CP160">
        <v>8.2011636254162204E-2</v>
      </c>
      <c r="CQ160">
        <v>0.111952778970605</v>
      </c>
      <c r="CR160">
        <v>-0.224351469286485</v>
      </c>
      <c r="CS160">
        <v>0.27697711056183899</v>
      </c>
      <c r="CT160">
        <v>0.34025552132769599</v>
      </c>
      <c r="CU160">
        <v>0.18955854619092499</v>
      </c>
      <c r="CV160">
        <v>8.5471375802611799E-2</v>
      </c>
      <c r="CW160">
        <v>-1.45755995827451E-2</v>
      </c>
      <c r="CX160">
        <v>0.45036831365777202</v>
      </c>
      <c r="CY160">
        <v>4.96939403608916E-2</v>
      </c>
      <c r="CZ160">
        <v>-1.10507765558738E-2</v>
      </c>
      <c r="DA160">
        <v>2.25324911266E-2</v>
      </c>
      <c r="DB160">
        <v>0.11904138873395299</v>
      </c>
      <c r="DC160">
        <v>3.63711236260299E-2</v>
      </c>
      <c r="DD160">
        <v>0.12053685876487</v>
      </c>
      <c r="DE160">
        <v>-4.6608406392304298E-2</v>
      </c>
      <c r="DF160">
        <v>7.09992822122055E-2</v>
      </c>
      <c r="DG160">
        <v>0.143684343958949</v>
      </c>
      <c r="DH160">
        <v>-1.48962561814622E-2</v>
      </c>
      <c r="DI160">
        <v>0.211976139736298</v>
      </c>
      <c r="DJ160">
        <v>-5.1168309398049297E-2</v>
      </c>
      <c r="DK160">
        <v>-3.0003644371783501E-3</v>
      </c>
      <c r="DL160">
        <v>0.19041918376698899</v>
      </c>
      <c r="DM160">
        <v>0.29178766504915798</v>
      </c>
      <c r="DN160">
        <v>0.47461007711331199</v>
      </c>
      <c r="DO160">
        <v>0.22058732580057899</v>
      </c>
      <c r="DP160">
        <v>-0.14204096984623499</v>
      </c>
      <c r="DQ160">
        <v>6.2878219226602999E-2</v>
      </c>
      <c r="DR160">
        <v>0.177184026438377</v>
      </c>
      <c r="DS160">
        <v>4.2608723743464902E-2</v>
      </c>
      <c r="DT160">
        <v>1.2501534028952601E-2</v>
      </c>
      <c r="DU160">
        <v>0.27953218896848703</v>
      </c>
      <c r="DV160">
        <v>0.47048659989917702</v>
      </c>
      <c r="DW160">
        <v>-4.0828187272323298E-2</v>
      </c>
      <c r="DX160">
        <v>0.75924765561410201</v>
      </c>
      <c r="DY160">
        <v>0.30398700130397599</v>
      </c>
      <c r="DZ160">
        <v>0.30799156694871899</v>
      </c>
      <c r="EA160">
        <v>0.25357766105734098</v>
      </c>
      <c r="EB160">
        <v>0.23296051002620299</v>
      </c>
      <c r="EC160">
        <v>0.22012285945961699</v>
      </c>
      <c r="ED160">
        <v>0.274788494032222</v>
      </c>
      <c r="EE160">
        <v>0.31807062537643399</v>
      </c>
      <c r="EF160">
        <v>0.14488062870320501</v>
      </c>
      <c r="EG160">
        <v>0.11099423086429</v>
      </c>
      <c r="EH160">
        <v>5.0900567059635103E-2</v>
      </c>
      <c r="EI160">
        <v>-0.185042894816555</v>
      </c>
      <c r="EJ160">
        <v>-5.4079664276759101E-2</v>
      </c>
      <c r="EK160">
        <v>-0.26826993680150901</v>
      </c>
      <c r="EL160">
        <v>0.52374483854187703</v>
      </c>
      <c r="EM160">
        <v>9.5699961151080995E-2</v>
      </c>
      <c r="EN160">
        <v>0.39966757201298397</v>
      </c>
      <c r="EO160">
        <v>0.20881207467577201</v>
      </c>
      <c r="EP160">
        <v>-1.3375183296627201E-2</v>
      </c>
      <c r="EQ160">
        <v>-6.7721587882201506E-2</v>
      </c>
      <c r="ER160">
        <v>0.43178679319233998</v>
      </c>
      <c r="ES160">
        <v>0.56782219996932803</v>
      </c>
      <c r="ET160">
        <v>0.34435606043221401</v>
      </c>
      <c r="EU160">
        <v>0.728727517289115</v>
      </c>
      <c r="EV160">
        <v>2.8052729875482199E-2</v>
      </c>
      <c r="EW160">
        <v>0.37321022372222001</v>
      </c>
      <c r="EX160">
        <v>0.15988803353514</v>
      </c>
      <c r="EY160">
        <v>5.8537853905650299E-2</v>
      </c>
      <c r="EZ160">
        <v>1.6139289722109901E-2</v>
      </c>
      <c r="FA160">
        <v>0.14353738768801699</v>
      </c>
      <c r="FB160">
        <v>9.5942021080179504E-2</v>
      </c>
      <c r="FC160">
        <v>0.265762566534677</v>
      </c>
      <c r="FD160">
        <v>1</v>
      </c>
      <c r="FE160">
        <v>0.250893125808686</v>
      </c>
      <c r="FF160">
        <v>0.22671235536971099</v>
      </c>
      <c r="FG160">
        <v>0.25158090874049099</v>
      </c>
      <c r="FH160">
        <v>4.14182035722723E-2</v>
      </c>
      <c r="FI160">
        <v>0.136015662143677</v>
      </c>
      <c r="FJ160">
        <v>0.51746050584884196</v>
      </c>
      <c r="FK160">
        <v>0.25793511385322498</v>
      </c>
      <c r="FL160">
        <v>0.230946797451453</v>
      </c>
      <c r="FM160">
        <v>8.1390304816576706E-2</v>
      </c>
      <c r="FN160">
        <v>0.269857561227901</v>
      </c>
      <c r="FO160">
        <v>-2.1637664975367702E-3</v>
      </c>
      <c r="FP160">
        <v>0.38635146074294202</v>
      </c>
      <c r="FQ160">
        <v>-0.10185433589474099</v>
      </c>
      <c r="FR160">
        <v>0.369259198627584</v>
      </c>
      <c r="FS160">
        <v>-7.4880283382986496E-2</v>
      </c>
      <c r="FT160">
        <v>0.19617235291179999</v>
      </c>
      <c r="FU160">
        <v>-0.161740831515015</v>
      </c>
      <c r="FV160">
        <v>-0.21283384554194801</v>
      </c>
      <c r="FW160">
        <v>3.3083694013833299E-2</v>
      </c>
      <c r="FX160">
        <v>0.103011745446877</v>
      </c>
      <c r="FY160">
        <v>0.27122346432303801</v>
      </c>
      <c r="FZ160">
        <v>0.20144627440774401</v>
      </c>
      <c r="GA160">
        <v>0.179097071861503</v>
      </c>
      <c r="GB160">
        <v>0.218036925430036</v>
      </c>
      <c r="GC160">
        <v>-0.23519015585106801</v>
      </c>
      <c r="GD160">
        <v>-0.118511723034258</v>
      </c>
      <c r="GE160">
        <v>-0.2139118510826</v>
      </c>
      <c r="GF160">
        <v>-0.19319807008839501</v>
      </c>
      <c r="GG160">
        <v>-3.5251479950436301E-2</v>
      </c>
      <c r="GH160">
        <v>-0.31328744534932401</v>
      </c>
      <c r="GI160">
        <v>6.00017888159612E-3</v>
      </c>
      <c r="GJ160">
        <v>0.40203026191775199</v>
      </c>
      <c r="GK160">
        <v>0.40031099906121498</v>
      </c>
      <c r="GL160">
        <v>0.41520964036318397</v>
      </c>
      <c r="GM160">
        <v>0.203983833185201</v>
      </c>
      <c r="GN160">
        <v>8.5162970456508696E-2</v>
      </c>
      <c r="GO160">
        <v>0.22743290496691401</v>
      </c>
      <c r="GP160">
        <v>0.205974965558478</v>
      </c>
      <c r="GQ160">
        <v>0.29009963683108297</v>
      </c>
      <c r="GR160">
        <v>1.3368726745362E-2</v>
      </c>
    </row>
    <row r="161" spans="1:200" x14ac:dyDescent="0.2">
      <c r="A161" s="1" t="s">
        <v>159</v>
      </c>
      <c r="B161">
        <v>7.7225871882481506E-2</v>
      </c>
      <c r="C161">
        <v>5.3906131427923103E-2</v>
      </c>
      <c r="D161">
        <v>6.1895491438251203E-2</v>
      </c>
      <c r="E161">
        <v>0.154193218440448</v>
      </c>
      <c r="F161">
        <v>-0.14790332727174299</v>
      </c>
      <c r="G161">
        <v>0.13546340325530201</v>
      </c>
      <c r="H161">
        <v>-2.0719945148907699E-2</v>
      </c>
      <c r="I161">
        <v>3.71354682180687E-2</v>
      </c>
      <c r="J161">
        <v>0.19254891960051601</v>
      </c>
      <c r="K161">
        <v>0.14355819906973899</v>
      </c>
      <c r="L161">
        <v>-0.26140353288226098</v>
      </c>
      <c r="M161">
        <v>-0.197723948694288</v>
      </c>
      <c r="N161">
        <v>-0.277569887563132</v>
      </c>
      <c r="O161">
        <v>-7.9778570568818194E-2</v>
      </c>
      <c r="P161">
        <v>-0.41772320218174103</v>
      </c>
      <c r="Q161">
        <v>-0.11998347531766999</v>
      </c>
      <c r="R161">
        <v>-0.57011656983644698</v>
      </c>
      <c r="S161">
        <v>-9.3580925464339798E-2</v>
      </c>
      <c r="T161">
        <v>-0.21379284509937499</v>
      </c>
      <c r="U161">
        <v>0.288407815285883</v>
      </c>
      <c r="V161">
        <v>-0.24877221282735701</v>
      </c>
      <c r="W161">
        <v>2.7428660973717801E-2</v>
      </c>
      <c r="X161">
        <v>-0.22714348371663001</v>
      </c>
      <c r="Y161">
        <v>-0.101907545873494</v>
      </c>
      <c r="Z161">
        <v>-0.171826040264035</v>
      </c>
      <c r="AA161">
        <v>-2.5870792362395399E-2</v>
      </c>
      <c r="AB161">
        <v>0.136227502913874</v>
      </c>
      <c r="AC161">
        <v>1.1659477768777999E-2</v>
      </c>
      <c r="AD161">
        <v>1.8849607712829099E-2</v>
      </c>
      <c r="AE161">
        <v>0.34677083020990002</v>
      </c>
      <c r="AF161">
        <v>-7.2967463130208104E-2</v>
      </c>
      <c r="AG161">
        <v>4.2891191053704002E-2</v>
      </c>
      <c r="AH161">
        <v>0.107424510269625</v>
      </c>
      <c r="AI161">
        <v>-0.14053269152193301</v>
      </c>
      <c r="AJ161">
        <v>-0.46763507091072698</v>
      </c>
      <c r="AK161">
        <v>0.36119663968492499</v>
      </c>
      <c r="AL161">
        <v>0.34295242566110701</v>
      </c>
      <c r="AM161">
        <v>-0.208616408843421</v>
      </c>
      <c r="AN161">
        <v>-1.2218800991505199E-2</v>
      </c>
      <c r="AO161">
        <v>-0.11760598202386301</v>
      </c>
      <c r="AP161">
        <v>-5.8602414034595804E-3</v>
      </c>
      <c r="AQ161">
        <v>-6.5015903587499604E-2</v>
      </c>
      <c r="AR161">
        <v>0.12906408537110201</v>
      </c>
      <c r="AS161">
        <v>7.4233101848975996E-2</v>
      </c>
      <c r="AT161">
        <v>-0.36549173874867302</v>
      </c>
      <c r="AU161">
        <v>7.9197859605309603E-2</v>
      </c>
      <c r="AV161">
        <v>-0.40434019873906701</v>
      </c>
      <c r="AW161">
        <v>0.22153975455375399</v>
      </c>
      <c r="AX161">
        <v>-0.22298959785450001</v>
      </c>
      <c r="AY161">
        <v>-0.10086041798109401</v>
      </c>
      <c r="AZ161">
        <v>-0.40129497881132598</v>
      </c>
      <c r="BA161">
        <v>0.29547947631948501</v>
      </c>
      <c r="BB161">
        <v>0.17836617560666401</v>
      </c>
      <c r="BC161">
        <v>-5.1418987112995997E-3</v>
      </c>
      <c r="BD161">
        <v>-0.14968400960227901</v>
      </c>
      <c r="BE161">
        <v>0.178947610073347</v>
      </c>
      <c r="BF161">
        <v>0.20139944740135801</v>
      </c>
      <c r="BG161">
        <v>3.7990968841721498E-2</v>
      </c>
      <c r="BH161">
        <v>0.12083323778793501</v>
      </c>
      <c r="BI161">
        <v>0.38548131026772697</v>
      </c>
      <c r="BJ161">
        <v>-4.4962061161201397E-2</v>
      </c>
      <c r="BK161">
        <v>-8.7694536334722503E-2</v>
      </c>
      <c r="BL161">
        <v>-0.18751399493733201</v>
      </c>
      <c r="BM161">
        <v>-0.23815466860828</v>
      </c>
      <c r="BN161">
        <v>9.2753025785194301E-2</v>
      </c>
      <c r="BO161">
        <v>9.2755291118168506E-2</v>
      </c>
      <c r="BP161">
        <v>0.24067234186646699</v>
      </c>
      <c r="BQ161">
        <v>-6.9920575406799093E-2</v>
      </c>
      <c r="BR161">
        <v>-8.38571085650342E-2</v>
      </c>
      <c r="BS161">
        <v>0.140941555738547</v>
      </c>
      <c r="BT161">
        <v>0.17607814836077201</v>
      </c>
      <c r="BU161">
        <v>-0.12160523933614199</v>
      </c>
      <c r="BV161">
        <v>0.15785571631088299</v>
      </c>
      <c r="BW161">
        <v>-0.12415164959675699</v>
      </c>
      <c r="BX161">
        <v>-0.113321586427458</v>
      </c>
      <c r="BY161">
        <v>0.26861074770168403</v>
      </c>
      <c r="BZ161">
        <v>6.3450530514250203E-2</v>
      </c>
      <c r="CA161">
        <v>-0.334937985989676</v>
      </c>
      <c r="CB161">
        <v>0.65188485607129598</v>
      </c>
      <c r="CC161">
        <v>0.170285934964925</v>
      </c>
      <c r="CD161">
        <v>9.3469282519244204E-2</v>
      </c>
      <c r="CE161">
        <v>0.37167025793883601</v>
      </c>
      <c r="CF161">
        <v>0.57062890822274603</v>
      </c>
      <c r="CG161">
        <v>0.52214450925272204</v>
      </c>
      <c r="CH161">
        <v>0.62691542461917205</v>
      </c>
      <c r="CI161">
        <v>0.56993972537731896</v>
      </c>
      <c r="CJ161">
        <v>0.531962532640045</v>
      </c>
      <c r="CK161">
        <v>1.8762732190130402E-2</v>
      </c>
      <c r="CL161">
        <v>0.58527005986430103</v>
      </c>
      <c r="CM161">
        <v>0.152410080646985</v>
      </c>
      <c r="CN161">
        <v>0.62142461766589696</v>
      </c>
      <c r="CO161">
        <v>0.556111605311575</v>
      </c>
      <c r="CP161">
        <v>0.28809289267330002</v>
      </c>
      <c r="CQ161">
        <v>0.56128027119080004</v>
      </c>
      <c r="CR161">
        <v>0.30882644577027502</v>
      </c>
      <c r="CS161">
        <v>9.4344595339409906E-2</v>
      </c>
      <c r="CT161">
        <v>0.63760896153503299</v>
      </c>
      <c r="CU161">
        <v>0.54620836080996904</v>
      </c>
      <c r="CV161">
        <v>0.566018146101952</v>
      </c>
      <c r="CW161">
        <v>0.60828580559399803</v>
      </c>
      <c r="CX161">
        <v>0.58434032552197301</v>
      </c>
      <c r="CY161">
        <v>0.487254124666128</v>
      </c>
      <c r="CZ161">
        <v>0.59576018443169598</v>
      </c>
      <c r="DA161">
        <v>0.42247985842601399</v>
      </c>
      <c r="DB161">
        <v>0.63277835614465505</v>
      </c>
      <c r="DC161">
        <v>0.497218390652441</v>
      </c>
      <c r="DD161">
        <v>0.51530055832931099</v>
      </c>
      <c r="DE161">
        <v>0.65147824919414099</v>
      </c>
      <c r="DF161">
        <v>0.56762170302332704</v>
      </c>
      <c r="DG161">
        <v>0.52193668521652503</v>
      </c>
      <c r="DH161">
        <v>0.55704598336524402</v>
      </c>
      <c r="DI161">
        <v>0.32974485229873102</v>
      </c>
      <c r="DJ161">
        <v>0.27539013156542103</v>
      </c>
      <c r="DK161">
        <v>0.17294609482089801</v>
      </c>
      <c r="DL161">
        <v>0.38255994471875998</v>
      </c>
      <c r="DM161">
        <v>0.27378122916833297</v>
      </c>
      <c r="DN161">
        <v>0.100271530467915</v>
      </c>
      <c r="DO161">
        <v>0.71019564169556704</v>
      </c>
      <c r="DP161">
        <v>9.6070260457776502E-3</v>
      </c>
      <c r="DQ161">
        <v>0.20425003960367299</v>
      </c>
      <c r="DR161">
        <v>0.56410365491020797</v>
      </c>
      <c r="DS161">
        <v>5.4133703847806199E-2</v>
      </c>
      <c r="DT161">
        <v>0.185862197728485</v>
      </c>
      <c r="DU161">
        <v>0.45014263683466599</v>
      </c>
      <c r="DV161">
        <v>0.360035238704706</v>
      </c>
      <c r="DW161">
        <v>0.109158196929969</v>
      </c>
      <c r="DX161">
        <v>0.31628576176393502</v>
      </c>
      <c r="DY161">
        <v>0.68203300970525305</v>
      </c>
      <c r="DZ161">
        <v>0.62940446697559405</v>
      </c>
      <c r="EA161">
        <v>-0.136444173197657</v>
      </c>
      <c r="EB161">
        <v>0.18814404155190101</v>
      </c>
      <c r="EC161">
        <v>0.16947464621816999</v>
      </c>
      <c r="ED161">
        <v>0.65196203228775895</v>
      </c>
      <c r="EE161">
        <v>0.39600715223532901</v>
      </c>
      <c r="EF161">
        <v>0.223746004098477</v>
      </c>
      <c r="EG161">
        <v>0.249993487884514</v>
      </c>
      <c r="EH161">
        <v>0.46058543610696001</v>
      </c>
      <c r="EI161">
        <v>-9.6362890934701101E-2</v>
      </c>
      <c r="EJ161">
        <v>0.50837688441647899</v>
      </c>
      <c r="EK161">
        <v>0.26784630604992499</v>
      </c>
      <c r="EL161">
        <v>0.41951948259909899</v>
      </c>
      <c r="EM161">
        <v>-0.25861012990807702</v>
      </c>
      <c r="EN161">
        <v>0.479661049177458</v>
      </c>
      <c r="EO161">
        <v>0.34457380245166402</v>
      </c>
      <c r="EP161">
        <v>0.346611503952929</v>
      </c>
      <c r="EQ161">
        <v>0.17738896618666</v>
      </c>
      <c r="ER161">
        <v>0.121335336212019</v>
      </c>
      <c r="ES161">
        <v>1.9421130625299401E-2</v>
      </c>
      <c r="ET161">
        <v>0.35551434584408398</v>
      </c>
      <c r="EU161">
        <v>0.32207110055578297</v>
      </c>
      <c r="EV161">
        <v>0.215197681924616</v>
      </c>
      <c r="EW161">
        <v>0.28397304391154399</v>
      </c>
      <c r="EX161">
        <v>7.4400648842291695E-2</v>
      </c>
      <c r="EY161">
        <v>-0.17099854066842701</v>
      </c>
      <c r="EZ161">
        <v>0.264852750394037</v>
      </c>
      <c r="FA161">
        <v>0.43671979192084098</v>
      </c>
      <c r="FB161">
        <v>0.14508079877975</v>
      </c>
      <c r="FC161">
        <v>0.23654471646108699</v>
      </c>
      <c r="FD161">
        <v>0.250893125808686</v>
      </c>
      <c r="FE161">
        <v>1</v>
      </c>
      <c r="FF161">
        <v>0.49905386817039599</v>
      </c>
      <c r="FG161">
        <v>-4.3406415859994003E-2</v>
      </c>
      <c r="FH161">
        <v>-2.02078777112694E-2</v>
      </c>
      <c r="FI161">
        <v>0.140358205534067</v>
      </c>
      <c r="FJ161">
        <v>0.32520326538980698</v>
      </c>
      <c r="FK161">
        <v>0.24826181251506599</v>
      </c>
      <c r="FL161">
        <v>0.35186551871678801</v>
      </c>
      <c r="FM161">
        <v>0.31771520434725198</v>
      </c>
      <c r="FN161">
        <v>-0.206379592665517</v>
      </c>
      <c r="FO161">
        <v>0.223570154374227</v>
      </c>
      <c r="FP161">
        <v>-5.1763043839238099E-3</v>
      </c>
      <c r="FQ161">
        <v>-5.47695430115476E-3</v>
      </c>
      <c r="FR161">
        <v>0.55646220499187704</v>
      </c>
      <c r="FS161">
        <v>7.2888782894106599E-3</v>
      </c>
      <c r="FT161">
        <v>8.2833810157996401E-2</v>
      </c>
      <c r="FU161">
        <v>-0.24129001955531501</v>
      </c>
      <c r="FV161">
        <v>-0.26212461897991501</v>
      </c>
      <c r="FW161">
        <v>-0.117282334095347</v>
      </c>
      <c r="FX161">
        <v>0.28837298383418802</v>
      </c>
      <c r="FY161">
        <v>0.14212132259349999</v>
      </c>
      <c r="FZ161">
        <v>0.19192848266135701</v>
      </c>
      <c r="GA161">
        <v>0.16021095652475401</v>
      </c>
      <c r="GB161">
        <v>0.219228699890616</v>
      </c>
      <c r="GC161">
        <v>5.5870422643632602E-2</v>
      </c>
      <c r="GD161">
        <v>0.105052037159602</v>
      </c>
      <c r="GE161">
        <v>-6.7277977094869296E-2</v>
      </c>
      <c r="GF161">
        <v>-8.3069589454339704E-2</v>
      </c>
      <c r="GG161">
        <v>0.12434904705034699</v>
      </c>
      <c r="GH161">
        <v>-1.83975957491011E-2</v>
      </c>
      <c r="GI161">
        <v>-4.6939395547355101E-2</v>
      </c>
      <c r="GJ161">
        <v>0.17818355273439601</v>
      </c>
      <c r="GK161">
        <v>0.18289093943969101</v>
      </c>
      <c r="GL161">
        <v>-2.0538368611376701E-2</v>
      </c>
      <c r="GM161">
        <v>-0.187371373305807</v>
      </c>
      <c r="GN161">
        <v>8.2538243738101993E-2</v>
      </c>
      <c r="GO161">
        <v>0.14237102248862801</v>
      </c>
      <c r="GP161">
        <v>0.102569683723077</v>
      </c>
      <c r="GQ161">
        <v>6.7217642064094696E-2</v>
      </c>
      <c r="GR161">
        <v>-7.0827136381506506E-2</v>
      </c>
    </row>
    <row r="162" spans="1:200" x14ac:dyDescent="0.2">
      <c r="A162" s="1" t="s">
        <v>160</v>
      </c>
      <c r="B162">
        <v>7.0780952275132203E-2</v>
      </c>
      <c r="C162">
        <v>9.1448030494008098E-2</v>
      </c>
      <c r="D162">
        <v>0.110321725647524</v>
      </c>
      <c r="E162">
        <v>0.135583819964508</v>
      </c>
      <c r="F162">
        <v>-0.26721794008256899</v>
      </c>
      <c r="G162">
        <v>0.24019755949458199</v>
      </c>
      <c r="H162">
        <v>-3.2031826926494797E-2</v>
      </c>
      <c r="I162">
        <v>-2.93818320556932E-2</v>
      </c>
      <c r="J162">
        <v>0.271666655049219</v>
      </c>
      <c r="K162">
        <v>9.0755440068667995E-2</v>
      </c>
      <c r="L162">
        <v>-0.32023086253608002</v>
      </c>
      <c r="M162">
        <v>-0.14687158105241099</v>
      </c>
      <c r="N162">
        <v>-0.27680066939735998</v>
      </c>
      <c r="O162">
        <v>-0.30009888240727001</v>
      </c>
      <c r="P162">
        <v>-9.1017412526369898E-2</v>
      </c>
      <c r="Q162">
        <v>0.11895424982327001</v>
      </c>
      <c r="R162">
        <v>-0.378822365630613</v>
      </c>
      <c r="S162">
        <v>-0.34448620940515601</v>
      </c>
      <c r="T162">
        <v>-0.21275962918524199</v>
      </c>
      <c r="U162">
        <v>9.1584008186945898E-2</v>
      </c>
      <c r="V162">
        <v>-1.4856938469397001E-2</v>
      </c>
      <c r="W162">
        <v>0.23761851715337501</v>
      </c>
      <c r="X162">
        <v>-0.335209993721657</v>
      </c>
      <c r="Y162">
        <v>-0.324257725385382</v>
      </c>
      <c r="Z162">
        <v>-0.375871104679118</v>
      </c>
      <c r="AA162">
        <v>-0.28945374309587601</v>
      </c>
      <c r="AB162">
        <v>5.55676357032764E-2</v>
      </c>
      <c r="AC162">
        <v>4.6619794775840002E-2</v>
      </c>
      <c r="AD162">
        <v>-0.13023665649591101</v>
      </c>
      <c r="AE162">
        <v>0.27568742450509298</v>
      </c>
      <c r="AF162">
        <v>-7.6240599511380305E-2</v>
      </c>
      <c r="AG162">
        <v>0.104298985638498</v>
      </c>
      <c r="AH162">
        <v>9.8123960808223998E-2</v>
      </c>
      <c r="AI162">
        <v>-0.354430817338937</v>
      </c>
      <c r="AJ162">
        <v>-0.360337989106288</v>
      </c>
      <c r="AK162">
        <v>0.25629704519504398</v>
      </c>
      <c r="AL162">
        <v>0.28290452279987899</v>
      </c>
      <c r="AM162">
        <v>-0.34839332806241902</v>
      </c>
      <c r="AN162">
        <v>-0.16222089215361399</v>
      </c>
      <c r="AO162">
        <v>-0.35788620045409503</v>
      </c>
      <c r="AP162">
        <v>-0.13370741399799399</v>
      </c>
      <c r="AQ162">
        <v>-0.157046948363922</v>
      </c>
      <c r="AR162">
        <v>-4.4024978904099399E-2</v>
      </c>
      <c r="AS162">
        <v>-9.2516952262588298E-2</v>
      </c>
      <c r="AT162">
        <v>-6.6248826840563699E-2</v>
      </c>
      <c r="AU162">
        <v>-0.16715431770503</v>
      </c>
      <c r="AV162">
        <v>-0.15770584883343899</v>
      </c>
      <c r="AW162">
        <v>0.68619692935218601</v>
      </c>
      <c r="AX162">
        <v>-0.44031267289340698</v>
      </c>
      <c r="AY162">
        <v>-9.5980110038663705E-2</v>
      </c>
      <c r="AZ162">
        <v>-7.3920831038212106E-2</v>
      </c>
      <c r="BA162">
        <v>0.18098132774957401</v>
      </c>
      <c r="BB162">
        <v>4.9014440117176497E-2</v>
      </c>
      <c r="BC162">
        <v>-0.15000035027289699</v>
      </c>
      <c r="BD162">
        <v>-0.232132600104726</v>
      </c>
      <c r="BE162">
        <v>-2.7185017457949299E-2</v>
      </c>
      <c r="BF162">
        <v>-0.126313559084169</v>
      </c>
      <c r="BG162">
        <v>-0.29823566245382499</v>
      </c>
      <c r="BH162">
        <v>-0.27820272828604597</v>
      </c>
      <c r="BI162">
        <v>6.4724958870383001E-2</v>
      </c>
      <c r="BJ162">
        <v>-5.4115607923755898E-3</v>
      </c>
      <c r="BK162">
        <v>-4.7071954623042297E-2</v>
      </c>
      <c r="BL162">
        <v>-0.165543849988006</v>
      </c>
      <c r="BM162">
        <v>5.1910979237640001E-2</v>
      </c>
      <c r="BN162">
        <v>1.85534920192852E-3</v>
      </c>
      <c r="BO162">
        <v>7.55503581494287E-4</v>
      </c>
      <c r="BP162">
        <v>0.28256745442310499</v>
      </c>
      <c r="BQ162">
        <v>-0.209235443220603</v>
      </c>
      <c r="BR162">
        <v>-3.2205245508523397E-2</v>
      </c>
      <c r="BS162">
        <v>-6.7962788775488406E-2</v>
      </c>
      <c r="BT162">
        <v>0.27362742369524301</v>
      </c>
      <c r="BU162">
        <v>-0.29664064717746103</v>
      </c>
      <c r="BV162">
        <v>0.298476547456268</v>
      </c>
      <c r="BW162">
        <v>-0.21111886511304501</v>
      </c>
      <c r="BX162">
        <v>-0.19270326408201499</v>
      </c>
      <c r="BY162">
        <v>0.146034883800506</v>
      </c>
      <c r="BZ162">
        <v>-0.127326180549759</v>
      </c>
      <c r="CA162">
        <v>0.248228420322884</v>
      </c>
      <c r="CB162">
        <v>0.61008674919863404</v>
      </c>
      <c r="CC162">
        <v>0.453188240929637</v>
      </c>
      <c r="CD162">
        <v>2.4770890188569799E-2</v>
      </c>
      <c r="CE162">
        <v>0.56995624777057396</v>
      </c>
      <c r="CF162">
        <v>0.39477311454130698</v>
      </c>
      <c r="CG162">
        <v>0.53854965541939503</v>
      </c>
      <c r="CH162">
        <v>0.60287605099147001</v>
      </c>
      <c r="CI162">
        <v>0.57688559884393997</v>
      </c>
      <c r="CJ162">
        <v>0.52188138098263204</v>
      </c>
      <c r="CK162">
        <v>0.34936696681122997</v>
      </c>
      <c r="CL162">
        <v>0.48166363913323801</v>
      </c>
      <c r="CM162">
        <v>0.43071311093903603</v>
      </c>
      <c r="CN162">
        <v>0.49742920486043202</v>
      </c>
      <c r="CO162">
        <v>0.32508161761594401</v>
      </c>
      <c r="CP162">
        <v>0.37202102298635598</v>
      </c>
      <c r="CQ162">
        <v>0.50283723182200801</v>
      </c>
      <c r="CR162">
        <v>0.22387049834336401</v>
      </c>
      <c r="CS162">
        <v>0.192776171417195</v>
      </c>
      <c r="CT162">
        <v>0.582781937182278</v>
      </c>
      <c r="CU162">
        <v>0.52162904992400205</v>
      </c>
      <c r="CV162">
        <v>0.50127618364605997</v>
      </c>
      <c r="CW162">
        <v>0.56441535851553204</v>
      </c>
      <c r="CX162">
        <v>0.38512146715085499</v>
      </c>
      <c r="CY162">
        <v>0.459318032369679</v>
      </c>
      <c r="CZ162">
        <v>0.520385111424439</v>
      </c>
      <c r="DA162">
        <v>0.49002358414422098</v>
      </c>
      <c r="DB162">
        <v>0.54304455085125802</v>
      </c>
      <c r="DC162">
        <v>0.53682350710087201</v>
      </c>
      <c r="DD162">
        <v>0.53411406153152796</v>
      </c>
      <c r="DE162">
        <v>0.35138478189584599</v>
      </c>
      <c r="DF162">
        <v>0.53643461811648896</v>
      </c>
      <c r="DG162">
        <v>0.56075351259991302</v>
      </c>
      <c r="DH162">
        <v>0.584482601897233</v>
      </c>
      <c r="DI162">
        <v>5.2362435483251701E-2</v>
      </c>
      <c r="DJ162">
        <v>0.16003980778065099</v>
      </c>
      <c r="DK162">
        <v>0.34092754202103798</v>
      </c>
      <c r="DL162">
        <v>0.41735137390862598</v>
      </c>
      <c r="DM162">
        <v>0.20224023419439699</v>
      </c>
      <c r="DN162">
        <v>0.14413915475807901</v>
      </c>
      <c r="DO162">
        <v>0.46550171360161202</v>
      </c>
      <c r="DP162">
        <v>-0.38823802398605201</v>
      </c>
      <c r="DQ162">
        <v>0.395300480820657</v>
      </c>
      <c r="DR162">
        <v>0.51477190444610899</v>
      </c>
      <c r="DS162">
        <v>0.17226668726258401</v>
      </c>
      <c r="DT162">
        <v>-6.8040973528344706E-2</v>
      </c>
      <c r="DU162">
        <v>0.23586910613083101</v>
      </c>
      <c r="DV162">
        <v>9.9470129078378697E-2</v>
      </c>
      <c r="DW162">
        <v>-0.26235095515843798</v>
      </c>
      <c r="DX162">
        <v>0.26497202531527803</v>
      </c>
      <c r="DY162">
        <v>0.36308678113651999</v>
      </c>
      <c r="DZ162">
        <v>0.69167461200091196</v>
      </c>
      <c r="EA162">
        <v>-0.169524891451309</v>
      </c>
      <c r="EB162">
        <v>-1.7896065927000701E-2</v>
      </c>
      <c r="EC162">
        <v>-8.6691630610044798E-2</v>
      </c>
      <c r="ED162">
        <v>0.39339567935873898</v>
      </c>
      <c r="EE162">
        <v>0.13291743663771799</v>
      </c>
      <c r="EF162">
        <v>0.29051052420982598</v>
      </c>
      <c r="EG162">
        <v>0.33251547798410203</v>
      </c>
      <c r="EH162">
        <v>0.44917901664183402</v>
      </c>
      <c r="EI162">
        <v>-5.4115874786087599E-2</v>
      </c>
      <c r="EJ162">
        <v>0.48311420047624698</v>
      </c>
      <c r="EK162">
        <v>-2.75544526269021E-2</v>
      </c>
      <c r="EL162">
        <v>0.27231937168239401</v>
      </c>
      <c r="EM162">
        <v>4.6121502841492502E-2</v>
      </c>
      <c r="EN162">
        <v>0.57131548097088902</v>
      </c>
      <c r="EO162">
        <v>0.24012559933448099</v>
      </c>
      <c r="EP162">
        <v>0.25464436439034899</v>
      </c>
      <c r="EQ162">
        <v>0.49050189455923399</v>
      </c>
      <c r="ER162">
        <v>0.10982552168974399</v>
      </c>
      <c r="ES162">
        <v>1.3694702837281501E-2</v>
      </c>
      <c r="ET162">
        <v>0.128739929975386</v>
      </c>
      <c r="EU162">
        <v>0.25478608652652501</v>
      </c>
      <c r="EV162">
        <v>-0.37426948659757903</v>
      </c>
      <c r="EW162">
        <v>0.167485643156602</v>
      </c>
      <c r="EX162">
        <v>0.153682155390583</v>
      </c>
      <c r="EY162">
        <v>0.17165659411506701</v>
      </c>
      <c r="EZ162">
        <v>-0.127813969026804</v>
      </c>
      <c r="FA162">
        <v>0.14848798925745099</v>
      </c>
      <c r="FB162">
        <v>-0.296085563415457</v>
      </c>
      <c r="FC162">
        <v>-0.14338003073271899</v>
      </c>
      <c r="FD162">
        <v>0.22671235536971099</v>
      </c>
      <c r="FE162">
        <v>0.49905386817039599</v>
      </c>
      <c r="FF162">
        <v>1</v>
      </c>
      <c r="FG162">
        <v>7.1138125988170403E-2</v>
      </c>
      <c r="FH162">
        <v>-0.27426390033216902</v>
      </c>
      <c r="FI162">
        <v>-0.16323345308892701</v>
      </c>
      <c r="FJ162">
        <v>-6.92940233945175E-3</v>
      </c>
      <c r="FK162">
        <v>0.16721488511181301</v>
      </c>
      <c r="FL162">
        <v>0.432089347543265</v>
      </c>
      <c r="FM162">
        <v>0.29394144109050102</v>
      </c>
      <c r="FN162">
        <v>-9.3381135253165895E-2</v>
      </c>
      <c r="FO162">
        <v>0.16758058473496301</v>
      </c>
      <c r="FP162">
        <v>-0.21591620896786701</v>
      </c>
      <c r="FQ162">
        <v>-0.15790100139438101</v>
      </c>
      <c r="FR162">
        <v>0.54093353650791498</v>
      </c>
      <c r="FS162">
        <v>0.29295618780149801</v>
      </c>
      <c r="FT162">
        <v>0.38997078047461298</v>
      </c>
      <c r="FU162">
        <v>9.7831023161178796E-2</v>
      </c>
      <c r="FV162">
        <v>6.2270814370113101E-2</v>
      </c>
      <c r="FW162">
        <v>0.21033326259035501</v>
      </c>
      <c r="FX162">
        <v>0.18501259213531801</v>
      </c>
      <c r="FY162">
        <v>0.58625601423789897</v>
      </c>
      <c r="FZ162">
        <v>0.21763619179160501</v>
      </c>
      <c r="GA162">
        <v>0.21362299740865401</v>
      </c>
      <c r="GB162">
        <v>0.22728036794086401</v>
      </c>
      <c r="GC162">
        <v>0.403784042200383</v>
      </c>
      <c r="GD162">
        <v>8.9412771689887496E-2</v>
      </c>
      <c r="GE162">
        <v>0.121734480310443</v>
      </c>
      <c r="GF162">
        <v>0.122627300363924</v>
      </c>
      <c r="GG162">
        <v>0.124773349181351</v>
      </c>
      <c r="GH162">
        <v>8.75767609692919E-2</v>
      </c>
      <c r="GI162">
        <v>-7.0885331259913798E-3</v>
      </c>
      <c r="GJ162">
        <v>-4.1920594959765099E-2</v>
      </c>
      <c r="GK162">
        <v>-3.3133635451243502E-2</v>
      </c>
      <c r="GL162">
        <v>0.18112972426684201</v>
      </c>
      <c r="GM162">
        <v>0.25093455562002198</v>
      </c>
      <c r="GN162">
        <v>0.31424482766100298</v>
      </c>
      <c r="GO162">
        <v>0.22814204801846899</v>
      </c>
      <c r="GP162">
        <v>0.21276946128407401</v>
      </c>
      <c r="GQ162">
        <v>0.26294981293736502</v>
      </c>
      <c r="GR162">
        <v>0.296003819547769</v>
      </c>
    </row>
    <row r="163" spans="1:200" x14ac:dyDescent="0.2">
      <c r="A163" s="1" t="s">
        <v>161</v>
      </c>
      <c r="B163">
        <v>0.15127570402912199</v>
      </c>
      <c r="C163">
        <v>5.05185354675311E-2</v>
      </c>
      <c r="D163">
        <v>5.8195658969701303E-2</v>
      </c>
      <c r="E163">
        <v>0.19460963087946201</v>
      </c>
      <c r="F163">
        <v>0.69185830864290199</v>
      </c>
      <c r="G163">
        <v>-0.31097217114815001</v>
      </c>
      <c r="H163">
        <v>-0.28668447632132998</v>
      </c>
      <c r="I163">
        <v>0.46816853073457798</v>
      </c>
      <c r="J163">
        <v>-2.3662518161093798E-2</v>
      </c>
      <c r="K163">
        <v>0.162831824006925</v>
      </c>
      <c r="L163">
        <v>0.114379051893786</v>
      </c>
      <c r="M163">
        <v>-0.13674174592777799</v>
      </c>
      <c r="N163">
        <v>-6.7012109522948393E-2</v>
      </c>
      <c r="O163">
        <v>0.39846797268653</v>
      </c>
      <c r="P163">
        <v>-0.108432375201509</v>
      </c>
      <c r="Q163">
        <v>0.28751753443946798</v>
      </c>
      <c r="R163">
        <v>3.6452356286689101E-2</v>
      </c>
      <c r="S163">
        <v>0.10611143299961499</v>
      </c>
      <c r="T163">
        <v>0.20799050998635901</v>
      </c>
      <c r="U163">
        <v>-0.41963608019069998</v>
      </c>
      <c r="V163">
        <v>-0.200197820821233</v>
      </c>
      <c r="W163">
        <v>-8.3959702277622394E-2</v>
      </c>
      <c r="X163">
        <v>0.38461384823227501</v>
      </c>
      <c r="Y163">
        <v>0.50642529073688902</v>
      </c>
      <c r="Z163">
        <v>0.49199268586482098</v>
      </c>
      <c r="AA163">
        <v>0.32443770783773901</v>
      </c>
      <c r="AB163">
        <v>-0.14610068328717199</v>
      </c>
      <c r="AC163">
        <v>-0.16334746697070601</v>
      </c>
      <c r="AD163">
        <v>8.6231358703686201E-2</v>
      </c>
      <c r="AE163">
        <v>-0.237100012941904</v>
      </c>
      <c r="AF163">
        <v>-0.37744051387243799</v>
      </c>
      <c r="AG163">
        <v>-0.48041681950162501</v>
      </c>
      <c r="AH163">
        <v>-0.43887300660366202</v>
      </c>
      <c r="AI163">
        <v>-0.18981397493006499</v>
      </c>
      <c r="AJ163">
        <v>6.0265008158732002E-2</v>
      </c>
      <c r="AK163">
        <v>-7.9668594647518104E-2</v>
      </c>
      <c r="AL163">
        <v>-1.6164078279601899E-2</v>
      </c>
      <c r="AM163">
        <v>-0.148235917799901</v>
      </c>
      <c r="AN163">
        <v>-0.10138167897692001</v>
      </c>
      <c r="AO163">
        <v>-0.20903391946349001</v>
      </c>
      <c r="AP163">
        <v>-0.49904953544935599</v>
      </c>
      <c r="AQ163">
        <v>-0.52937740151114299</v>
      </c>
      <c r="AR163">
        <v>-0.60530701565199896</v>
      </c>
      <c r="AS163">
        <v>-0.14220489379203299</v>
      </c>
      <c r="AT163">
        <v>-2.8734506105699099E-2</v>
      </c>
      <c r="AU163">
        <v>0.46631755194171598</v>
      </c>
      <c r="AV163">
        <v>6.6933627893972197E-2</v>
      </c>
      <c r="AW163">
        <v>-5.6166192379199599E-2</v>
      </c>
      <c r="AX163">
        <v>-0.235102011133345</v>
      </c>
      <c r="AY163">
        <v>-0.41312374812775499</v>
      </c>
      <c r="AZ163">
        <v>-5.8313347879687699E-2</v>
      </c>
      <c r="BA163">
        <v>8.1390252034013507E-3</v>
      </c>
      <c r="BB163">
        <v>-0.114937881662772</v>
      </c>
      <c r="BC163">
        <v>-9.48892954177597E-2</v>
      </c>
      <c r="BD163">
        <v>-0.17586570868500701</v>
      </c>
      <c r="BE163">
        <v>-0.16220207962338301</v>
      </c>
      <c r="BF163">
        <v>0.159635994202386</v>
      </c>
      <c r="BG163">
        <v>0.105658668324407</v>
      </c>
      <c r="BH163">
        <v>0.19080611080048901</v>
      </c>
      <c r="BI163">
        <v>4.36298006322507E-3</v>
      </c>
      <c r="BJ163">
        <v>8.1663568064243394E-2</v>
      </c>
      <c r="BK163">
        <v>6.6465974048934603E-2</v>
      </c>
      <c r="BL163">
        <v>-2.60102256995699E-2</v>
      </c>
      <c r="BM163">
        <v>-0.12640697896373301</v>
      </c>
      <c r="BN163">
        <v>0.25906843958069797</v>
      </c>
      <c r="BO163">
        <v>0.25830137797042502</v>
      </c>
      <c r="BP163">
        <v>0.47858141712022001</v>
      </c>
      <c r="BQ163">
        <v>5.15433852541341E-2</v>
      </c>
      <c r="BR163">
        <v>0.12754316339560201</v>
      </c>
      <c r="BS163">
        <v>-1.22958667066128E-2</v>
      </c>
      <c r="BT163">
        <v>-0.105560466113301</v>
      </c>
      <c r="BU163">
        <v>-0.198090821070011</v>
      </c>
      <c r="BV163">
        <v>7.5398909400873598E-2</v>
      </c>
      <c r="BW163">
        <v>-0.25616222438198799</v>
      </c>
      <c r="BX163">
        <v>-0.50363871654012604</v>
      </c>
      <c r="BY163">
        <v>-0.16425752707998101</v>
      </c>
      <c r="BZ163">
        <v>-0.166749145506667</v>
      </c>
      <c r="CA163">
        <v>-0.118292578305949</v>
      </c>
      <c r="CB163">
        <v>0.137994301211534</v>
      </c>
      <c r="CC163">
        <v>0.136468605542552</v>
      </c>
      <c r="CD163">
        <v>0.138818233153021</v>
      </c>
      <c r="CE163">
        <v>0.36393379999923797</v>
      </c>
      <c r="CF163">
        <v>0.34494480988533899</v>
      </c>
      <c r="CG163">
        <v>0.42517409567120701</v>
      </c>
      <c r="CH163">
        <v>0.30930587904982398</v>
      </c>
      <c r="CI163">
        <v>0.35452066135015697</v>
      </c>
      <c r="CJ163">
        <v>4.6450174113196997E-2</v>
      </c>
      <c r="CK163">
        <v>1.69263571008752E-2</v>
      </c>
      <c r="CL163">
        <v>0.28292206929312003</v>
      </c>
      <c r="CM163">
        <v>0.31528684972127002</v>
      </c>
      <c r="CN163">
        <v>0.21104982278772599</v>
      </c>
      <c r="CO163">
        <v>-0.15917932186543601</v>
      </c>
      <c r="CP163">
        <v>0.36194535172238901</v>
      </c>
      <c r="CQ163">
        <v>0.28767418837835501</v>
      </c>
      <c r="CR163">
        <v>0.125369644147999</v>
      </c>
      <c r="CS163">
        <v>1.18034840410707E-3</v>
      </c>
      <c r="CT163">
        <v>0.33400215231209301</v>
      </c>
      <c r="CU163">
        <v>0.463894842225683</v>
      </c>
      <c r="CV163">
        <v>0.27661726073676202</v>
      </c>
      <c r="CW163">
        <v>0.13431973428310001</v>
      </c>
      <c r="CX163">
        <v>0.205776418261821</v>
      </c>
      <c r="CY163">
        <v>0.29976309752538099</v>
      </c>
      <c r="CZ163">
        <v>0.22537507900234899</v>
      </c>
      <c r="DA163">
        <v>0.30363481933849201</v>
      </c>
      <c r="DB163">
        <v>0.26031465464586301</v>
      </c>
      <c r="DC163">
        <v>0.38567874699056698</v>
      </c>
      <c r="DD163">
        <v>0.31465993624710997</v>
      </c>
      <c r="DE163">
        <v>-0.124769226375939</v>
      </c>
      <c r="DF163">
        <v>0.35418015528145902</v>
      </c>
      <c r="DG163">
        <v>0.37477494758109298</v>
      </c>
      <c r="DH163">
        <v>0.29816402702559602</v>
      </c>
      <c r="DI163">
        <v>0.51167341237820896</v>
      </c>
      <c r="DJ163">
        <v>0.47584362631905402</v>
      </c>
      <c r="DK163">
        <v>0.68963227509703295</v>
      </c>
      <c r="DL163">
        <v>0.34380517197703098</v>
      </c>
      <c r="DM163">
        <v>0.51913289949540797</v>
      </c>
      <c r="DN163">
        <v>0.53861403118573203</v>
      </c>
      <c r="DO163">
        <v>-1.8079961497208401E-2</v>
      </c>
      <c r="DP163">
        <v>0.254310741082862</v>
      </c>
      <c r="DQ163">
        <v>0.263905750311062</v>
      </c>
      <c r="DR163">
        <v>0.374568123617666</v>
      </c>
      <c r="DS163">
        <v>0.27870064159541602</v>
      </c>
      <c r="DT163">
        <v>0.26261129943008599</v>
      </c>
      <c r="DU163">
        <v>0.33078470313927899</v>
      </c>
      <c r="DV163">
        <v>0.110569829408139</v>
      </c>
      <c r="DW163">
        <v>0.48951558698706199</v>
      </c>
      <c r="DX163">
        <v>0.53149289838359304</v>
      </c>
      <c r="DY163">
        <v>0.61166584550666803</v>
      </c>
      <c r="DZ163">
        <v>0.40170120327984299</v>
      </c>
      <c r="EA163">
        <v>0.79425349879026896</v>
      </c>
      <c r="EB163">
        <v>0.50437154944182105</v>
      </c>
      <c r="EC163">
        <v>0.57409525376368198</v>
      </c>
      <c r="ED163">
        <v>0.262928618237872</v>
      </c>
      <c r="EE163">
        <v>0.51682378227784698</v>
      </c>
      <c r="EF163">
        <v>0.39788988734609998</v>
      </c>
      <c r="EG163">
        <v>0.60782901349735197</v>
      </c>
      <c r="EH163">
        <v>0.35035547877123102</v>
      </c>
      <c r="EI163">
        <v>0.36528366418463198</v>
      </c>
      <c r="EJ163">
        <v>0.27337880979376</v>
      </c>
      <c r="EK163">
        <v>6.5058630961041405E-2</v>
      </c>
      <c r="EL163">
        <v>0.35902067339137</v>
      </c>
      <c r="EM163">
        <v>0.41270306157801001</v>
      </c>
      <c r="EN163">
        <v>0.388043025094228</v>
      </c>
      <c r="EO163">
        <v>-0.21743980367339799</v>
      </c>
      <c r="EP163">
        <v>0.20834115397411901</v>
      </c>
      <c r="EQ163">
        <v>0.43519071492627998</v>
      </c>
      <c r="ER163">
        <v>0.523574223589794</v>
      </c>
      <c r="ES163">
        <v>0.59964793479924905</v>
      </c>
      <c r="ET163">
        <v>0.56734040301187005</v>
      </c>
      <c r="EU163">
        <v>0.23919416171295499</v>
      </c>
      <c r="EV163">
        <v>0.21772570447352799</v>
      </c>
      <c r="EW163">
        <v>0.660412213658501</v>
      </c>
      <c r="EX163">
        <v>0.45828099864160798</v>
      </c>
      <c r="EY163">
        <v>9.0335517898742196E-2</v>
      </c>
      <c r="EZ163">
        <v>0.20201304385885499</v>
      </c>
      <c r="FA163">
        <v>6.1656453836026401E-2</v>
      </c>
      <c r="FB163">
        <v>-0.18600591260143401</v>
      </c>
      <c r="FC163">
        <v>0.41108391310935699</v>
      </c>
      <c r="FD163">
        <v>0.25158090874049099</v>
      </c>
      <c r="FE163">
        <v>-4.3406415859994003E-2</v>
      </c>
      <c r="FF163">
        <v>7.1138125988170403E-2</v>
      </c>
      <c r="FG163">
        <v>1</v>
      </c>
      <c r="FH163">
        <v>0.12758926110178201</v>
      </c>
      <c r="FI163">
        <v>0.41631039272787701</v>
      </c>
      <c r="FJ163">
        <v>0.16354606000612901</v>
      </c>
      <c r="FK163">
        <v>0.68091023753413504</v>
      </c>
      <c r="FL163">
        <v>0.55873449290219501</v>
      </c>
      <c r="FM163">
        <v>0.431780917458705</v>
      </c>
      <c r="FN163">
        <v>0.18633980705785899</v>
      </c>
      <c r="FO163">
        <v>0.40825012450041098</v>
      </c>
      <c r="FP163">
        <v>0.39305835499869601</v>
      </c>
      <c r="FQ163">
        <v>0.321758641397556</v>
      </c>
      <c r="FR163">
        <v>0.26544649851826302</v>
      </c>
      <c r="FS163">
        <v>0.28332121892428003</v>
      </c>
      <c r="FT163">
        <v>0.25210927049059101</v>
      </c>
      <c r="FU163">
        <v>0.248460749313444</v>
      </c>
      <c r="FV163">
        <v>0.20990670868859099</v>
      </c>
      <c r="FW163">
        <v>0.171690868098344</v>
      </c>
      <c r="FX163">
        <v>-0.20384668595067101</v>
      </c>
      <c r="FY163">
        <v>0.101985965443348</v>
      </c>
      <c r="FZ163">
        <v>-0.418127658949142</v>
      </c>
      <c r="GA163">
        <v>-0.42311227136805801</v>
      </c>
      <c r="GB163">
        <v>0.150289484459182</v>
      </c>
      <c r="GC163">
        <v>0.54975081603171105</v>
      </c>
      <c r="GD163">
        <v>0.42935985090357398</v>
      </c>
      <c r="GE163">
        <v>0.53344334354352296</v>
      </c>
      <c r="GF163">
        <v>0.53304364532882298</v>
      </c>
      <c r="GG163">
        <v>0.71189848391230404</v>
      </c>
      <c r="GH163">
        <v>-0.23910725273174499</v>
      </c>
      <c r="GI163">
        <v>0.35839157274436101</v>
      </c>
      <c r="GJ163">
        <v>0.31829280317973102</v>
      </c>
      <c r="GK163">
        <v>0.33466253901917797</v>
      </c>
      <c r="GL163">
        <v>0.43728522155999699</v>
      </c>
      <c r="GM163">
        <v>0.15564455841529501</v>
      </c>
      <c r="GN163">
        <v>0.47107470477938101</v>
      </c>
      <c r="GO163">
        <v>0.117618205886935</v>
      </c>
      <c r="GP163">
        <v>0.14039602822738501</v>
      </c>
      <c r="GQ163">
        <v>0.54493813113681899</v>
      </c>
      <c r="GR163">
        <v>2.5247996683802201E-2</v>
      </c>
    </row>
    <row r="164" spans="1:200" x14ac:dyDescent="0.2">
      <c r="A164" s="1" t="s">
        <v>162</v>
      </c>
      <c r="B164">
        <v>0.109498366416463</v>
      </c>
      <c r="C164">
        <v>8.7431381826993705E-3</v>
      </c>
      <c r="D164">
        <v>-1.28968991605816E-2</v>
      </c>
      <c r="E164">
        <v>0.29800880157984999</v>
      </c>
      <c r="F164">
        <v>0.17956267331780301</v>
      </c>
      <c r="G164">
        <v>-3.7381238605092501E-2</v>
      </c>
      <c r="H164">
        <v>-0.12591124810634</v>
      </c>
      <c r="I164">
        <v>0.38584149156712499</v>
      </c>
      <c r="J164">
        <v>0.20070731180328499</v>
      </c>
      <c r="K164">
        <v>0.247204846429744</v>
      </c>
      <c r="L164">
        <v>0.21936740805746299</v>
      </c>
      <c r="M164">
        <v>0.26365362780101598</v>
      </c>
      <c r="N164">
        <v>0.31835490330227501</v>
      </c>
      <c r="O164">
        <v>0.177211496641766</v>
      </c>
      <c r="P164">
        <v>-0.34567227445479498</v>
      </c>
      <c r="Q164">
        <v>-7.11357398286767E-2</v>
      </c>
      <c r="R164">
        <v>-0.29048889572001002</v>
      </c>
      <c r="S164">
        <v>0.16021409756626301</v>
      </c>
      <c r="T164">
        <v>-0.10016558646070101</v>
      </c>
      <c r="U164">
        <v>7.2782761928437398E-2</v>
      </c>
      <c r="V164">
        <v>0.393444711622288</v>
      </c>
      <c r="W164">
        <v>-6.0537738925327399E-2</v>
      </c>
      <c r="X164">
        <v>0.24482057039852101</v>
      </c>
      <c r="Y164">
        <v>0.18196141947883801</v>
      </c>
      <c r="Z164">
        <v>6.1146068731981702E-2</v>
      </c>
      <c r="AA164">
        <v>0.17531854971563701</v>
      </c>
      <c r="AB164">
        <v>0.37232328505013401</v>
      </c>
      <c r="AC164">
        <v>0.26561741869442002</v>
      </c>
      <c r="AD164">
        <v>0.43936373651982302</v>
      </c>
      <c r="AE164">
        <v>0.34461880138539802</v>
      </c>
      <c r="AF164">
        <v>9.9356568790604199E-2</v>
      </c>
      <c r="AG164">
        <v>-8.3251377521010403E-2</v>
      </c>
      <c r="AH164">
        <v>-8.9641601866018203E-2</v>
      </c>
      <c r="AI164">
        <v>0.36292202824304398</v>
      </c>
      <c r="AJ164">
        <v>0.30775071146958399</v>
      </c>
      <c r="AK164">
        <v>-0.30940097580329801</v>
      </c>
      <c r="AL164">
        <v>-0.16501311293286999</v>
      </c>
      <c r="AM164">
        <v>0.497507275091158</v>
      </c>
      <c r="AN164">
        <v>4.39927514398565E-3</v>
      </c>
      <c r="AO164">
        <v>0.33521420578564398</v>
      </c>
      <c r="AP164">
        <v>0.36766428540891299</v>
      </c>
      <c r="AQ164">
        <v>0.16698032875423199</v>
      </c>
      <c r="AR164">
        <v>0.29124817265229802</v>
      </c>
      <c r="AS164">
        <v>0.463444204500287</v>
      </c>
      <c r="AT164">
        <v>-0.394174417948506</v>
      </c>
      <c r="AU164">
        <v>0.16276691702656401</v>
      </c>
      <c r="AV164">
        <v>9.8323002955843196E-3</v>
      </c>
      <c r="AW164">
        <v>-0.33408439228095599</v>
      </c>
      <c r="AX164">
        <v>1.4594444833797999E-2</v>
      </c>
      <c r="AY164">
        <v>2.1927108061281699E-2</v>
      </c>
      <c r="AZ164">
        <v>6.72010170478686E-2</v>
      </c>
      <c r="BA164">
        <v>0.36334141261773201</v>
      </c>
      <c r="BB164">
        <v>0.35454707262693103</v>
      </c>
      <c r="BC164">
        <v>0.34200702249540998</v>
      </c>
      <c r="BD164">
        <v>0.35500481961014602</v>
      </c>
      <c r="BE164">
        <v>0.53636765257208896</v>
      </c>
      <c r="BF164">
        <v>0.59994007042478603</v>
      </c>
      <c r="BG164">
        <v>0.69537678252934598</v>
      </c>
      <c r="BH164">
        <v>0.54107391565214702</v>
      </c>
      <c r="BI164">
        <v>0.35133374262116801</v>
      </c>
      <c r="BJ164">
        <v>-0.15131878151054201</v>
      </c>
      <c r="BK164">
        <v>-0.11661379123551301</v>
      </c>
      <c r="BL164">
        <v>9.4989131126217694E-2</v>
      </c>
      <c r="BM164">
        <v>-0.25263079885274098</v>
      </c>
      <c r="BN164">
        <v>-0.15692927750848301</v>
      </c>
      <c r="BO164">
        <v>-0.15830306225372001</v>
      </c>
      <c r="BP164">
        <v>0.173477575864976</v>
      </c>
      <c r="BQ164">
        <v>0.14937385835926401</v>
      </c>
      <c r="BR164">
        <v>0.352127749281264</v>
      </c>
      <c r="BS164">
        <v>-0.130787529304111</v>
      </c>
      <c r="BT164">
        <v>5.8179335695861603E-2</v>
      </c>
      <c r="BU164">
        <v>-6.1131431872905602E-2</v>
      </c>
      <c r="BV164">
        <v>0.113978391328414</v>
      </c>
      <c r="BW164">
        <v>-0.35605775969903802</v>
      </c>
      <c r="BX164">
        <v>-7.0184781141745894E-2</v>
      </c>
      <c r="BY164">
        <v>0.35443179707838002</v>
      </c>
      <c r="BZ164">
        <v>0.23213242704206899</v>
      </c>
      <c r="CA164">
        <v>-0.35931559445995798</v>
      </c>
      <c r="CB164">
        <v>9.5698846414718999E-2</v>
      </c>
      <c r="CC164">
        <v>-6.2407390255305402E-2</v>
      </c>
      <c r="CD164">
        <v>0.202585801433601</v>
      </c>
      <c r="CE164">
        <v>-3.6703392878768601E-2</v>
      </c>
      <c r="CF164">
        <v>0.30550806004168302</v>
      </c>
      <c r="CG164">
        <v>0.15545591053772201</v>
      </c>
      <c r="CH164">
        <v>2.5682792751870399E-2</v>
      </c>
      <c r="CI164">
        <v>6.1760910779314698E-2</v>
      </c>
      <c r="CJ164">
        <v>4.0403328758726799E-2</v>
      </c>
      <c r="CK164">
        <v>-9.2339407496897299E-2</v>
      </c>
      <c r="CL164">
        <v>0.15671565701251</v>
      </c>
      <c r="CM164">
        <v>7.6157215925806696E-2</v>
      </c>
      <c r="CN164">
        <v>5.15738020271947E-2</v>
      </c>
      <c r="CO164">
        <v>-0.15342681070887501</v>
      </c>
      <c r="CP164">
        <v>0.17105427871210399</v>
      </c>
      <c r="CQ164">
        <v>0.19086964622841401</v>
      </c>
      <c r="CR164">
        <v>9.8952394005873703E-2</v>
      </c>
      <c r="CS164">
        <v>-0.14205594566318799</v>
      </c>
      <c r="CT164">
        <v>0.122545617968758</v>
      </c>
      <c r="CU164">
        <v>7.9347914438030298E-2</v>
      </c>
      <c r="CV164">
        <v>0.16453228884934101</v>
      </c>
      <c r="CW164">
        <v>-5.3178677056563498E-2</v>
      </c>
      <c r="CX164">
        <v>1.41811181311491E-2</v>
      </c>
      <c r="CY164">
        <v>0.114805490919496</v>
      </c>
      <c r="CZ164">
        <v>3.5543888547656298E-2</v>
      </c>
      <c r="DA164">
        <v>0.13694118621788101</v>
      </c>
      <c r="DB164">
        <v>6.32960276974283E-2</v>
      </c>
      <c r="DC164">
        <v>2.34691930301263E-2</v>
      </c>
      <c r="DD164">
        <v>0.11785774006401301</v>
      </c>
      <c r="DE164">
        <v>-8.3450874231349698E-2</v>
      </c>
      <c r="DF164">
        <v>6.3037961089697905E-2</v>
      </c>
      <c r="DG164">
        <v>6.6014103564574197E-2</v>
      </c>
      <c r="DH164">
        <v>8.54834496621239E-2</v>
      </c>
      <c r="DI164">
        <v>1.7745934892193602E-2</v>
      </c>
      <c r="DJ164">
        <v>0.20319212363443601</v>
      </c>
      <c r="DK164">
        <v>8.3959887403390401E-2</v>
      </c>
      <c r="DL164">
        <v>0.41697839750699001</v>
      </c>
      <c r="DM164">
        <v>0.15511410350794799</v>
      </c>
      <c r="DN164">
        <v>4.2651355214794698E-2</v>
      </c>
      <c r="DO164">
        <v>-0.17354443695740501</v>
      </c>
      <c r="DP164">
        <v>0.23357354831535199</v>
      </c>
      <c r="DQ164">
        <v>-7.6866050071326394E-2</v>
      </c>
      <c r="DR164">
        <v>4.0245821034698599E-2</v>
      </c>
      <c r="DS164">
        <v>6.1464258875317299E-2</v>
      </c>
      <c r="DT164">
        <v>2.2476612289789501E-2</v>
      </c>
      <c r="DU164">
        <v>0.20210110498025199</v>
      </c>
      <c r="DV164">
        <v>0.121183892240077</v>
      </c>
      <c r="DW164">
        <v>0.22445732389475301</v>
      </c>
      <c r="DX164">
        <v>0.18794360579782399</v>
      </c>
      <c r="DY164">
        <v>0.13972327406173701</v>
      </c>
      <c r="DZ164">
        <v>5.7372893358348401E-2</v>
      </c>
      <c r="EA164">
        <v>0.10496618234329</v>
      </c>
      <c r="EB164">
        <v>0.54986696575606597</v>
      </c>
      <c r="EC164">
        <v>0.16510736351015801</v>
      </c>
      <c r="ED164">
        <v>0.116417452053724</v>
      </c>
      <c r="EE164">
        <v>0.41522961079700899</v>
      </c>
      <c r="EF164">
        <v>0.26861895190754298</v>
      </c>
      <c r="EG164">
        <v>0.236207912673394</v>
      </c>
      <c r="EH164">
        <v>0.14843289313804101</v>
      </c>
      <c r="EI164">
        <v>9.42039440642157E-2</v>
      </c>
      <c r="EJ164">
        <v>0.20901612905456099</v>
      </c>
      <c r="EK164">
        <v>0.155542169011889</v>
      </c>
      <c r="EL164">
        <v>0.24946305052426199</v>
      </c>
      <c r="EM164">
        <v>0.36895759884616097</v>
      </c>
      <c r="EN164">
        <v>0.27771953917706999</v>
      </c>
      <c r="EO164">
        <v>-6.8707788670075903E-2</v>
      </c>
      <c r="EP164">
        <v>0.32249299871880199</v>
      </c>
      <c r="EQ164">
        <v>0.118424643288249</v>
      </c>
      <c r="ER164">
        <v>0.180405835609045</v>
      </c>
      <c r="ES164">
        <v>0.14962967114095099</v>
      </c>
      <c r="ET164">
        <v>-6.6373443348821198E-2</v>
      </c>
      <c r="EU164">
        <v>-0.22675806249198399</v>
      </c>
      <c r="EV164">
        <v>0.35415071043489699</v>
      </c>
      <c r="EW164">
        <v>0.11848658190660701</v>
      </c>
      <c r="EX164">
        <v>-0.173317540088535</v>
      </c>
      <c r="EY164">
        <v>8.7642470414891496E-2</v>
      </c>
      <c r="EZ164">
        <v>0.12295968001329501</v>
      </c>
      <c r="FA164">
        <v>0.33409129390037101</v>
      </c>
      <c r="FB164">
        <v>6.1350584498387199E-2</v>
      </c>
      <c r="FC164">
        <v>0.28765092317569102</v>
      </c>
      <c r="FD164">
        <v>4.14182035722723E-2</v>
      </c>
      <c r="FE164">
        <v>-2.02078777112694E-2</v>
      </c>
      <c r="FF164">
        <v>-0.27426390033216902</v>
      </c>
      <c r="FG164">
        <v>0.12758926110178201</v>
      </c>
      <c r="FH164">
        <v>1</v>
      </c>
      <c r="FI164">
        <v>0.15282148321582101</v>
      </c>
      <c r="FJ164">
        <v>0.31343349165595902</v>
      </c>
      <c r="FK164">
        <v>0.30037573432238601</v>
      </c>
      <c r="FL164">
        <v>0.240488408536598</v>
      </c>
      <c r="FM164">
        <v>0.47721029551533001</v>
      </c>
      <c r="FN164">
        <v>0.381543389202394</v>
      </c>
      <c r="FO164">
        <v>0.11399860772957</v>
      </c>
      <c r="FP164">
        <v>0.34040613057507302</v>
      </c>
      <c r="FQ164">
        <v>0.28006582129686702</v>
      </c>
      <c r="FR164">
        <v>9.9141563079217399E-2</v>
      </c>
      <c r="FS164">
        <v>0.21782075101757001</v>
      </c>
      <c r="FT164">
        <v>-0.150883788466499</v>
      </c>
      <c r="FU164">
        <v>4.2335869421447299E-2</v>
      </c>
      <c r="FV164">
        <v>3.9327218934661297E-2</v>
      </c>
      <c r="FW164">
        <v>-0.396879038776286</v>
      </c>
      <c r="FX164">
        <v>-0.41634847713017697</v>
      </c>
      <c r="FY164">
        <v>-0.14926272835090401</v>
      </c>
      <c r="FZ164">
        <v>-0.29818586336663799</v>
      </c>
      <c r="GA164">
        <v>-0.31019431061295299</v>
      </c>
      <c r="GB164">
        <v>0.13157023849723601</v>
      </c>
      <c r="GC164">
        <v>-4.4985699136309504E-3</v>
      </c>
      <c r="GD164">
        <v>-0.15424136422927401</v>
      </c>
      <c r="GE164">
        <v>-0.105412645907336</v>
      </c>
      <c r="GF164">
        <v>-0.13178864224123099</v>
      </c>
      <c r="GG164">
        <v>-0.12676651368424999</v>
      </c>
      <c r="GH164">
        <v>3.03081785952024E-3</v>
      </c>
      <c r="GI164">
        <v>0.25596838002741101</v>
      </c>
      <c r="GJ164">
        <v>-0.22305981913307901</v>
      </c>
      <c r="GK164">
        <v>-0.19475739917927301</v>
      </c>
      <c r="GL164">
        <v>-0.30421611754091399</v>
      </c>
      <c r="GM164">
        <v>-0.14237608749878999</v>
      </c>
      <c r="GN164">
        <v>-1.6338729850658099E-2</v>
      </c>
      <c r="GO164">
        <v>-0.38788840859911</v>
      </c>
      <c r="GP164">
        <v>-0.39461702522479403</v>
      </c>
      <c r="GQ164">
        <v>-0.273697109242583</v>
      </c>
      <c r="GR164">
        <v>-0.20297740998629801</v>
      </c>
    </row>
    <row r="165" spans="1:200" x14ac:dyDescent="0.2">
      <c r="A165" s="1" t="s">
        <v>163</v>
      </c>
      <c r="B165">
        <v>0.32463638922659099</v>
      </c>
      <c r="C165">
        <v>0.23468487497406099</v>
      </c>
      <c r="D165">
        <v>0.18907300950765701</v>
      </c>
      <c r="E165">
        <v>0.38716558555727498</v>
      </c>
      <c r="F165">
        <v>0.23500151195175301</v>
      </c>
      <c r="G165">
        <v>-5.6869844629100899E-2</v>
      </c>
      <c r="H165">
        <v>-0.15533798276651201</v>
      </c>
      <c r="I165">
        <v>0.43755987759741599</v>
      </c>
      <c r="J165">
        <v>0.12537464676382101</v>
      </c>
      <c r="K165">
        <v>0.430275495997199</v>
      </c>
      <c r="L165">
        <v>0.25905790594090999</v>
      </c>
      <c r="M165">
        <v>0.122042830342713</v>
      </c>
      <c r="N165">
        <v>8.5318004010291604E-2</v>
      </c>
      <c r="O165">
        <v>0.41888342786404498</v>
      </c>
      <c r="P165">
        <v>-0.16379342644908099</v>
      </c>
      <c r="Q165">
        <v>-0.19371823336149299</v>
      </c>
      <c r="R165">
        <v>-0.10860495729653501</v>
      </c>
      <c r="S165">
        <v>0.248286278783517</v>
      </c>
      <c r="T165">
        <v>0.37224773772334202</v>
      </c>
      <c r="U165">
        <v>5.9234224098517502E-2</v>
      </c>
      <c r="V165">
        <v>4.6440987054160401E-2</v>
      </c>
      <c r="W165">
        <v>7.5573035659740898E-2</v>
      </c>
      <c r="X165">
        <v>0.28855303308022101</v>
      </c>
      <c r="Y165">
        <v>0.41401943584948497</v>
      </c>
      <c r="Z165">
        <v>0.43694598355277903</v>
      </c>
      <c r="AA165">
        <v>0.40459647631395301</v>
      </c>
      <c r="AB165">
        <v>-3.0145902778632199E-2</v>
      </c>
      <c r="AC165">
        <v>-7.1522620451732202E-2</v>
      </c>
      <c r="AD165">
        <v>0.22031958980036701</v>
      </c>
      <c r="AE165">
        <v>-0.25617414613431899</v>
      </c>
      <c r="AF165">
        <v>-0.24480440828323899</v>
      </c>
      <c r="AG165">
        <v>-0.60903787432452605</v>
      </c>
      <c r="AH165">
        <v>-0.53033261555747901</v>
      </c>
      <c r="AI165">
        <v>-7.7272312199474405E-2</v>
      </c>
      <c r="AJ165">
        <v>5.1273165451766099E-2</v>
      </c>
      <c r="AK165">
        <v>-5.4102941145770099E-2</v>
      </c>
      <c r="AL165">
        <v>-2.53298206762427E-2</v>
      </c>
      <c r="AM165">
        <v>-7.86488077399774E-2</v>
      </c>
      <c r="AN165">
        <v>3.3811010337896799E-3</v>
      </c>
      <c r="AO165">
        <v>-8.8118244656032796E-2</v>
      </c>
      <c r="AP165">
        <v>4.1481429911702103E-2</v>
      </c>
      <c r="AQ165">
        <v>0.10368507893734601</v>
      </c>
      <c r="AR165">
        <v>1.33875877604168E-2</v>
      </c>
      <c r="AS165">
        <v>0.12759569389959799</v>
      </c>
      <c r="AT165">
        <v>-9.2201384255118493E-2</v>
      </c>
      <c r="AU165">
        <v>0.15232084175451099</v>
      </c>
      <c r="AV165">
        <v>-0.29704219579775398</v>
      </c>
      <c r="AW165">
        <v>-0.25640946807509002</v>
      </c>
      <c r="AX165">
        <v>3.44516235615384E-2</v>
      </c>
      <c r="AY165">
        <v>2.5111801200984302E-2</v>
      </c>
      <c r="AZ165">
        <v>0.12437365586712</v>
      </c>
      <c r="BA165">
        <v>0.39328384292726998</v>
      </c>
      <c r="BB165">
        <v>0.17747495700510499</v>
      </c>
      <c r="BC165">
        <v>0.12928903554625801</v>
      </c>
      <c r="BD165">
        <v>5.49536465182149E-3</v>
      </c>
      <c r="BE165">
        <v>0.10726522220271401</v>
      </c>
      <c r="BF165">
        <v>0.238803366619081</v>
      </c>
      <c r="BG165">
        <v>0.34719054735416699</v>
      </c>
      <c r="BH165">
        <v>0.214837126510803</v>
      </c>
      <c r="BI165">
        <v>7.1080733118623798E-2</v>
      </c>
      <c r="BJ165">
        <v>-8.7353950000574998E-2</v>
      </c>
      <c r="BK165">
        <v>-2.37477866879457E-2</v>
      </c>
      <c r="BL165">
        <v>0.26345193826406599</v>
      </c>
      <c r="BM165">
        <v>-0.184756584689201</v>
      </c>
      <c r="BN165">
        <v>-2.33400133861104E-2</v>
      </c>
      <c r="BO165">
        <v>-2.2447694292964501E-2</v>
      </c>
      <c r="BP165">
        <v>0.34565031923664302</v>
      </c>
      <c r="BQ165">
        <v>6.5852501474066502E-2</v>
      </c>
      <c r="BR165">
        <v>-5.7672493362699799E-2</v>
      </c>
      <c r="BS165">
        <v>0.105880822183929</v>
      </c>
      <c r="BT165">
        <v>0.147078972891864</v>
      </c>
      <c r="BU165">
        <v>-9.9199190527815798E-2</v>
      </c>
      <c r="BV165">
        <v>4.9515286632263102E-2</v>
      </c>
      <c r="BW165">
        <v>-0.321040343634167</v>
      </c>
      <c r="BX165">
        <v>-0.23390755984293499</v>
      </c>
      <c r="BY165">
        <v>0.34766562058744599</v>
      </c>
      <c r="BZ165">
        <v>0.10068356484437301</v>
      </c>
      <c r="CA165">
        <v>-0.36040849796269703</v>
      </c>
      <c r="CB165">
        <v>0.15625326793844299</v>
      </c>
      <c r="CC165">
        <v>5.1122208434783198E-2</v>
      </c>
      <c r="CD165">
        <v>-9.2099467173954702E-2</v>
      </c>
      <c r="CE165">
        <v>6.03978712708962E-2</v>
      </c>
      <c r="CF165">
        <v>0.36516210389603798</v>
      </c>
      <c r="CG165">
        <v>0.253302613418315</v>
      </c>
      <c r="CH165">
        <v>0.26053792361915601</v>
      </c>
      <c r="CI165">
        <v>0.33948909971218399</v>
      </c>
      <c r="CJ165">
        <v>7.8337015028606294E-2</v>
      </c>
      <c r="CK165">
        <v>-7.8856253531673706E-2</v>
      </c>
      <c r="CL165">
        <v>0.21213218189914099</v>
      </c>
      <c r="CM165">
        <v>0.11973063760757</v>
      </c>
      <c r="CN165">
        <v>0.20780301035000201</v>
      </c>
      <c r="CO165">
        <v>0.160663668836275</v>
      </c>
      <c r="CP165">
        <v>9.4663613732952399E-4</v>
      </c>
      <c r="CQ165">
        <v>0.31572868951792799</v>
      </c>
      <c r="CR165">
        <v>4.0569645814318399E-2</v>
      </c>
      <c r="CS165">
        <v>-6.7123101481889894E-2</v>
      </c>
      <c r="CT165">
        <v>0.28030585761847399</v>
      </c>
      <c r="CU165">
        <v>0.37848617837662601</v>
      </c>
      <c r="CV165">
        <v>0.29233260843869102</v>
      </c>
      <c r="CW165">
        <v>0.203287740500709</v>
      </c>
      <c r="CX165">
        <v>0.41487566987726898</v>
      </c>
      <c r="CY165">
        <v>0.32724952667650198</v>
      </c>
      <c r="CZ165">
        <v>0.15163048225589101</v>
      </c>
      <c r="DA165">
        <v>0.16609696320225101</v>
      </c>
      <c r="DB165">
        <v>0.22104809648548601</v>
      </c>
      <c r="DC165">
        <v>0.30353643917851098</v>
      </c>
      <c r="DD165">
        <v>0.22904677849197599</v>
      </c>
      <c r="DE165">
        <v>0.24579789930396001</v>
      </c>
      <c r="DF165">
        <v>0.297473321649039</v>
      </c>
      <c r="DG165">
        <v>0.33887547604232798</v>
      </c>
      <c r="DH165">
        <v>0.29471569988358898</v>
      </c>
      <c r="DI165">
        <v>0.54714281771554096</v>
      </c>
      <c r="DJ165">
        <v>0.61685636409397304</v>
      </c>
      <c r="DK165">
        <v>0.136656706708014</v>
      </c>
      <c r="DL165">
        <v>0.37379649043315999</v>
      </c>
      <c r="DM165">
        <v>0.59857926132712502</v>
      </c>
      <c r="DN165">
        <v>0.28589448086738301</v>
      </c>
      <c r="DO165">
        <v>0.17766292048707999</v>
      </c>
      <c r="DP165">
        <v>0.55566967121620503</v>
      </c>
      <c r="DQ165">
        <v>0.11997944529679</v>
      </c>
      <c r="DR165">
        <v>0.16585590017953999</v>
      </c>
      <c r="DS165">
        <v>0.51799728754775298</v>
      </c>
      <c r="DT165">
        <v>0.73019823737213896</v>
      </c>
      <c r="DU165">
        <v>0.59585718939968602</v>
      </c>
      <c r="DV165">
        <v>0.433766410062432</v>
      </c>
      <c r="DW165">
        <v>0.80044704902391794</v>
      </c>
      <c r="DX165">
        <v>0.50985905648199403</v>
      </c>
      <c r="DY165">
        <v>0.51045040546361697</v>
      </c>
      <c r="DZ165">
        <v>0.201835990204391</v>
      </c>
      <c r="EA165">
        <v>0.53216318488031</v>
      </c>
      <c r="EB165">
        <v>0.19618079129322399</v>
      </c>
      <c r="EC165">
        <v>0.94744978016022297</v>
      </c>
      <c r="ED165">
        <v>0.30172495738495497</v>
      </c>
      <c r="EE165">
        <v>0.44196768165371803</v>
      </c>
      <c r="EF165">
        <v>0.20416194730384199</v>
      </c>
      <c r="EG165">
        <v>0.39314313521202299</v>
      </c>
      <c r="EH165">
        <v>0.30161304041665898</v>
      </c>
      <c r="EI165">
        <v>-3.4119901679798899E-2</v>
      </c>
      <c r="EJ165">
        <v>0.28884061783119502</v>
      </c>
      <c r="EK165">
        <v>0.38500367336399199</v>
      </c>
      <c r="EL165">
        <v>0.30781497045989897</v>
      </c>
      <c r="EM165">
        <v>0.32434022865826101</v>
      </c>
      <c r="EN165">
        <v>0.177557804018349</v>
      </c>
      <c r="EO165">
        <v>0.37710679867337399</v>
      </c>
      <c r="EP165">
        <v>0.34925061563132398</v>
      </c>
      <c r="EQ165">
        <v>0.13250450715215201</v>
      </c>
      <c r="ER165">
        <v>0.53753987314301599</v>
      </c>
      <c r="ES165">
        <v>0.68409744576082199</v>
      </c>
      <c r="ET165">
        <v>0.67988684771799401</v>
      </c>
      <c r="EU165">
        <v>0.36787651742368099</v>
      </c>
      <c r="EV165">
        <v>0.63282380224986801</v>
      </c>
      <c r="EW165">
        <v>0.458219691540593</v>
      </c>
      <c r="EX165">
        <v>0.45338614838907898</v>
      </c>
      <c r="EY165">
        <v>0.151572126566444</v>
      </c>
      <c r="EZ165">
        <v>0.814079472342916</v>
      </c>
      <c r="FA165">
        <v>0.44969361443786598</v>
      </c>
      <c r="FB165">
        <v>0.43823951735702299</v>
      </c>
      <c r="FC165">
        <v>0.69314232450375202</v>
      </c>
      <c r="FD165">
        <v>0.136015662143677</v>
      </c>
      <c r="FE165">
        <v>0.140358205534067</v>
      </c>
      <c r="FF165">
        <v>-0.16323345308892701</v>
      </c>
      <c r="FG165">
        <v>0.41631039272787701</v>
      </c>
      <c r="FH165">
        <v>0.15282148321582101</v>
      </c>
      <c r="FI165">
        <v>1</v>
      </c>
      <c r="FJ165">
        <v>0.32877138572519898</v>
      </c>
      <c r="FK165">
        <v>0.41272966911553899</v>
      </c>
      <c r="FL165">
        <v>0.101095338096092</v>
      </c>
      <c r="FM165">
        <v>0.36273065047563302</v>
      </c>
      <c r="FN165">
        <v>0.24465714838298599</v>
      </c>
      <c r="FO165">
        <v>-1.5379433734572E-2</v>
      </c>
      <c r="FP165">
        <v>0.56427546900907799</v>
      </c>
      <c r="FQ165">
        <v>0.66640230932690903</v>
      </c>
      <c r="FR165">
        <v>3.9592755680075302E-2</v>
      </c>
      <c r="FS165">
        <v>0.457106135334167</v>
      </c>
      <c r="FT165">
        <v>0.12686812508933901</v>
      </c>
      <c r="FU165">
        <v>-0.14386898814443599</v>
      </c>
      <c r="FV165">
        <v>-0.153115599546188</v>
      </c>
      <c r="FW165">
        <v>0.219610183556672</v>
      </c>
      <c r="FX165">
        <v>0.14835258629201301</v>
      </c>
      <c r="FY165">
        <v>-0.48686363503868102</v>
      </c>
      <c r="FZ165">
        <v>-0.359548432584678</v>
      </c>
      <c r="GA165">
        <v>-0.35194336288702599</v>
      </c>
      <c r="GB165">
        <v>9.4774013182052502E-2</v>
      </c>
      <c r="GC165">
        <v>0.104198907705273</v>
      </c>
      <c r="GD165">
        <v>0.20965468100153001</v>
      </c>
      <c r="GE165">
        <v>0.17479395170933801</v>
      </c>
      <c r="GF165">
        <v>0.176445687158574</v>
      </c>
      <c r="GG165">
        <v>0.45017419514434598</v>
      </c>
      <c r="GH165">
        <v>-8.42317586941084E-2</v>
      </c>
      <c r="GI165">
        <v>0.47724427527891999</v>
      </c>
      <c r="GJ165">
        <v>0.46825600792627597</v>
      </c>
      <c r="GK165">
        <v>0.51152890942739604</v>
      </c>
      <c r="GL165">
        <v>0.373929051093911</v>
      </c>
      <c r="GM165">
        <v>-0.67722140489171201</v>
      </c>
      <c r="GN165">
        <v>0.23210637680357801</v>
      </c>
      <c r="GO165">
        <v>-0.117462312761195</v>
      </c>
      <c r="GP165">
        <v>-6.45896363181859E-2</v>
      </c>
      <c r="GQ165">
        <v>0.34389276023263798</v>
      </c>
      <c r="GR165">
        <v>-0.53707268029993005</v>
      </c>
    </row>
    <row r="166" spans="1:200" x14ac:dyDescent="0.2">
      <c r="A166" s="1" t="s">
        <v>164</v>
      </c>
      <c r="B166">
        <v>0.282898491337019</v>
      </c>
      <c r="C166">
        <v>0.18205288690757701</v>
      </c>
      <c r="D166">
        <v>0.20759358782467099</v>
      </c>
      <c r="E166">
        <v>0.33556903947018202</v>
      </c>
      <c r="F166">
        <v>0.180816752614153</v>
      </c>
      <c r="G166">
        <v>-0.24969220486711699</v>
      </c>
      <c r="H166">
        <v>0.12528633039803799</v>
      </c>
      <c r="I166">
        <v>0.411127921754257</v>
      </c>
      <c r="J166">
        <v>-1.04455761564321E-2</v>
      </c>
      <c r="K166">
        <v>0.43141640165470302</v>
      </c>
      <c r="L166">
        <v>0.18227787632310499</v>
      </c>
      <c r="M166">
        <v>7.8606842319795797E-2</v>
      </c>
      <c r="N166">
        <v>2.1329694756272999E-2</v>
      </c>
      <c r="O166">
        <v>0.36467226027035499</v>
      </c>
      <c r="P166">
        <v>-0.18774998362370501</v>
      </c>
      <c r="Q166">
        <v>1.88482033889899E-2</v>
      </c>
      <c r="R166">
        <v>-0.28595231698608697</v>
      </c>
      <c r="S166">
        <v>3.2911846987215901E-3</v>
      </c>
      <c r="T166">
        <v>-0.19446372800483999</v>
      </c>
      <c r="U166">
        <v>5.1037690023690997E-2</v>
      </c>
      <c r="V166">
        <v>-2.8162207238074801E-2</v>
      </c>
      <c r="W166">
        <v>9.4217118445477296E-2</v>
      </c>
      <c r="X166">
        <v>0.35204897100738097</v>
      </c>
      <c r="Y166">
        <v>0.324942670661098</v>
      </c>
      <c r="Z166">
        <v>0.20034842378605799</v>
      </c>
      <c r="AA166">
        <v>0.402753032305398</v>
      </c>
      <c r="AB166">
        <v>0.35862158117986098</v>
      </c>
      <c r="AC166">
        <v>0.33775565229620302</v>
      </c>
      <c r="AD166">
        <v>0.45799876919743898</v>
      </c>
      <c r="AE166">
        <v>0.24942491826330701</v>
      </c>
      <c r="AF166">
        <v>-0.18777791145686101</v>
      </c>
      <c r="AG166">
        <v>-0.13673354231187401</v>
      </c>
      <c r="AH166">
        <v>-0.21696174196581799</v>
      </c>
      <c r="AI166">
        <v>-0.27737353687275501</v>
      </c>
      <c r="AJ166">
        <v>0.20508751849686799</v>
      </c>
      <c r="AK166">
        <v>-0.24532723890481301</v>
      </c>
      <c r="AL166">
        <v>-7.6838393410137498E-2</v>
      </c>
      <c r="AM166">
        <v>-0.13380790158846501</v>
      </c>
      <c r="AN166">
        <v>-0.60109979208268804</v>
      </c>
      <c r="AO166">
        <v>-0.216554354547695</v>
      </c>
      <c r="AP166">
        <v>8.6374389387771297E-2</v>
      </c>
      <c r="AQ166">
        <v>2.0018530385448299E-4</v>
      </c>
      <c r="AR166">
        <v>4.06732303004688E-2</v>
      </c>
      <c r="AS166">
        <v>0.344328511642847</v>
      </c>
      <c r="AT166">
        <v>5.7447513511751903E-2</v>
      </c>
      <c r="AU166">
        <v>-9.3185398177764896E-3</v>
      </c>
      <c r="AV166">
        <v>-0.149646262387955</v>
      </c>
      <c r="AW166">
        <v>-0.14088377114345699</v>
      </c>
      <c r="AX166">
        <v>-0.33424227595405098</v>
      </c>
      <c r="AY166">
        <v>0.20286958748266201</v>
      </c>
      <c r="AZ166">
        <v>0.35160114280145</v>
      </c>
      <c r="BA166">
        <v>0.41572435567105898</v>
      </c>
      <c r="BB166">
        <v>0.415601817217856</v>
      </c>
      <c r="BC166">
        <v>0.322661624495233</v>
      </c>
      <c r="BD166">
        <v>4.5112627377242601E-2</v>
      </c>
      <c r="BE166">
        <v>0.362616899012775</v>
      </c>
      <c r="BF166">
        <v>0.19074779039502601</v>
      </c>
      <c r="BG166">
        <v>0.238025184442477</v>
      </c>
      <c r="BH166">
        <v>0.15275096376466901</v>
      </c>
      <c r="BI166">
        <v>-2.6410376776155702E-2</v>
      </c>
      <c r="BJ166">
        <v>0.1627218940872</v>
      </c>
      <c r="BK166">
        <v>0.22536666416117401</v>
      </c>
      <c r="BL166">
        <v>0.107227507384792</v>
      </c>
      <c r="BM166">
        <v>-2.0413476229019501E-2</v>
      </c>
      <c r="BN166">
        <v>0.31686978933708299</v>
      </c>
      <c r="BO166">
        <v>0.31755828943766401</v>
      </c>
      <c r="BP166">
        <v>5.5091009488562603E-2</v>
      </c>
      <c r="BQ166">
        <v>0.275883836211544</v>
      </c>
      <c r="BR166">
        <v>-0.11066476168259599</v>
      </c>
      <c r="BS166">
        <v>-4.0744656590090897E-2</v>
      </c>
      <c r="BT166">
        <v>9.6561945956223805E-2</v>
      </c>
      <c r="BU166">
        <v>-0.230463926078113</v>
      </c>
      <c r="BV166">
        <v>0.28014887463854998</v>
      </c>
      <c r="BW166">
        <v>0.12964348172315801</v>
      </c>
      <c r="BX166">
        <v>0.18288259021290501</v>
      </c>
      <c r="BY166">
        <v>0.23040685362729599</v>
      </c>
      <c r="BZ166">
        <v>0.33217523596700199</v>
      </c>
      <c r="CA166">
        <v>-0.12962784539385999</v>
      </c>
      <c r="CB166">
        <v>0.111281869653359</v>
      </c>
      <c r="CC166">
        <v>-4.6563969617177597E-2</v>
      </c>
      <c r="CD166">
        <v>0.37357024432122499</v>
      </c>
      <c r="CE166">
        <v>9.9995601456027594E-2</v>
      </c>
      <c r="CF166">
        <v>0.20120306262215801</v>
      </c>
      <c r="CG166">
        <v>6.5989542867247203E-2</v>
      </c>
      <c r="CH166">
        <v>2.7875839588091499E-2</v>
      </c>
      <c r="CI166">
        <v>-3.4904839957509602E-4</v>
      </c>
      <c r="CJ166">
        <v>2.9537539780731498E-2</v>
      </c>
      <c r="CK166">
        <v>-7.6060804114513395E-2</v>
      </c>
      <c r="CL166">
        <v>2.7552432810264899E-2</v>
      </c>
      <c r="CM166">
        <v>-9.3685643666456805E-2</v>
      </c>
      <c r="CN166">
        <v>7.4749836679721501E-2</v>
      </c>
      <c r="CO166">
        <v>-2.51980340478698E-2</v>
      </c>
      <c r="CP166">
        <v>1.7773140767191699E-2</v>
      </c>
      <c r="CQ166">
        <v>3.3026404657137499E-2</v>
      </c>
      <c r="CR166">
        <v>-0.12281885467165</v>
      </c>
      <c r="CS166">
        <v>-6.00090494999342E-2</v>
      </c>
      <c r="CT166">
        <v>0.31348459002621298</v>
      </c>
      <c r="CU166">
        <v>0.24277014295586599</v>
      </c>
      <c r="CV166">
        <v>0.180969284558128</v>
      </c>
      <c r="CW166">
        <v>-5.0186346256988201E-2</v>
      </c>
      <c r="CX166">
        <v>0.60493207389922199</v>
      </c>
      <c r="CY166">
        <v>3.84430341572011E-2</v>
      </c>
      <c r="CZ166">
        <v>-5.5039387291470801E-2</v>
      </c>
      <c r="DA166">
        <v>-0.12609009376680499</v>
      </c>
      <c r="DB166">
        <v>4.0546867538286298E-2</v>
      </c>
      <c r="DC166">
        <v>-1.9498705306044601E-2</v>
      </c>
      <c r="DD166">
        <v>9.7199702090004197E-2</v>
      </c>
      <c r="DE166">
        <v>3.77731484275938E-2</v>
      </c>
      <c r="DF166">
        <v>8.1802920330307394E-2</v>
      </c>
      <c r="DG166">
        <v>7.4740010037228105E-2</v>
      </c>
      <c r="DH166">
        <v>6.7005820630663002E-2</v>
      </c>
      <c r="DI166">
        <v>0.50252916861310304</v>
      </c>
      <c r="DJ166">
        <v>0.368106748194927</v>
      </c>
      <c r="DK166">
        <v>0.16597055288812801</v>
      </c>
      <c r="DL166">
        <v>0.422303386905022</v>
      </c>
      <c r="DM166">
        <v>0.29568370811488098</v>
      </c>
      <c r="DN166">
        <v>0.27478630275684901</v>
      </c>
      <c r="DO166">
        <v>0.27444065545173402</v>
      </c>
      <c r="DP166">
        <v>6.3903985061719501E-2</v>
      </c>
      <c r="DQ166">
        <v>5.2936603603350597E-2</v>
      </c>
      <c r="DR166">
        <v>0.14401254725361701</v>
      </c>
      <c r="DS166">
        <v>0.37811606624789801</v>
      </c>
      <c r="DT166">
        <v>0.31005856479875499</v>
      </c>
      <c r="DU166">
        <v>0.29864336951919301</v>
      </c>
      <c r="DV166">
        <v>0.729239437457462</v>
      </c>
      <c r="DW166">
        <v>0.18044516133973501</v>
      </c>
      <c r="DX166">
        <v>0.63833808295032102</v>
      </c>
      <c r="DY166">
        <v>0.35984160237993401</v>
      </c>
      <c r="DZ166">
        <v>0.21397113083792799</v>
      </c>
      <c r="EA166">
        <v>2.9836256519456199E-2</v>
      </c>
      <c r="EB166">
        <v>0.27023792480602898</v>
      </c>
      <c r="EC166">
        <v>0.35320757598427299</v>
      </c>
      <c r="ED166">
        <v>0.59016587590910696</v>
      </c>
      <c r="EE166">
        <v>0.44307230978209999</v>
      </c>
      <c r="EF166">
        <v>0.123966212222056</v>
      </c>
      <c r="EG166">
        <v>0.14218000132929901</v>
      </c>
      <c r="EH166">
        <v>9.6096193189606105E-2</v>
      </c>
      <c r="EI166">
        <v>-0.152452333071321</v>
      </c>
      <c r="EJ166">
        <v>9.76945281010278E-2</v>
      </c>
      <c r="EK166">
        <v>0.103662503411511</v>
      </c>
      <c r="EL166">
        <v>0.637638098142702</v>
      </c>
      <c r="EM166">
        <v>0.35347347851479799</v>
      </c>
      <c r="EN166">
        <v>0.51038368855974403</v>
      </c>
      <c r="EO166">
        <v>0.25705772785465503</v>
      </c>
      <c r="EP166">
        <v>0.104601033841087</v>
      </c>
      <c r="EQ166">
        <v>0.16473660283964101</v>
      </c>
      <c r="ER166">
        <v>0.17919642048016099</v>
      </c>
      <c r="ES166">
        <v>0.43832469305781702</v>
      </c>
      <c r="ET166">
        <v>0.38111194577977398</v>
      </c>
      <c r="EU166">
        <v>0.52640155074524198</v>
      </c>
      <c r="EV166">
        <v>0.37948579753538297</v>
      </c>
      <c r="EW166">
        <v>0.53632991506294103</v>
      </c>
      <c r="EX166">
        <v>0.44960031701296599</v>
      </c>
      <c r="EY166">
        <v>7.9416136878073404E-2</v>
      </c>
      <c r="EZ166">
        <v>0.32841619793232901</v>
      </c>
      <c r="FA166">
        <v>0.35253894443478201</v>
      </c>
      <c r="FB166">
        <v>0.19363815140990701</v>
      </c>
      <c r="FC166">
        <v>0.49157338060718098</v>
      </c>
      <c r="FD166">
        <v>0.51746050584884196</v>
      </c>
      <c r="FE166">
        <v>0.32520326538980698</v>
      </c>
      <c r="FF166">
        <v>-6.92940233945175E-3</v>
      </c>
      <c r="FG166">
        <v>0.16354606000612901</v>
      </c>
      <c r="FH166">
        <v>0.31343349165595902</v>
      </c>
      <c r="FI166">
        <v>0.32877138572519898</v>
      </c>
      <c r="FJ166">
        <v>1</v>
      </c>
      <c r="FK166">
        <v>7.4799027131941101E-2</v>
      </c>
      <c r="FL166">
        <v>6.5806655534848602E-2</v>
      </c>
      <c r="FM166">
        <v>0.15849574978280401</v>
      </c>
      <c r="FN166">
        <v>4.9776678732060202E-2</v>
      </c>
      <c r="FO166">
        <v>-3.4776649467874898E-2</v>
      </c>
      <c r="FP166">
        <v>0.41710935233441798</v>
      </c>
      <c r="FQ166">
        <v>0.40525246970752798</v>
      </c>
      <c r="FR166">
        <v>0.33138615096764801</v>
      </c>
      <c r="FS166">
        <v>0.204730496656228</v>
      </c>
      <c r="FT166">
        <v>9.9108977211095503E-2</v>
      </c>
      <c r="FU166">
        <v>-0.18707554908257401</v>
      </c>
      <c r="FV166">
        <v>-0.19111248897549901</v>
      </c>
      <c r="FW166">
        <v>-0.10186255013929101</v>
      </c>
      <c r="FX166">
        <v>0.40970772733669503</v>
      </c>
      <c r="FY166">
        <v>9.3926404551625507E-3</v>
      </c>
      <c r="FZ166">
        <v>-0.101515239367146</v>
      </c>
      <c r="GA166">
        <v>-0.102942893356162</v>
      </c>
      <c r="GB166">
        <v>0.30766126331902699</v>
      </c>
      <c r="GC166">
        <v>-0.127136951443722</v>
      </c>
      <c r="GD166">
        <v>0.27878544012815598</v>
      </c>
      <c r="GE166">
        <v>-0.11269686971821601</v>
      </c>
      <c r="GF166">
        <v>-0.13190153906841501</v>
      </c>
      <c r="GG166">
        <v>-3.6304600654286E-2</v>
      </c>
      <c r="GH166">
        <v>0.265719892752528</v>
      </c>
      <c r="GI166">
        <v>0.17968036382899699</v>
      </c>
      <c r="GJ166">
        <v>0.116647661460531</v>
      </c>
      <c r="GK166">
        <v>0.150886566687843</v>
      </c>
      <c r="GL166">
        <v>4.6400310868695997E-2</v>
      </c>
      <c r="GM166">
        <v>-0.13106585478153801</v>
      </c>
      <c r="GN166">
        <v>0.23835102480533199</v>
      </c>
      <c r="GO166">
        <v>-0.16165849271313801</v>
      </c>
      <c r="GP166">
        <v>-0.15206726763610001</v>
      </c>
      <c r="GQ166">
        <v>4.0729029422177397E-2</v>
      </c>
      <c r="GR166">
        <v>7.71347025926266E-2</v>
      </c>
    </row>
    <row r="167" spans="1:200" x14ac:dyDescent="0.2">
      <c r="A167" s="1" t="s">
        <v>165</v>
      </c>
      <c r="B167">
        <v>0.32152511367964498</v>
      </c>
      <c r="C167">
        <v>0.23166488660770301</v>
      </c>
      <c r="D167">
        <v>0.236787452566144</v>
      </c>
      <c r="E167">
        <v>0.317760929152267</v>
      </c>
      <c r="F167">
        <v>0.38795716235053801</v>
      </c>
      <c r="G167">
        <v>0.10683747958873099</v>
      </c>
      <c r="H167">
        <v>-0.49505403271069098</v>
      </c>
      <c r="I167">
        <v>0.38573315367664102</v>
      </c>
      <c r="J167">
        <v>0.274086972364603</v>
      </c>
      <c r="K167">
        <v>0.23818951151151799</v>
      </c>
      <c r="L167">
        <v>0.25075877245606398</v>
      </c>
      <c r="M167">
        <v>0.176429055177247</v>
      </c>
      <c r="N167">
        <v>0.114271186960147</v>
      </c>
      <c r="O167">
        <v>0.25342999071183298</v>
      </c>
      <c r="P167">
        <v>-0.16678595346035199</v>
      </c>
      <c r="Q167">
        <v>8.4195722258776098E-2</v>
      </c>
      <c r="R167">
        <v>-0.21505697605740101</v>
      </c>
      <c r="S167">
        <v>0.235750834455625</v>
      </c>
      <c r="T167">
        <v>-2.9958250416487201E-2</v>
      </c>
      <c r="U167">
        <v>-0.16063654424832199</v>
      </c>
      <c r="V167">
        <v>-0.127671703734831</v>
      </c>
      <c r="W167">
        <v>-2.7935335820662498E-2</v>
      </c>
      <c r="X167">
        <v>0.17458120709710301</v>
      </c>
      <c r="Y167">
        <v>0.34303380354623297</v>
      </c>
      <c r="Z167">
        <v>0.19502857838234</v>
      </c>
      <c r="AA167">
        <v>0.21842334137442701</v>
      </c>
      <c r="AB167">
        <v>-0.16324182182259001</v>
      </c>
      <c r="AC167">
        <v>-0.29787365242434399</v>
      </c>
      <c r="AD167">
        <v>-5.0516789665824902E-2</v>
      </c>
      <c r="AE167">
        <v>-3.4303817654389397E-2</v>
      </c>
      <c r="AF167">
        <v>2.26063601954564E-2</v>
      </c>
      <c r="AG167">
        <v>-0.15846589545615999</v>
      </c>
      <c r="AH167">
        <v>-1.34124514101726E-2</v>
      </c>
      <c r="AI167">
        <v>8.1087155420207196E-2</v>
      </c>
      <c r="AJ167">
        <v>0.11723256929256699</v>
      </c>
      <c r="AK167">
        <v>-0.16757373316813301</v>
      </c>
      <c r="AL167">
        <v>-2.0782877170470001E-2</v>
      </c>
      <c r="AM167">
        <v>0.14418324714723399</v>
      </c>
      <c r="AN167">
        <v>0.12547420208028801</v>
      </c>
      <c r="AO167">
        <v>1.8864637665116198E-2</v>
      </c>
      <c r="AP167">
        <v>-0.14258721865315499</v>
      </c>
      <c r="AQ167">
        <v>-0.25638493116716099</v>
      </c>
      <c r="AR167">
        <v>-0.208474403279785</v>
      </c>
      <c r="AS167">
        <v>0.15445360727489299</v>
      </c>
      <c r="AT167">
        <v>-0.14189578136109299</v>
      </c>
      <c r="AU167">
        <v>0.13892944085661099</v>
      </c>
      <c r="AV167">
        <v>9.4594488558666895E-2</v>
      </c>
      <c r="AW167">
        <v>9.1750962599044306E-2</v>
      </c>
      <c r="AX167">
        <v>-1.68732245926867E-3</v>
      </c>
      <c r="AY167">
        <v>-0.21653120218246899</v>
      </c>
      <c r="AZ167">
        <v>-0.22496358790579199</v>
      </c>
      <c r="BA167">
        <v>-2.4680815831913699E-2</v>
      </c>
      <c r="BB167">
        <v>4.7952201063032801E-2</v>
      </c>
      <c r="BC167">
        <v>0.181380545601145</v>
      </c>
      <c r="BD167">
        <v>1.4754606908189199E-2</v>
      </c>
      <c r="BE167">
        <v>0.18397440816180399</v>
      </c>
      <c r="BF167">
        <v>0.25607304451799201</v>
      </c>
      <c r="BG167">
        <v>0.223919120146402</v>
      </c>
      <c r="BH167">
        <v>0.28540966484073899</v>
      </c>
      <c r="BI167">
        <v>0.18467202119430601</v>
      </c>
      <c r="BJ167">
        <v>-0.16632676189184301</v>
      </c>
      <c r="BK167">
        <v>-0.15116660628428799</v>
      </c>
      <c r="BL167">
        <v>3.2327824525734102E-3</v>
      </c>
      <c r="BM167">
        <v>-0.28574540266852699</v>
      </c>
      <c r="BN167">
        <v>-0.21488282262699801</v>
      </c>
      <c r="BO167">
        <v>-0.21528362549649199</v>
      </c>
      <c r="BP167">
        <v>0.55706199247529398</v>
      </c>
      <c r="BQ167">
        <v>1.1102816614183501E-2</v>
      </c>
      <c r="BR167">
        <v>4.8366711039120998E-2</v>
      </c>
      <c r="BS167">
        <v>-9.5250481388244296E-2</v>
      </c>
      <c r="BT167">
        <v>-0.104440127604138</v>
      </c>
      <c r="BU167">
        <v>-0.32484160556800501</v>
      </c>
      <c r="BV167">
        <v>0.247795722320376</v>
      </c>
      <c r="BW167">
        <v>-0.53360728174846395</v>
      </c>
      <c r="BX167">
        <v>-0.52322381579872701</v>
      </c>
      <c r="BY167">
        <v>0.21695424783540501</v>
      </c>
      <c r="BZ167">
        <v>-0.20272242922098499</v>
      </c>
      <c r="CA167">
        <v>-0.31423714768865302</v>
      </c>
      <c r="CB167">
        <v>0.31091368983038897</v>
      </c>
      <c r="CC167">
        <v>5.02110820839545E-2</v>
      </c>
      <c r="CD167">
        <v>-0.136574079208793</v>
      </c>
      <c r="CE167">
        <v>0.151384711826198</v>
      </c>
      <c r="CF167">
        <v>0.386457503914372</v>
      </c>
      <c r="CG167">
        <v>0.47940065148258998</v>
      </c>
      <c r="CH167">
        <v>0.37292823601736502</v>
      </c>
      <c r="CI167">
        <v>0.50535824474424096</v>
      </c>
      <c r="CJ167">
        <v>0.12218954388544</v>
      </c>
      <c r="CK167">
        <v>-7.2871086035492194E-2</v>
      </c>
      <c r="CL167">
        <v>0.36597165619759803</v>
      </c>
      <c r="CM167">
        <v>0.27158939958439599</v>
      </c>
      <c r="CN167">
        <v>0.26674271300136798</v>
      </c>
      <c r="CO167">
        <v>3.61844522883304E-2</v>
      </c>
      <c r="CP167">
        <v>0.392726947033469</v>
      </c>
      <c r="CQ167">
        <v>0.36642625132536799</v>
      </c>
      <c r="CR167">
        <v>3.8689812412177E-3</v>
      </c>
      <c r="CS167">
        <v>-0.213577140049551</v>
      </c>
      <c r="CT167">
        <v>0.35681560344287</v>
      </c>
      <c r="CU167">
        <v>0.36137072675217402</v>
      </c>
      <c r="CV167">
        <v>0.34475440846345701</v>
      </c>
      <c r="CW167">
        <v>0.25099193408283899</v>
      </c>
      <c r="CX167">
        <v>0.219724384189179</v>
      </c>
      <c r="CY167">
        <v>0.32289058206055299</v>
      </c>
      <c r="CZ167">
        <v>0.32692542346192799</v>
      </c>
      <c r="DA167">
        <v>0.31946399491762301</v>
      </c>
      <c r="DB167">
        <v>0.384271506162078</v>
      </c>
      <c r="DC167">
        <v>0.34129925162988201</v>
      </c>
      <c r="DD167">
        <v>0.30526285245317403</v>
      </c>
      <c r="DE167">
        <v>0.15776583199015101</v>
      </c>
      <c r="DF167">
        <v>0.39370434498613699</v>
      </c>
      <c r="DG167">
        <v>0.418530569078993</v>
      </c>
      <c r="DH167">
        <v>0.41692317866123202</v>
      </c>
      <c r="DI167">
        <v>0.55268263505732595</v>
      </c>
      <c r="DJ167">
        <v>0.189555606803782</v>
      </c>
      <c r="DK167">
        <v>0.50400847766156398</v>
      </c>
      <c r="DL167">
        <v>0.40254199877312802</v>
      </c>
      <c r="DM167">
        <v>0.56862934188243897</v>
      </c>
      <c r="DN167">
        <v>0.50309144013013196</v>
      </c>
      <c r="DO167">
        <v>0.102726181733249</v>
      </c>
      <c r="DP167">
        <v>0.23423433590034101</v>
      </c>
      <c r="DQ167">
        <v>4.2468193549987397E-2</v>
      </c>
      <c r="DR167">
        <v>0.42901423842152098</v>
      </c>
      <c r="DS167">
        <v>9.2285665154475699E-2</v>
      </c>
      <c r="DT167">
        <v>0.27329785991390299</v>
      </c>
      <c r="DU167">
        <v>0.61222769141947098</v>
      </c>
      <c r="DV167">
        <v>0.18632448639462301</v>
      </c>
      <c r="DW167">
        <v>0.40901986300895499</v>
      </c>
      <c r="DX167">
        <v>0.51150863102183097</v>
      </c>
      <c r="DY167">
        <v>0.59484317371658102</v>
      </c>
      <c r="DZ167">
        <v>0.41760024692033698</v>
      </c>
      <c r="EA167">
        <v>0.69189777124542795</v>
      </c>
      <c r="EB167">
        <v>0.66419285349413903</v>
      </c>
      <c r="EC167">
        <v>0.50188109132907599</v>
      </c>
      <c r="ED167">
        <v>0.30082160263513902</v>
      </c>
      <c r="EE167">
        <v>0.77731096414997802</v>
      </c>
      <c r="EF167">
        <v>0.50094632606487299</v>
      </c>
      <c r="EG167">
        <v>0.65868562276012299</v>
      </c>
      <c r="EH167">
        <v>0.49903633862427699</v>
      </c>
      <c r="EI167">
        <v>0.20559440725160499</v>
      </c>
      <c r="EJ167">
        <v>0.33188515066605601</v>
      </c>
      <c r="EK167">
        <v>9.7532770379875705E-2</v>
      </c>
      <c r="EL167">
        <v>0.47018210976147301</v>
      </c>
      <c r="EM167">
        <v>0.31083468375349199</v>
      </c>
      <c r="EN167">
        <v>0.42401176556028097</v>
      </c>
      <c r="EO167">
        <v>-0.124752426051567</v>
      </c>
      <c r="EP167">
        <v>0.32480264993785002</v>
      </c>
      <c r="EQ167">
        <v>0.33571342831394002</v>
      </c>
      <c r="ER167">
        <v>0.63382415960474803</v>
      </c>
      <c r="ES167">
        <v>0.56164283650887303</v>
      </c>
      <c r="ET167">
        <v>0.47276353080394401</v>
      </c>
      <c r="EU167">
        <v>0.143922810069602</v>
      </c>
      <c r="EV167">
        <v>0.33418943801159001</v>
      </c>
      <c r="EW167">
        <v>0.46634666983934597</v>
      </c>
      <c r="EX167">
        <v>0.33900843611267201</v>
      </c>
      <c r="EY167">
        <v>0.10454557355069399</v>
      </c>
      <c r="EZ167">
        <v>0.39541305793894499</v>
      </c>
      <c r="FA167">
        <v>0.37457807316527197</v>
      </c>
      <c r="FB167">
        <v>4.3528306396030197E-2</v>
      </c>
      <c r="FC167">
        <v>0.39685410402368898</v>
      </c>
      <c r="FD167">
        <v>0.25793511385322498</v>
      </c>
      <c r="FE167">
        <v>0.24826181251506599</v>
      </c>
      <c r="FF167">
        <v>0.16721488511181301</v>
      </c>
      <c r="FG167">
        <v>0.68091023753413504</v>
      </c>
      <c r="FH167">
        <v>0.30037573432238601</v>
      </c>
      <c r="FI167">
        <v>0.41272966911553899</v>
      </c>
      <c r="FJ167">
        <v>7.4799027131941101E-2</v>
      </c>
      <c r="FK167">
        <v>1</v>
      </c>
      <c r="FL167">
        <v>0.52761847487602398</v>
      </c>
      <c r="FM167">
        <v>0.65924808396680101</v>
      </c>
      <c r="FN167">
        <v>0.29851097153457801</v>
      </c>
      <c r="FO167">
        <v>0.34730790364346897</v>
      </c>
      <c r="FP167">
        <v>0.42990219704037702</v>
      </c>
      <c r="FQ167">
        <v>0.21309972902426899</v>
      </c>
      <c r="FR167">
        <v>0.56761162785102703</v>
      </c>
      <c r="FS167">
        <v>0.30318481429046401</v>
      </c>
      <c r="FT167">
        <v>0.244677495221923</v>
      </c>
      <c r="FU167">
        <v>0.41610185618081802</v>
      </c>
      <c r="FV167">
        <v>0.35786024441388498</v>
      </c>
      <c r="FW167">
        <v>-7.7426285162091102E-2</v>
      </c>
      <c r="FX167">
        <v>-0.54521545839446695</v>
      </c>
      <c r="FY167">
        <v>0.14578324283758901</v>
      </c>
      <c r="FZ167">
        <v>-0.55565892395675298</v>
      </c>
      <c r="GA167">
        <v>-0.57677076649247405</v>
      </c>
      <c r="GB167">
        <v>-0.15038726968506799</v>
      </c>
      <c r="GC167">
        <v>0.307925403324606</v>
      </c>
      <c r="GD167">
        <v>0.171773879345402</v>
      </c>
      <c r="GE167">
        <v>0.345264402429447</v>
      </c>
      <c r="GF167">
        <v>0.35738792921205198</v>
      </c>
      <c r="GG167">
        <v>0.54908398464272101</v>
      </c>
      <c r="GH167">
        <v>-0.263868518358083</v>
      </c>
      <c r="GI167">
        <v>0.42032236666720901</v>
      </c>
      <c r="GJ167">
        <v>0.411267319585643</v>
      </c>
      <c r="GK167">
        <v>0.45030259760090102</v>
      </c>
      <c r="GL167">
        <v>0.427031330476209</v>
      </c>
      <c r="GM167">
        <v>-0.113492264571498</v>
      </c>
      <c r="GN167">
        <v>0.40263844866110898</v>
      </c>
      <c r="GO167">
        <v>-6.7142179579123107E-2</v>
      </c>
      <c r="GP167">
        <v>-3.8197712567156601E-2</v>
      </c>
      <c r="GQ167">
        <v>0.25388393509308899</v>
      </c>
      <c r="GR167">
        <v>-0.32623951454497901</v>
      </c>
    </row>
    <row r="168" spans="1:200" x14ac:dyDescent="0.2">
      <c r="A168" s="1" t="s">
        <v>166</v>
      </c>
      <c r="B168">
        <v>9.5189857945638501E-2</v>
      </c>
      <c r="C168">
        <v>6.4054287165023094E-2</v>
      </c>
      <c r="D168">
        <v>0.123305229230182</v>
      </c>
      <c r="E168">
        <v>0.20358643542143101</v>
      </c>
      <c r="F168">
        <v>0.226301610220804</v>
      </c>
      <c r="G168">
        <v>-9.3725744290863597E-2</v>
      </c>
      <c r="H168">
        <v>-0.103271602673214</v>
      </c>
      <c r="I168">
        <v>0.28290676597652198</v>
      </c>
      <c r="J168">
        <v>0.124200287516661</v>
      </c>
      <c r="K168">
        <v>0.16845328059661699</v>
      </c>
      <c r="L168">
        <v>-0.17635448894050701</v>
      </c>
      <c r="M168">
        <v>-0.16946917866177699</v>
      </c>
      <c r="N168">
        <v>-0.13278702912339199</v>
      </c>
      <c r="O168">
        <v>-6.4765521798709494E-2</v>
      </c>
      <c r="P168">
        <v>-0.237877386689056</v>
      </c>
      <c r="Q168">
        <v>0.32972198556661497</v>
      </c>
      <c r="R168">
        <v>-0.31313908975578503</v>
      </c>
      <c r="S168">
        <v>-9.69187150280168E-2</v>
      </c>
      <c r="T168">
        <v>-0.135600574487934</v>
      </c>
      <c r="U168">
        <v>-0.273955777705645</v>
      </c>
      <c r="V168">
        <v>-0.150982296124061</v>
      </c>
      <c r="W168">
        <v>-3.2094477678453401E-2</v>
      </c>
      <c r="X168">
        <v>-0.18219487479103799</v>
      </c>
      <c r="Y168">
        <v>4.4416532776968803E-2</v>
      </c>
      <c r="Z168">
        <v>-2.8691166341563799E-2</v>
      </c>
      <c r="AA168">
        <v>-0.117927854697785</v>
      </c>
      <c r="AB168">
        <v>0.16487218257908401</v>
      </c>
      <c r="AC168">
        <v>0.13783048804367401</v>
      </c>
      <c r="AD168">
        <v>0.15981591920212401</v>
      </c>
      <c r="AE168">
        <v>0.11891089552187099</v>
      </c>
      <c r="AF168">
        <v>-0.18901533435738499</v>
      </c>
      <c r="AG168">
        <v>-0.17070511642275399</v>
      </c>
      <c r="AH168">
        <v>-7.2267133167061307E-2</v>
      </c>
      <c r="AI168">
        <v>-0.14079953581639701</v>
      </c>
      <c r="AJ168">
        <v>-0.198197573632867</v>
      </c>
      <c r="AK168">
        <v>-8.4055618387893605E-2</v>
      </c>
      <c r="AL168">
        <v>0.34606738530276898</v>
      </c>
      <c r="AM168">
        <v>-7.9793339847313405E-2</v>
      </c>
      <c r="AN168">
        <v>-0.110475092367083</v>
      </c>
      <c r="AO168">
        <v>-0.161565938306998</v>
      </c>
      <c r="AP168">
        <v>-0.15092650399927299</v>
      </c>
      <c r="AQ168">
        <v>-0.25538219272135299</v>
      </c>
      <c r="AR168">
        <v>-0.23741474257321299</v>
      </c>
      <c r="AS168">
        <v>0.175876777256495</v>
      </c>
      <c r="AT168">
        <v>-0.233344177313899</v>
      </c>
      <c r="AU168">
        <v>0.33981311009685899</v>
      </c>
      <c r="AV168">
        <v>-0.20416188343245001</v>
      </c>
      <c r="AW168">
        <v>-9.4353063372248899E-2</v>
      </c>
      <c r="AX168">
        <v>-0.466128147182853</v>
      </c>
      <c r="AY168">
        <v>-0.15561375654816201</v>
      </c>
      <c r="AZ168">
        <v>-0.30000971409336202</v>
      </c>
      <c r="BA168">
        <v>0.233207071637789</v>
      </c>
      <c r="BB168">
        <v>-1.8065563731148902E-2</v>
      </c>
      <c r="BC168">
        <v>0.13552906906465001</v>
      </c>
      <c r="BD168">
        <v>5.1105589219656501E-2</v>
      </c>
      <c r="BE168">
        <v>0.243207544366386</v>
      </c>
      <c r="BF168">
        <v>0.20365108678924099</v>
      </c>
      <c r="BG168">
        <v>0.131605348409082</v>
      </c>
      <c r="BH168">
        <v>0.14542539111966901</v>
      </c>
      <c r="BI168">
        <v>0.25664932863114198</v>
      </c>
      <c r="BJ168">
        <v>0.105058370395107</v>
      </c>
      <c r="BK168">
        <v>6.1220556348614799E-2</v>
      </c>
      <c r="BL168">
        <v>-0.170278509846291</v>
      </c>
      <c r="BM168">
        <v>5.6000848923085801E-2</v>
      </c>
      <c r="BN168">
        <v>0.17821559030661899</v>
      </c>
      <c r="BO168">
        <v>0.176581089693985</v>
      </c>
      <c r="BP168">
        <v>0.43269575724447201</v>
      </c>
      <c r="BQ168">
        <v>3.3009830018220897E-4</v>
      </c>
      <c r="BR168">
        <v>0.157890449515834</v>
      </c>
      <c r="BS168">
        <v>-5.8280351493374898E-2</v>
      </c>
      <c r="BT168">
        <v>-6.3972260174584294E-2</v>
      </c>
      <c r="BU168">
        <v>-0.209882756961703</v>
      </c>
      <c r="BV168">
        <v>0.109617170608933</v>
      </c>
      <c r="BW168">
        <v>-0.35555807719556398</v>
      </c>
      <c r="BX168">
        <v>-0.39630755713418597</v>
      </c>
      <c r="BY168">
        <v>6.5287991059106598E-2</v>
      </c>
      <c r="BZ168">
        <v>-0.19261948079890501</v>
      </c>
      <c r="CA168">
        <v>-0.19775140507250999</v>
      </c>
      <c r="CB168">
        <v>0.75056966113892098</v>
      </c>
      <c r="CC168">
        <v>0.59086108377188296</v>
      </c>
      <c r="CD168">
        <v>0.31952626439929099</v>
      </c>
      <c r="CE168">
        <v>0.69907832474416098</v>
      </c>
      <c r="CF168">
        <v>0.68571347623131296</v>
      </c>
      <c r="CG168">
        <v>0.82705428185308305</v>
      </c>
      <c r="CH168">
        <v>0.80385310029053703</v>
      </c>
      <c r="CI168">
        <v>0.783544806035534</v>
      </c>
      <c r="CJ168">
        <v>0.74057228238808603</v>
      </c>
      <c r="CK168">
        <v>0.41011766377940401</v>
      </c>
      <c r="CL168">
        <v>0.78896639028855298</v>
      </c>
      <c r="CM168">
        <v>0.63896330504449805</v>
      </c>
      <c r="CN168">
        <v>0.73213821410017399</v>
      </c>
      <c r="CO168">
        <v>0.27163317245951901</v>
      </c>
      <c r="CP168">
        <v>0.72699119182265104</v>
      </c>
      <c r="CQ168">
        <v>0.77078227066101501</v>
      </c>
      <c r="CR168">
        <v>0.52266791011040103</v>
      </c>
      <c r="CS168">
        <v>0.16263938623181201</v>
      </c>
      <c r="CT168">
        <v>0.78267573366170595</v>
      </c>
      <c r="CU168">
        <v>0.79779602270149597</v>
      </c>
      <c r="CV168">
        <v>0.79965118316487604</v>
      </c>
      <c r="CW168">
        <v>0.65854790683458098</v>
      </c>
      <c r="CX168">
        <v>0.50432368538456696</v>
      </c>
      <c r="CY168">
        <v>0.77313021769562695</v>
      </c>
      <c r="CZ168">
        <v>0.78410330147913099</v>
      </c>
      <c r="DA168">
        <v>0.83141564962954195</v>
      </c>
      <c r="DB168">
        <v>0.77231122613256598</v>
      </c>
      <c r="DC168">
        <v>0.81738508478346406</v>
      </c>
      <c r="DD168">
        <v>0.82406664743647895</v>
      </c>
      <c r="DE168">
        <v>0.30717774628404199</v>
      </c>
      <c r="DF168">
        <v>0.83544517476074998</v>
      </c>
      <c r="DG168">
        <v>0.79167290165238202</v>
      </c>
      <c r="DH168">
        <v>0.74788762081180804</v>
      </c>
      <c r="DI168">
        <v>0.421433554068879</v>
      </c>
      <c r="DJ168">
        <v>0.35076646926189597</v>
      </c>
      <c r="DK168">
        <v>0.536941621930769</v>
      </c>
      <c r="DL168">
        <v>0.67084342163010902</v>
      </c>
      <c r="DM168">
        <v>0.55059580338036695</v>
      </c>
      <c r="DN168">
        <v>0.35229914948234797</v>
      </c>
      <c r="DO168">
        <v>0.27223199703013801</v>
      </c>
      <c r="DP168">
        <v>0.15861966402803901</v>
      </c>
      <c r="DQ168">
        <v>0.66396157679714296</v>
      </c>
      <c r="DR168">
        <v>0.79692866451136701</v>
      </c>
      <c r="DS168">
        <v>0.19226051750581299</v>
      </c>
      <c r="DT168">
        <v>0.162904695983419</v>
      </c>
      <c r="DU168">
        <v>0.41795568091264601</v>
      </c>
      <c r="DV168">
        <v>0.20102870554781399</v>
      </c>
      <c r="DW168">
        <v>0.24287842018092401</v>
      </c>
      <c r="DX168">
        <v>0.47721275415296199</v>
      </c>
      <c r="DY168">
        <v>0.59563585604083702</v>
      </c>
      <c r="DZ168">
        <v>0.811534937771348</v>
      </c>
      <c r="EA168">
        <v>0.30968854208331298</v>
      </c>
      <c r="EB168">
        <v>0.42536494787871898</v>
      </c>
      <c r="EC168">
        <v>0.29590113986783501</v>
      </c>
      <c r="ED168">
        <v>0.62265924887464597</v>
      </c>
      <c r="EE168">
        <v>0.41732874466169501</v>
      </c>
      <c r="EF168">
        <v>0.77777973797094302</v>
      </c>
      <c r="EG168">
        <v>0.72979705040755805</v>
      </c>
      <c r="EH168">
        <v>0.80609277661679002</v>
      </c>
      <c r="EI168">
        <v>0.23409142211112499</v>
      </c>
      <c r="EJ168">
        <v>0.79096989667069695</v>
      </c>
      <c r="EK168">
        <v>0.26080655466915098</v>
      </c>
      <c r="EL168">
        <v>0.38507635657709699</v>
      </c>
      <c r="EM168">
        <v>0.24292288080145599</v>
      </c>
      <c r="EN168">
        <v>0.63300854415986096</v>
      </c>
      <c r="EO168">
        <v>-4.26368587480647E-2</v>
      </c>
      <c r="EP168">
        <v>0.28121809278105098</v>
      </c>
      <c r="EQ168">
        <v>0.52225515908146003</v>
      </c>
      <c r="ER168">
        <v>0.40342089141764798</v>
      </c>
      <c r="ES168">
        <v>0.219692606817571</v>
      </c>
      <c r="ET168">
        <v>0.30281547129303299</v>
      </c>
      <c r="EU168">
        <v>-2.9406475277714899E-3</v>
      </c>
      <c r="EV168">
        <v>0.207786904313081</v>
      </c>
      <c r="EW168">
        <v>0.39575072058903099</v>
      </c>
      <c r="EX168">
        <v>1.78181989249084E-2</v>
      </c>
      <c r="EY168">
        <v>9.1316832985197702E-2</v>
      </c>
      <c r="EZ168">
        <v>9.6818700263807206E-2</v>
      </c>
      <c r="FA168">
        <v>0.36972165482397001</v>
      </c>
      <c r="FB168">
        <v>-0.107273805591473</v>
      </c>
      <c r="FC168">
        <v>0.40405267237250198</v>
      </c>
      <c r="FD168">
        <v>0.230946797451453</v>
      </c>
      <c r="FE168">
        <v>0.35186551871678801</v>
      </c>
      <c r="FF168">
        <v>0.432089347543265</v>
      </c>
      <c r="FG168">
        <v>0.55873449290219501</v>
      </c>
      <c r="FH168">
        <v>0.240488408536598</v>
      </c>
      <c r="FI168">
        <v>0.101095338096092</v>
      </c>
      <c r="FJ168">
        <v>6.5806655534848602E-2</v>
      </c>
      <c r="FK168">
        <v>0.52761847487602398</v>
      </c>
      <c r="FL168">
        <v>1</v>
      </c>
      <c r="FM168">
        <v>0.69056981626951996</v>
      </c>
      <c r="FN168">
        <v>6.5852149540105598E-2</v>
      </c>
      <c r="FO168">
        <v>0.41128383664561702</v>
      </c>
      <c r="FP168">
        <v>0.28832320261733002</v>
      </c>
      <c r="FQ168">
        <v>0.141577222838668</v>
      </c>
      <c r="FR168">
        <v>0.37393047914208899</v>
      </c>
      <c r="FS168">
        <v>0.30563172776202002</v>
      </c>
      <c r="FT168">
        <v>0.23906360543997901</v>
      </c>
      <c r="FU168">
        <v>3.16041988362784E-3</v>
      </c>
      <c r="FV168">
        <v>-3.5786025173989898E-2</v>
      </c>
      <c r="FW168">
        <v>-5.3979561002446497E-2</v>
      </c>
      <c r="FX168">
        <v>-0.22832489000599601</v>
      </c>
      <c r="FY168">
        <v>0.28414302676356701</v>
      </c>
      <c r="FZ168">
        <v>-2.0390176853576302E-3</v>
      </c>
      <c r="GA168">
        <v>-3.7622918401459197E-2</v>
      </c>
      <c r="GB168">
        <v>0.42911138682855698</v>
      </c>
      <c r="GC168">
        <v>0.60093241213540305</v>
      </c>
      <c r="GD168">
        <v>5.5533003086952998E-2</v>
      </c>
      <c r="GE168">
        <v>0.23393457062374401</v>
      </c>
      <c r="GF168">
        <v>0.24221401601730599</v>
      </c>
      <c r="GG168">
        <v>0.49991792002900298</v>
      </c>
      <c r="GH168">
        <v>-5.1940396243931E-2</v>
      </c>
      <c r="GI168">
        <v>8.2527712575646103E-2</v>
      </c>
      <c r="GJ168">
        <v>0.23443306540297201</v>
      </c>
      <c r="GK168">
        <v>0.23424307764836799</v>
      </c>
      <c r="GL168">
        <v>0.21258121842748801</v>
      </c>
      <c r="GM168">
        <v>0.33885467968756799</v>
      </c>
      <c r="GN168">
        <v>0.216753382050653</v>
      </c>
      <c r="GO168">
        <v>0.247072976779526</v>
      </c>
      <c r="GP168">
        <v>0.218076376698112</v>
      </c>
      <c r="GQ168">
        <v>0.409130430520661</v>
      </c>
      <c r="GR168">
        <v>0.263633023571683</v>
      </c>
    </row>
    <row r="169" spans="1:200" x14ac:dyDescent="0.2">
      <c r="A169" s="1" t="s">
        <v>167</v>
      </c>
      <c r="B169">
        <v>0.46490347819757</v>
      </c>
      <c r="C169">
        <v>0.40362573986505401</v>
      </c>
      <c r="D169">
        <v>0.408968659525491</v>
      </c>
      <c r="E169">
        <v>0.55277576441383902</v>
      </c>
      <c r="F169">
        <v>0.17317038192638201</v>
      </c>
      <c r="G169">
        <v>0.14125912104601099</v>
      </c>
      <c r="H169">
        <v>-0.33220790841133402</v>
      </c>
      <c r="I169">
        <v>0.426931173233842</v>
      </c>
      <c r="J169">
        <v>0.47573314864255201</v>
      </c>
      <c r="K169">
        <v>0.51913933551145197</v>
      </c>
      <c r="L169">
        <v>0.267483720642687</v>
      </c>
      <c r="M169">
        <v>0.31668546566574302</v>
      </c>
      <c r="N169">
        <v>0.29703351830959901</v>
      </c>
      <c r="O169">
        <v>0.24173430784188599</v>
      </c>
      <c r="P169">
        <v>-6.6606150469215405E-2</v>
      </c>
      <c r="Q169">
        <v>4.2182602477175E-2</v>
      </c>
      <c r="R169">
        <v>-0.38991908697595301</v>
      </c>
      <c r="S169">
        <v>-8.4655836201926599E-3</v>
      </c>
      <c r="T169">
        <v>-4.5311057179490001E-2</v>
      </c>
      <c r="U169">
        <v>9.9864676258340102E-3</v>
      </c>
      <c r="V169">
        <v>0.25731932813777703</v>
      </c>
      <c r="W169">
        <v>0.28335637592609603</v>
      </c>
      <c r="X169">
        <v>0.127196299716579</v>
      </c>
      <c r="Y169">
        <v>0.254727986357834</v>
      </c>
      <c r="Z169">
        <v>4.3213819078944102E-2</v>
      </c>
      <c r="AA169">
        <v>0.22522531262343301</v>
      </c>
      <c r="AB169">
        <v>0.34251884352857198</v>
      </c>
      <c r="AC169">
        <v>0.23943043795935301</v>
      </c>
      <c r="AD169">
        <v>0.37939103556724402</v>
      </c>
      <c r="AE169">
        <v>0.25909487949376803</v>
      </c>
      <c r="AF169">
        <v>0.11995747976627</v>
      </c>
      <c r="AG169">
        <v>-0.210261766491246</v>
      </c>
      <c r="AH169">
        <v>-6.6189724246120601E-2</v>
      </c>
      <c r="AI169">
        <v>0.26230663914107499</v>
      </c>
      <c r="AJ169">
        <v>6.1208969216098003E-2</v>
      </c>
      <c r="AK169">
        <v>-5.94229131627418E-2</v>
      </c>
      <c r="AL169">
        <v>-3.4609194635452797E-2</v>
      </c>
      <c r="AM169">
        <v>0.309181546346874</v>
      </c>
      <c r="AN169">
        <v>0.17507571839987399</v>
      </c>
      <c r="AO169">
        <v>0.219286800967255</v>
      </c>
      <c r="AP169">
        <v>-9.8716890148918504E-2</v>
      </c>
      <c r="AQ169">
        <v>-0.28116706571475703</v>
      </c>
      <c r="AR169">
        <v>-0.119859233931544</v>
      </c>
      <c r="AS169">
        <v>0.29895674026550001</v>
      </c>
      <c r="AT169">
        <v>-0.12501423192318301</v>
      </c>
      <c r="AU169">
        <v>0.21733252575123299</v>
      </c>
      <c r="AV169">
        <v>-0.147577729031595</v>
      </c>
      <c r="AW169">
        <v>8.5450698558537194E-2</v>
      </c>
      <c r="AX169">
        <v>-0.39866711903572299</v>
      </c>
      <c r="AY169">
        <v>-0.15848587538515199</v>
      </c>
      <c r="AZ169">
        <v>-6.1157414571172797E-2</v>
      </c>
      <c r="BA169">
        <v>0.110848493504768</v>
      </c>
      <c r="BB169">
        <v>0.329764160782125</v>
      </c>
      <c r="BC169">
        <v>0.28735009434790298</v>
      </c>
      <c r="BD169">
        <v>0.15614128345557499</v>
      </c>
      <c r="BE169">
        <v>0.31901985080907402</v>
      </c>
      <c r="BF169">
        <v>0.305691188807236</v>
      </c>
      <c r="BG169">
        <v>0.296987663462429</v>
      </c>
      <c r="BH169">
        <v>0.27764805241509299</v>
      </c>
      <c r="BI169">
        <v>0.26757542526574002</v>
      </c>
      <c r="BJ169">
        <v>-0.27437960207791601</v>
      </c>
      <c r="BK169">
        <v>-0.25883436862040698</v>
      </c>
      <c r="BL169">
        <v>7.64547827691716E-2</v>
      </c>
      <c r="BM169">
        <v>-0.38010000281686501</v>
      </c>
      <c r="BN169">
        <v>-6.8844057396735603E-2</v>
      </c>
      <c r="BO169">
        <v>-7.0342607573556398E-2</v>
      </c>
      <c r="BP169">
        <v>0.67636612694096698</v>
      </c>
      <c r="BQ169">
        <v>-5.1054594465029697E-2</v>
      </c>
      <c r="BR169">
        <v>0.116319744747812</v>
      </c>
      <c r="BS169">
        <v>-0.21804370350816099</v>
      </c>
      <c r="BT169">
        <v>0.28635670831881999</v>
      </c>
      <c r="BU169">
        <v>-0.44591386312931902</v>
      </c>
      <c r="BV169">
        <v>0.444795507704288</v>
      </c>
      <c r="BW169">
        <v>-0.65515168288439896</v>
      </c>
      <c r="BX169">
        <v>-0.41276605049248799</v>
      </c>
      <c r="BY169">
        <v>0.34135580019915202</v>
      </c>
      <c r="BZ169">
        <v>-0.26318825816385299</v>
      </c>
      <c r="CA169">
        <v>-0.21329531769524401</v>
      </c>
      <c r="CB169">
        <v>0.60591591692283098</v>
      </c>
      <c r="CC169">
        <v>0.15925313333890201</v>
      </c>
      <c r="CD169">
        <v>-9.8915539321731E-2</v>
      </c>
      <c r="CE169">
        <v>0.252289471585668</v>
      </c>
      <c r="CF169">
        <v>0.62946348747014802</v>
      </c>
      <c r="CG169">
        <v>0.60172054748364501</v>
      </c>
      <c r="CH169">
        <v>0.62305719446791696</v>
      </c>
      <c r="CI169">
        <v>0.57228395728034198</v>
      </c>
      <c r="CJ169">
        <v>0.43444027472727698</v>
      </c>
      <c r="CK169">
        <v>-5.33047455025603E-2</v>
      </c>
      <c r="CL169">
        <v>0.54173018436348497</v>
      </c>
      <c r="CM169">
        <v>0.37565503171796799</v>
      </c>
      <c r="CN169">
        <v>0.42512130703670797</v>
      </c>
      <c r="CO169">
        <v>1.45070186397791E-3</v>
      </c>
      <c r="CP169">
        <v>0.52625674625812502</v>
      </c>
      <c r="CQ169">
        <v>0.58133352635090096</v>
      </c>
      <c r="CR169">
        <v>0.193794639701795</v>
      </c>
      <c r="CS169">
        <v>-0.228137296121386</v>
      </c>
      <c r="CT169">
        <v>0.52741817935177304</v>
      </c>
      <c r="CU169">
        <v>0.553980054684861</v>
      </c>
      <c r="CV169">
        <v>0.57865859785790397</v>
      </c>
      <c r="CW169">
        <v>0.38969347858827502</v>
      </c>
      <c r="CX169">
        <v>0.29871939675754</v>
      </c>
      <c r="CY169">
        <v>0.564969470661703</v>
      </c>
      <c r="CZ169">
        <v>0.51435928754066595</v>
      </c>
      <c r="DA169">
        <v>0.54493962027898102</v>
      </c>
      <c r="DB169">
        <v>0.51735589132079796</v>
      </c>
      <c r="DC169">
        <v>0.55732888913270195</v>
      </c>
      <c r="DD169">
        <v>0.51716113119567297</v>
      </c>
      <c r="DE169">
        <v>0.18024266303425801</v>
      </c>
      <c r="DF169">
        <v>0.63708844359429895</v>
      </c>
      <c r="DG169">
        <v>0.56962087548728302</v>
      </c>
      <c r="DH169">
        <v>0.64214327270518701</v>
      </c>
      <c r="DI169">
        <v>0.56306593735104404</v>
      </c>
      <c r="DJ169">
        <v>0.42302227291445399</v>
      </c>
      <c r="DK169">
        <v>0.43795127272062501</v>
      </c>
      <c r="DL169">
        <v>0.61397183635459995</v>
      </c>
      <c r="DM169">
        <v>0.55271935646611703</v>
      </c>
      <c r="DN169">
        <v>0.425269685391581</v>
      </c>
      <c r="DO169">
        <v>8.5331758539481606E-2</v>
      </c>
      <c r="DP169">
        <v>0.34789629536753702</v>
      </c>
      <c r="DQ169">
        <v>0.15854810237247099</v>
      </c>
      <c r="DR169">
        <v>0.52312775956742397</v>
      </c>
      <c r="DS169">
        <v>0.197135024684406</v>
      </c>
      <c r="DT169">
        <v>0.44653418721034099</v>
      </c>
      <c r="DU169">
        <v>0.562791603331664</v>
      </c>
      <c r="DV169">
        <v>0.27477698215125201</v>
      </c>
      <c r="DW169">
        <v>0.41594104349229999</v>
      </c>
      <c r="DX169">
        <v>0.45775399902006397</v>
      </c>
      <c r="DY169">
        <v>0.62963734363490698</v>
      </c>
      <c r="DZ169">
        <v>0.54602851579983402</v>
      </c>
      <c r="EA169">
        <v>0.364696400949165</v>
      </c>
      <c r="EB169">
        <v>0.61400320269628705</v>
      </c>
      <c r="EC169">
        <v>0.480659099680808</v>
      </c>
      <c r="ED169">
        <v>0.44134278386226</v>
      </c>
      <c r="EE169">
        <v>0.55046485627098296</v>
      </c>
      <c r="EF169">
        <v>0.60563084354811603</v>
      </c>
      <c r="EG169">
        <v>0.89437125377469395</v>
      </c>
      <c r="EH169">
        <v>0.73364569922946699</v>
      </c>
      <c r="EI169">
        <v>0.22480812386586399</v>
      </c>
      <c r="EJ169">
        <v>0.64425012869954501</v>
      </c>
      <c r="EK169">
        <v>0.38841971078585702</v>
      </c>
      <c r="EL169">
        <v>0.43819311109562598</v>
      </c>
      <c r="EM169">
        <v>0.47311372433579901</v>
      </c>
      <c r="EN169">
        <v>0.61267497146319605</v>
      </c>
      <c r="EO169">
        <v>0.241084132125715</v>
      </c>
      <c r="EP169">
        <v>0.56270640626499502</v>
      </c>
      <c r="EQ169">
        <v>0.38621204377448398</v>
      </c>
      <c r="ER169">
        <v>0.61498012053261197</v>
      </c>
      <c r="ES169">
        <v>0.41744439461933602</v>
      </c>
      <c r="ET169">
        <v>0.38633389377236999</v>
      </c>
      <c r="EU169">
        <v>-0.189461593960916</v>
      </c>
      <c r="EV169">
        <v>0.44645614908904702</v>
      </c>
      <c r="EW169">
        <v>0.35693745425213802</v>
      </c>
      <c r="EX169">
        <v>0.27363327597731502</v>
      </c>
      <c r="EY169">
        <v>0.28901474273217798</v>
      </c>
      <c r="EZ169">
        <v>0.43873236065249499</v>
      </c>
      <c r="FA169">
        <v>0.38505109342747001</v>
      </c>
      <c r="FB169">
        <v>0.131970098375814</v>
      </c>
      <c r="FC169">
        <v>0.45213356604064803</v>
      </c>
      <c r="FD169">
        <v>8.1390304816576706E-2</v>
      </c>
      <c r="FE169">
        <v>0.31771520434725198</v>
      </c>
      <c r="FF169">
        <v>0.29394144109050102</v>
      </c>
      <c r="FG169">
        <v>0.431780917458705</v>
      </c>
      <c r="FH169">
        <v>0.47721029551533001</v>
      </c>
      <c r="FI169">
        <v>0.36273065047563302</v>
      </c>
      <c r="FJ169">
        <v>0.15849574978280401</v>
      </c>
      <c r="FK169">
        <v>0.65924808396680101</v>
      </c>
      <c r="FL169">
        <v>0.69056981626951996</v>
      </c>
      <c r="FM169">
        <v>1</v>
      </c>
      <c r="FN169">
        <v>0.18956368587469799</v>
      </c>
      <c r="FO169">
        <v>0.35032913179083403</v>
      </c>
      <c r="FP169">
        <v>0.49719363629306101</v>
      </c>
      <c r="FQ169">
        <v>0.476118745404565</v>
      </c>
      <c r="FR169">
        <v>0.48037256039349302</v>
      </c>
      <c r="FS169">
        <v>0.68285724243373602</v>
      </c>
      <c r="FT169">
        <v>0.36087218018907802</v>
      </c>
      <c r="FU169">
        <v>0.252675903533152</v>
      </c>
      <c r="FV169">
        <v>0.22063686727500401</v>
      </c>
      <c r="FW169">
        <v>4.7769525155316302E-2</v>
      </c>
      <c r="FX169">
        <v>-0.31863072453732399</v>
      </c>
      <c r="FY169">
        <v>0.25533332563581101</v>
      </c>
      <c r="FZ169">
        <v>-0.430238120589782</v>
      </c>
      <c r="GA169">
        <v>-0.44450951961818902</v>
      </c>
      <c r="GB169">
        <v>0.14389085010730099</v>
      </c>
      <c r="GC169">
        <v>0.43740277729912502</v>
      </c>
      <c r="GD169">
        <v>0.15810240894057701</v>
      </c>
      <c r="GE169">
        <v>0.22867947786711099</v>
      </c>
      <c r="GF169">
        <v>0.22226586486927599</v>
      </c>
      <c r="GG169">
        <v>0.46224624028865802</v>
      </c>
      <c r="GH169">
        <v>8.7518346283319101E-2</v>
      </c>
      <c r="GI169">
        <v>0.51093747497724296</v>
      </c>
      <c r="GJ169">
        <v>0.246123686017898</v>
      </c>
      <c r="GK169">
        <v>0.27466353384916498</v>
      </c>
      <c r="GL169">
        <v>0.23284697737701299</v>
      </c>
      <c r="GM169">
        <v>-0.114677061107669</v>
      </c>
      <c r="GN169">
        <v>0.50231643343322696</v>
      </c>
      <c r="GO169">
        <v>-0.14956839766859101</v>
      </c>
      <c r="GP169">
        <v>-0.13308669443726501</v>
      </c>
      <c r="GQ169">
        <v>0.21886420070625501</v>
      </c>
      <c r="GR169">
        <v>-0.130216407775336</v>
      </c>
    </row>
    <row r="170" spans="1:200" x14ac:dyDescent="0.2">
      <c r="A170" s="1" t="s">
        <v>168</v>
      </c>
      <c r="B170">
        <v>-0.115753817853276</v>
      </c>
      <c r="C170">
        <v>-6.2556303766891294E-2</v>
      </c>
      <c r="D170">
        <v>-4.9170703738579E-2</v>
      </c>
      <c r="E170">
        <v>-0.168745882934906</v>
      </c>
      <c r="F170">
        <v>-0.14079248225431501</v>
      </c>
      <c r="G170">
        <v>2.16212143856391E-2</v>
      </c>
      <c r="H170">
        <v>0.107865413927375</v>
      </c>
      <c r="I170">
        <v>-4.4947356018296303E-2</v>
      </c>
      <c r="J170">
        <v>-0.15855388502742701</v>
      </c>
      <c r="K170">
        <v>-0.18684046353496001</v>
      </c>
      <c r="L170">
        <v>-6.8532063314278996E-2</v>
      </c>
      <c r="M170">
        <v>8.9149921824354203E-2</v>
      </c>
      <c r="N170">
        <v>-5.7508154824432002E-3</v>
      </c>
      <c r="O170">
        <v>-0.16059021371861701</v>
      </c>
      <c r="P170">
        <v>-0.21440319541068201</v>
      </c>
      <c r="Q170">
        <v>0.10713048836316499</v>
      </c>
      <c r="R170">
        <v>-6.72185919056877E-2</v>
      </c>
      <c r="S170">
        <v>-0.11360711088445501</v>
      </c>
      <c r="T170">
        <v>5.3659996636355997E-2</v>
      </c>
      <c r="U170">
        <v>-7.8702508608973598E-2</v>
      </c>
      <c r="V170">
        <v>-7.9923138818963804E-2</v>
      </c>
      <c r="W170">
        <v>1.5896509300424098E-2</v>
      </c>
      <c r="X170">
        <v>-0.134936402137767</v>
      </c>
      <c r="Y170">
        <v>-0.116086739149937</v>
      </c>
      <c r="Z170">
        <v>-0.22400592424131999</v>
      </c>
      <c r="AA170">
        <v>-0.17127346112738601</v>
      </c>
      <c r="AB170">
        <v>-0.16656704638224101</v>
      </c>
      <c r="AC170">
        <v>-0.169915194962688</v>
      </c>
      <c r="AD170">
        <v>-0.13750304919376</v>
      </c>
      <c r="AE170">
        <v>-0.11615495061780499</v>
      </c>
      <c r="AF170">
        <v>0.134557886877574</v>
      </c>
      <c r="AG170">
        <v>-0.133198358236951</v>
      </c>
      <c r="AH170">
        <v>-8.0605008335034006E-2</v>
      </c>
      <c r="AI170">
        <v>0.238791169239641</v>
      </c>
      <c r="AJ170">
        <v>0.303651518363178</v>
      </c>
      <c r="AK170">
        <v>-0.40533957115755298</v>
      </c>
      <c r="AL170">
        <v>-7.8125631098038203E-2</v>
      </c>
      <c r="AM170">
        <v>0.47213734763684601</v>
      </c>
      <c r="AN170">
        <v>1.6408419041854701E-2</v>
      </c>
      <c r="AO170">
        <v>0.13449761870121299</v>
      </c>
      <c r="AP170">
        <v>0.28991551940075899</v>
      </c>
      <c r="AQ170">
        <v>0.214676922214108</v>
      </c>
      <c r="AR170">
        <v>0.15665560000114401</v>
      </c>
      <c r="AS170">
        <v>0.38472935866015101</v>
      </c>
      <c r="AT170">
        <v>-0.16535910024967901</v>
      </c>
      <c r="AU170">
        <v>3.33990573504203E-2</v>
      </c>
      <c r="AV170">
        <v>6.2500965349457996E-3</v>
      </c>
      <c r="AW170">
        <v>-2.03211696747621E-2</v>
      </c>
      <c r="AX170">
        <v>6.6317499062044594E-2</v>
      </c>
      <c r="AY170">
        <v>-4.1397091907502001E-2</v>
      </c>
      <c r="AZ170">
        <v>-5.71694251496341E-2</v>
      </c>
      <c r="BA170">
        <v>0.41325169219289398</v>
      </c>
      <c r="BB170">
        <v>5.6947673995407802E-2</v>
      </c>
      <c r="BC170">
        <v>0.379331135780068</v>
      </c>
      <c r="BD170">
        <v>0.481239625707227</v>
      </c>
      <c r="BE170">
        <v>0.33515224736774302</v>
      </c>
      <c r="BF170">
        <v>0.49479194667540799</v>
      </c>
      <c r="BG170">
        <v>0.51007660002546795</v>
      </c>
      <c r="BH170">
        <v>0.45268638993131999</v>
      </c>
      <c r="BI170">
        <v>0.40416917986880702</v>
      </c>
      <c r="BJ170">
        <v>0.29722530696744798</v>
      </c>
      <c r="BK170">
        <v>0.39081407464948997</v>
      </c>
      <c r="BL170">
        <v>0.14969526202026201</v>
      </c>
      <c r="BM170">
        <v>8.6799026002939095E-2</v>
      </c>
      <c r="BN170">
        <v>-0.122043524659254</v>
      </c>
      <c r="BO170">
        <v>-0.12229766550269899</v>
      </c>
      <c r="BP170">
        <v>8.0729798542375095E-2</v>
      </c>
      <c r="BQ170">
        <v>0.51273972972567905</v>
      </c>
      <c r="BR170">
        <v>0.46012623463924301</v>
      </c>
      <c r="BS170">
        <v>8.3714572104547094E-2</v>
      </c>
      <c r="BT170">
        <v>-5.7237801270086999E-2</v>
      </c>
      <c r="BU170">
        <v>3.0015469911999701E-2</v>
      </c>
      <c r="BV170">
        <v>-5.7542826158549103E-2</v>
      </c>
      <c r="BW170">
        <v>8.43912299881735E-2</v>
      </c>
      <c r="BX170">
        <v>0.225359359687965</v>
      </c>
      <c r="BY170">
        <v>-0.19829038445040501</v>
      </c>
      <c r="BZ170">
        <v>0.53590434789117702</v>
      </c>
      <c r="CA170">
        <v>-0.109858884440591</v>
      </c>
      <c r="CB170">
        <v>-6.2771966989609407E-2</v>
      </c>
      <c r="CC170">
        <v>0.117181949180598</v>
      </c>
      <c r="CD170">
        <v>-0.118979603298962</v>
      </c>
      <c r="CE170">
        <v>-0.10058139515464699</v>
      </c>
      <c r="CF170">
        <v>-5.8929142370363202E-2</v>
      </c>
      <c r="CG170">
        <v>0.15766602452036799</v>
      </c>
      <c r="CH170">
        <v>-8.7493408595410299E-2</v>
      </c>
      <c r="CI170">
        <v>-4.6175672403582703E-2</v>
      </c>
      <c r="CJ170">
        <v>-0.16065329214323801</v>
      </c>
      <c r="CK170">
        <v>0.103020957006595</v>
      </c>
      <c r="CL170">
        <v>-8.7110452518568901E-2</v>
      </c>
      <c r="CM170">
        <v>-0.211916357427337</v>
      </c>
      <c r="CN170">
        <v>-0.17521003399903201</v>
      </c>
      <c r="CO170">
        <v>-0.17978124048037999</v>
      </c>
      <c r="CP170">
        <v>-3.4923397766673199E-2</v>
      </c>
      <c r="CQ170">
        <v>2.4749267937089401E-2</v>
      </c>
      <c r="CR170">
        <v>-5.1749263718443697E-2</v>
      </c>
      <c r="CS170">
        <v>6.9267205104167201E-2</v>
      </c>
      <c r="CT170">
        <v>-5.1523794724331398E-3</v>
      </c>
      <c r="CU170">
        <v>-3.0771769813431299E-2</v>
      </c>
      <c r="CV170">
        <v>-5.6037569497267001E-2</v>
      </c>
      <c r="CW170">
        <v>-0.24363183817664499</v>
      </c>
      <c r="CX170">
        <v>-4.3984740142219703E-2</v>
      </c>
      <c r="CY170">
        <v>5.9301304573530597E-2</v>
      </c>
      <c r="CZ170">
        <v>-0.13898958263420499</v>
      </c>
      <c r="DA170">
        <v>5.0313857190738102E-2</v>
      </c>
      <c r="DB170">
        <v>-0.114963301793871</v>
      </c>
      <c r="DC170">
        <v>-7.6015054328246998E-2</v>
      </c>
      <c r="DD170">
        <v>-4.5433360172759098E-2</v>
      </c>
      <c r="DE170">
        <v>-0.25265086000458498</v>
      </c>
      <c r="DF170">
        <v>-8.4266429422160297E-2</v>
      </c>
      <c r="DG170">
        <v>2.0219045594425399E-2</v>
      </c>
      <c r="DH170">
        <v>-5.9383523784544298E-2</v>
      </c>
      <c r="DI170">
        <v>-2.8310605660804001E-2</v>
      </c>
      <c r="DJ170">
        <v>-0.124598598456048</v>
      </c>
      <c r="DK170">
        <v>-0.19879102835443899</v>
      </c>
      <c r="DL170">
        <v>6.8505922328768898E-2</v>
      </c>
      <c r="DM170">
        <v>0.29178068357061099</v>
      </c>
      <c r="DN170">
        <v>0.17736403507310999</v>
      </c>
      <c r="DO170">
        <v>-0.22504120157965299</v>
      </c>
      <c r="DP170">
        <v>0.12596190298066101</v>
      </c>
      <c r="DQ170">
        <v>-5.5870897891325703E-2</v>
      </c>
      <c r="DR170">
        <v>-0.21484376482043599</v>
      </c>
      <c r="DS170">
        <v>0.21006983632464599</v>
      </c>
      <c r="DT170">
        <v>7.4891915324377403E-2</v>
      </c>
      <c r="DU170">
        <v>0.148369221090563</v>
      </c>
      <c r="DV170">
        <v>3.7644291173736799E-2</v>
      </c>
      <c r="DW170">
        <v>0.25364664348905702</v>
      </c>
      <c r="DX170">
        <v>0.37493908874220799</v>
      </c>
      <c r="DY170">
        <v>1.3268167916051701E-2</v>
      </c>
      <c r="DZ170">
        <v>-3.69598734458184E-2</v>
      </c>
      <c r="EA170">
        <v>0.22800469432196799</v>
      </c>
      <c r="EB170">
        <v>1.64753166012521E-2</v>
      </c>
      <c r="EC170">
        <v>0.347632215309155</v>
      </c>
      <c r="ED170">
        <v>-0.22018802670733201</v>
      </c>
      <c r="EE170">
        <v>6.2136628311736497E-2</v>
      </c>
      <c r="EF170">
        <v>0.114314009341346</v>
      </c>
      <c r="EG170">
        <v>5.5788257645874903E-2</v>
      </c>
      <c r="EH170">
        <v>-0.13182153916705999</v>
      </c>
      <c r="EI170">
        <v>-0.33648984996815301</v>
      </c>
      <c r="EJ170">
        <v>-0.16517284887911299</v>
      </c>
      <c r="EK170">
        <v>-4.6210953455172003E-2</v>
      </c>
      <c r="EL170">
        <v>-2.3427558562265301E-2</v>
      </c>
      <c r="EM170">
        <v>-3.1086164015191799E-2</v>
      </c>
      <c r="EN170">
        <v>-8.2469248453039906E-2</v>
      </c>
      <c r="EO170">
        <v>0.29414324301827899</v>
      </c>
      <c r="EP170">
        <v>0.12641938556132201</v>
      </c>
      <c r="EQ170">
        <v>-5.0331558992985803E-2</v>
      </c>
      <c r="ER170">
        <v>0.32629780711731898</v>
      </c>
      <c r="ES170">
        <v>0.46998199083702802</v>
      </c>
      <c r="ET170">
        <v>9.2647754397061202E-2</v>
      </c>
      <c r="EU170">
        <v>0.224772442813928</v>
      </c>
      <c r="EV170">
        <v>0.144224160429299</v>
      </c>
      <c r="EW170">
        <v>0.24390826993907999</v>
      </c>
      <c r="EX170">
        <v>8.2326903137882705E-3</v>
      </c>
      <c r="EY170">
        <v>0.108971306692745</v>
      </c>
      <c r="EZ170">
        <v>0.157420219907869</v>
      </c>
      <c r="FA170">
        <v>0.29467629158119801</v>
      </c>
      <c r="FB170">
        <v>0.253295640630264</v>
      </c>
      <c r="FC170">
        <v>0.24894801609382899</v>
      </c>
      <c r="FD170">
        <v>0.269857561227901</v>
      </c>
      <c r="FE170">
        <v>-0.206379592665517</v>
      </c>
      <c r="FF170">
        <v>-9.3381135253165895E-2</v>
      </c>
      <c r="FG170">
        <v>0.18633980705785899</v>
      </c>
      <c r="FH170">
        <v>0.381543389202394</v>
      </c>
      <c r="FI170">
        <v>0.24465714838298599</v>
      </c>
      <c r="FJ170">
        <v>4.9776678732060202E-2</v>
      </c>
      <c r="FK170">
        <v>0.29851097153457801</v>
      </c>
      <c r="FL170">
        <v>6.5852149540105598E-2</v>
      </c>
      <c r="FM170">
        <v>0.18956368587469799</v>
      </c>
      <c r="FN170">
        <v>1</v>
      </c>
      <c r="FO170">
        <v>-0.21564493119181699</v>
      </c>
      <c r="FP170">
        <v>0.17001580055915</v>
      </c>
      <c r="FQ170">
        <v>0.18525840267836999</v>
      </c>
      <c r="FR170">
        <v>-4.0929957972466298E-2</v>
      </c>
      <c r="FS170">
        <v>-0.121776976903851</v>
      </c>
      <c r="FT170">
        <v>0.25436459769825998</v>
      </c>
      <c r="FU170">
        <v>8.6412575073062298E-2</v>
      </c>
      <c r="FV170">
        <v>6.2203794896513502E-2</v>
      </c>
      <c r="FW170">
        <v>0.21093878937893601</v>
      </c>
      <c r="FX170">
        <v>-0.15761076838766899</v>
      </c>
      <c r="FY170">
        <v>-0.22695577174193299</v>
      </c>
      <c r="FZ170">
        <v>-0.12932279825048201</v>
      </c>
      <c r="GA170">
        <v>-0.109419650823162</v>
      </c>
      <c r="GB170">
        <v>-9.0348335736685395E-2</v>
      </c>
      <c r="GC170">
        <v>-6.7561596201966001E-3</v>
      </c>
      <c r="GD170">
        <v>-9.9832551412888701E-2</v>
      </c>
      <c r="GE170">
        <v>0.17174172208046501</v>
      </c>
      <c r="GF170">
        <v>0.193483618217382</v>
      </c>
      <c r="GG170">
        <v>0.28834839452322403</v>
      </c>
      <c r="GH170">
        <v>-0.54929752516703201</v>
      </c>
      <c r="GI170">
        <v>4.6851103480833302E-2</v>
      </c>
      <c r="GJ170">
        <v>4.7243537124948803E-2</v>
      </c>
      <c r="GK170">
        <v>8.5333892597648203E-2</v>
      </c>
      <c r="GL170">
        <v>-7.9158673799714294E-2</v>
      </c>
      <c r="GM170">
        <v>-0.280623460805075</v>
      </c>
      <c r="GN170">
        <v>3.2397190977287698E-3</v>
      </c>
      <c r="GO170">
        <v>-1.61180646036665E-2</v>
      </c>
      <c r="GP170">
        <v>3.5606960014048797E-2</v>
      </c>
      <c r="GQ170">
        <v>4.0974750290715102E-2</v>
      </c>
      <c r="GR170">
        <v>-0.43834476266335198</v>
      </c>
    </row>
    <row r="171" spans="1:200" x14ac:dyDescent="0.2">
      <c r="A171" s="1" t="s">
        <v>169</v>
      </c>
      <c r="B171">
        <v>0.42441798106251499</v>
      </c>
      <c r="C171">
        <v>0.27545069980558801</v>
      </c>
      <c r="D171">
        <v>0.37853937773713697</v>
      </c>
      <c r="E171">
        <v>0.53593791889148901</v>
      </c>
      <c r="F171">
        <v>0.44483402603258398</v>
      </c>
      <c r="G171">
        <v>2.7750011455019E-2</v>
      </c>
      <c r="H171">
        <v>-0.45499612428652703</v>
      </c>
      <c r="I171">
        <v>0.56103824819499104</v>
      </c>
      <c r="J171">
        <v>0.39742855936556598</v>
      </c>
      <c r="K171">
        <v>0.47918015953875498</v>
      </c>
      <c r="L171">
        <v>0.125071150920643</v>
      </c>
      <c r="M171">
        <v>-0.14921528109488399</v>
      </c>
      <c r="N171">
        <v>3.2268913012615599E-2</v>
      </c>
      <c r="O171">
        <v>0.41372933025707598</v>
      </c>
      <c r="P171">
        <v>0.18464896208656401</v>
      </c>
      <c r="Q171">
        <v>0.107728944081112</v>
      </c>
      <c r="R171">
        <v>8.9577754615066701E-2</v>
      </c>
      <c r="S171">
        <v>-3.0820257973055799E-2</v>
      </c>
      <c r="T171">
        <v>0.28303119172840502</v>
      </c>
      <c r="U171">
        <v>-0.18047290567039201</v>
      </c>
      <c r="V171">
        <v>0.26084797133853899</v>
      </c>
      <c r="W171">
        <v>0.14556119947434401</v>
      </c>
      <c r="X171">
        <v>0.291586758784391</v>
      </c>
      <c r="Y171">
        <v>0.47594058169933501</v>
      </c>
      <c r="Z171">
        <v>0.32273995949336998</v>
      </c>
      <c r="AA171">
        <v>0.35882559764607502</v>
      </c>
      <c r="AB171">
        <v>0.18980747032529899</v>
      </c>
      <c r="AC171">
        <v>3.6116182193167E-2</v>
      </c>
      <c r="AD171">
        <v>0.16796449137247699</v>
      </c>
      <c r="AE171">
        <v>0.34923101375457499</v>
      </c>
      <c r="AF171">
        <v>0.18751586444563101</v>
      </c>
      <c r="AG171">
        <v>0.296389232037233</v>
      </c>
      <c r="AH171">
        <v>0.34488666056814998</v>
      </c>
      <c r="AI171">
        <v>-7.3574630606456207E-2</v>
      </c>
      <c r="AJ171">
        <v>0.175111738639225</v>
      </c>
      <c r="AK171">
        <v>-8.1138072878922194E-3</v>
      </c>
      <c r="AL171">
        <v>-0.23603336298531699</v>
      </c>
      <c r="AM171">
        <v>1.7232219170873399E-2</v>
      </c>
      <c r="AN171">
        <v>-1.24826802447283E-2</v>
      </c>
      <c r="AO171">
        <v>-0.13136893917629</v>
      </c>
      <c r="AP171">
        <v>-7.7378799991884198E-2</v>
      </c>
      <c r="AQ171">
        <v>-0.29149205631151898</v>
      </c>
      <c r="AR171">
        <v>-0.12972261740652399</v>
      </c>
      <c r="AS171">
        <v>0.21345849996066599</v>
      </c>
      <c r="AT171">
        <v>0.13387254965873299</v>
      </c>
      <c r="AU171">
        <v>0.105846684527822</v>
      </c>
      <c r="AV171">
        <v>0.109211884103013</v>
      </c>
      <c r="AW171">
        <v>0.138377346831976</v>
      </c>
      <c r="AX171">
        <v>-0.157097930513697</v>
      </c>
      <c r="AY171">
        <v>-0.17127035398084101</v>
      </c>
      <c r="AZ171">
        <v>9.5296261336206806E-2</v>
      </c>
      <c r="BA171">
        <v>-0.117941697443517</v>
      </c>
      <c r="BB171">
        <v>0.35763786623286298</v>
      </c>
      <c r="BC171">
        <v>0.19321307353755099</v>
      </c>
      <c r="BD171">
        <v>0.231678735740873</v>
      </c>
      <c r="BE171">
        <v>0.20359754175464501</v>
      </c>
      <c r="BF171">
        <v>-6.3918085832472701E-2</v>
      </c>
      <c r="BG171">
        <v>-0.20147367653082199</v>
      </c>
      <c r="BH171">
        <v>-8.4370809756920101E-2</v>
      </c>
      <c r="BI171">
        <v>0.13289500390936401</v>
      </c>
      <c r="BJ171">
        <v>-0.100935842500159</v>
      </c>
      <c r="BK171">
        <v>-0.245345152464541</v>
      </c>
      <c r="BL171">
        <v>-0.41500979327156801</v>
      </c>
      <c r="BM171">
        <v>-0.608945128274196</v>
      </c>
      <c r="BN171">
        <v>0.16213120485500701</v>
      </c>
      <c r="BO171">
        <v>0.16215515887752499</v>
      </c>
      <c r="BP171">
        <v>0.54603775861749404</v>
      </c>
      <c r="BQ171">
        <v>-0.175102078506718</v>
      </c>
      <c r="BR171">
        <v>1.8609426530296701E-2</v>
      </c>
      <c r="BS171">
        <v>-5.2378388595599297E-2</v>
      </c>
      <c r="BT171">
        <v>0.27557554133232998</v>
      </c>
      <c r="BU171">
        <v>-0.42394901040501998</v>
      </c>
      <c r="BV171">
        <v>0.440116894036581</v>
      </c>
      <c r="BW171">
        <v>-0.36898990613767002</v>
      </c>
      <c r="BX171">
        <v>-0.60620972590418498</v>
      </c>
      <c r="BY171">
        <v>9.4378861612175999E-2</v>
      </c>
      <c r="BZ171">
        <v>-0.56820577041382503</v>
      </c>
      <c r="CA171">
        <v>1.06775784225852E-2</v>
      </c>
      <c r="CB171">
        <v>0.32155350053176301</v>
      </c>
      <c r="CC171">
        <v>-3.47475712820184E-2</v>
      </c>
      <c r="CD171">
        <v>-0.25870275510659102</v>
      </c>
      <c r="CE171">
        <v>0.15969351477284399</v>
      </c>
      <c r="CF171">
        <v>0.32536501732446799</v>
      </c>
      <c r="CG171">
        <v>0.21187657923363301</v>
      </c>
      <c r="CH171">
        <v>0.45797615843922002</v>
      </c>
      <c r="CI171">
        <v>0.41298894280173198</v>
      </c>
      <c r="CJ171">
        <v>0.25146648332782501</v>
      </c>
      <c r="CK171">
        <v>-0.19594520050793399</v>
      </c>
      <c r="CL171">
        <v>0.46781476160183499</v>
      </c>
      <c r="CM171">
        <v>0.28348169179771898</v>
      </c>
      <c r="CN171">
        <v>0.39921892149013999</v>
      </c>
      <c r="CO171">
        <v>8.8099522257846605E-2</v>
      </c>
      <c r="CP171">
        <v>0.48283321942343799</v>
      </c>
      <c r="CQ171">
        <v>0.44219740645327699</v>
      </c>
      <c r="CR171">
        <v>0.33685825474384401</v>
      </c>
      <c r="CS171">
        <v>0.169616587466076</v>
      </c>
      <c r="CT171">
        <v>0.44503214079862002</v>
      </c>
      <c r="CU171">
        <v>0.49324307379871402</v>
      </c>
      <c r="CV171">
        <v>0.37592305109620999</v>
      </c>
      <c r="CW171">
        <v>0.30003358049497703</v>
      </c>
      <c r="CX171">
        <v>0.27993927744168601</v>
      </c>
      <c r="CY171">
        <v>0.39510213988308501</v>
      </c>
      <c r="CZ171">
        <v>0.47092875450472998</v>
      </c>
      <c r="DA171">
        <v>0.400985012046008</v>
      </c>
      <c r="DB171">
        <v>0.44787400402564598</v>
      </c>
      <c r="DC171">
        <v>0.43201843697297898</v>
      </c>
      <c r="DD171">
        <v>0.42643130746039898</v>
      </c>
      <c r="DE171">
        <v>0.18609588693698501</v>
      </c>
      <c r="DF171">
        <v>0.47252220757996</v>
      </c>
      <c r="DG171">
        <v>0.416534183980731</v>
      </c>
      <c r="DH171">
        <v>0.332289266602736</v>
      </c>
      <c r="DI171">
        <v>0.38274533004330702</v>
      </c>
      <c r="DJ171">
        <v>0.35332835922647698</v>
      </c>
      <c r="DK171">
        <v>0.55259000445825801</v>
      </c>
      <c r="DL171">
        <v>0.294528655211445</v>
      </c>
      <c r="DM171">
        <v>0.15299024462785599</v>
      </c>
      <c r="DN171">
        <v>0.103777061045321</v>
      </c>
      <c r="DO171">
        <v>0.27972718035152999</v>
      </c>
      <c r="DP171">
        <v>0.25416358990912002</v>
      </c>
      <c r="DQ171">
        <v>7.4356158611362105E-2</v>
      </c>
      <c r="DR171">
        <v>0.54798148783664702</v>
      </c>
      <c r="DS171">
        <v>-0.172963358900768</v>
      </c>
      <c r="DT171">
        <v>0.30359301797911997</v>
      </c>
      <c r="DU171">
        <v>0.258902622016566</v>
      </c>
      <c r="DV171">
        <v>0.26496036653542099</v>
      </c>
      <c r="DW171">
        <v>0.33682464186532901</v>
      </c>
      <c r="DX171">
        <v>0.12075010726254801</v>
      </c>
      <c r="DY171">
        <v>0.40690578793135701</v>
      </c>
      <c r="DZ171">
        <v>0.477790184190161</v>
      </c>
      <c r="EA171">
        <v>0.30477732841108501</v>
      </c>
      <c r="EB171">
        <v>0.62291852522965097</v>
      </c>
      <c r="EC171">
        <v>0.101635793010744</v>
      </c>
      <c r="ED171">
        <v>0.35340338999825099</v>
      </c>
      <c r="EE171">
        <v>0.37494050314377297</v>
      </c>
      <c r="EF171">
        <v>0.41144485607537601</v>
      </c>
      <c r="EG171">
        <v>0.30991086659846001</v>
      </c>
      <c r="EH171">
        <v>0.42907457053478798</v>
      </c>
      <c r="EI171">
        <v>0.89115388262792605</v>
      </c>
      <c r="EJ171">
        <v>0.41710499741062101</v>
      </c>
      <c r="EK171">
        <v>0.386177436665045</v>
      </c>
      <c r="EL171">
        <v>0.33069038329004002</v>
      </c>
      <c r="EM171">
        <v>0.24501712193363601</v>
      </c>
      <c r="EN171">
        <v>0.42961086525439701</v>
      </c>
      <c r="EO171">
        <v>-0.135377273335821</v>
      </c>
      <c r="EP171">
        <v>0.56734661467454695</v>
      </c>
      <c r="EQ171">
        <v>0.37410529392314501</v>
      </c>
      <c r="ER171">
        <v>-6.0147723102789402E-2</v>
      </c>
      <c r="ES171">
        <v>-0.13243422606953301</v>
      </c>
      <c r="ET171">
        <v>5.4309787775301599E-2</v>
      </c>
      <c r="EU171">
        <v>-2.0182648763131798E-2</v>
      </c>
      <c r="EV171">
        <v>4.3146526464685697E-2</v>
      </c>
      <c r="EW171">
        <v>3.5373099908607902E-2</v>
      </c>
      <c r="EX171">
        <v>0.18367691734889199</v>
      </c>
      <c r="EY171">
        <v>-0.27137466694511198</v>
      </c>
      <c r="EZ171">
        <v>0.18798807529605599</v>
      </c>
      <c r="FA171">
        <v>-0.22405341313044999</v>
      </c>
      <c r="FB171">
        <v>-1.48125965512927E-2</v>
      </c>
      <c r="FC171">
        <v>0.35292966822732202</v>
      </c>
      <c r="FD171">
        <v>-2.1637664975367702E-3</v>
      </c>
      <c r="FE171">
        <v>0.223570154374227</v>
      </c>
      <c r="FF171">
        <v>0.16758058473496301</v>
      </c>
      <c r="FG171">
        <v>0.40825012450041098</v>
      </c>
      <c r="FH171">
        <v>0.11399860772957</v>
      </c>
      <c r="FI171">
        <v>-1.5379433734572E-2</v>
      </c>
      <c r="FJ171">
        <v>-3.4776649467874898E-2</v>
      </c>
      <c r="FK171">
        <v>0.34730790364346897</v>
      </c>
      <c r="FL171">
        <v>0.41128383664561702</v>
      </c>
      <c r="FM171">
        <v>0.35032913179083403</v>
      </c>
      <c r="FN171">
        <v>-0.21564493119181699</v>
      </c>
      <c r="FO171">
        <v>1</v>
      </c>
      <c r="FP171">
        <v>9.9043345385835604E-2</v>
      </c>
      <c r="FQ171">
        <v>0.33134554467287303</v>
      </c>
      <c r="FR171">
        <v>0.35467856627196898</v>
      </c>
      <c r="FS171">
        <v>0.24606816317334501</v>
      </c>
      <c r="FT171">
        <v>0.30771162749404002</v>
      </c>
      <c r="FU171">
        <v>0.476328434659402</v>
      </c>
      <c r="FV171">
        <v>0.46191532037732203</v>
      </c>
      <c r="FW171">
        <v>0.155514472931707</v>
      </c>
      <c r="FX171">
        <v>-0.38704237980699302</v>
      </c>
      <c r="FY171">
        <v>0.487128242616512</v>
      </c>
      <c r="FZ171">
        <v>2.2426615250925801E-2</v>
      </c>
      <c r="GA171">
        <v>7.21680668110902E-3</v>
      </c>
      <c r="GB171">
        <v>0.34098928859983002</v>
      </c>
      <c r="GC171">
        <v>0.24875256219932301</v>
      </c>
      <c r="GD171">
        <v>0.18164110198549399</v>
      </c>
      <c r="GE171">
        <v>0.37019148757153802</v>
      </c>
      <c r="GF171">
        <v>0.36780405385798498</v>
      </c>
      <c r="GG171">
        <v>0.20209380260474999</v>
      </c>
      <c r="GH171">
        <v>-0.28130386459291201</v>
      </c>
      <c r="GI171">
        <v>0.22277477404493901</v>
      </c>
      <c r="GJ171">
        <v>0.127181834825912</v>
      </c>
      <c r="GK171">
        <v>0.120085950873866</v>
      </c>
      <c r="GL171">
        <v>0.25973968787694002</v>
      </c>
      <c r="GM171">
        <v>0.23869159947350099</v>
      </c>
      <c r="GN171">
        <v>0.40970837116858</v>
      </c>
      <c r="GO171">
        <v>0.36610213576759598</v>
      </c>
      <c r="GP171">
        <v>0.35389078206465702</v>
      </c>
      <c r="GQ171">
        <v>0.34316381286835201</v>
      </c>
      <c r="GR171">
        <v>2.73771355565584E-2</v>
      </c>
    </row>
    <row r="172" spans="1:200" x14ac:dyDescent="0.2">
      <c r="A172" s="1" t="s">
        <v>170</v>
      </c>
      <c r="B172">
        <v>0.44150153568120598</v>
      </c>
      <c r="C172">
        <v>0.35393633501820598</v>
      </c>
      <c r="D172">
        <v>0.343305567444318</v>
      </c>
      <c r="E172">
        <v>0.44211768925752098</v>
      </c>
      <c r="F172">
        <v>0.48601690755592297</v>
      </c>
      <c r="G172">
        <v>-0.30315753943609097</v>
      </c>
      <c r="H172">
        <v>-0.10069530242333601</v>
      </c>
      <c r="I172">
        <v>0.55841147034713501</v>
      </c>
      <c r="J172">
        <v>4.9015403176450201E-2</v>
      </c>
      <c r="K172">
        <v>0.52326264748881401</v>
      </c>
      <c r="L172">
        <v>0.23118400640759501</v>
      </c>
      <c r="M172">
        <v>7.6542244452833197E-2</v>
      </c>
      <c r="N172">
        <v>0.10083377138505099</v>
      </c>
      <c r="O172">
        <v>0.28174184076765202</v>
      </c>
      <c r="P172">
        <v>-0.17921947932138299</v>
      </c>
      <c r="Q172">
        <v>0.41886999709547701</v>
      </c>
      <c r="R172">
        <v>2.0473186894843301E-2</v>
      </c>
      <c r="S172">
        <v>-1.51537229009486E-2</v>
      </c>
      <c r="T172">
        <v>-0.24883084421224599</v>
      </c>
      <c r="U172">
        <v>-0.42579501835595501</v>
      </c>
      <c r="V172">
        <v>-5.9968703595206098E-2</v>
      </c>
      <c r="W172">
        <v>0.14273340301649801</v>
      </c>
      <c r="X172">
        <v>0.248585579899471</v>
      </c>
      <c r="Y172">
        <v>0.33858295431275398</v>
      </c>
      <c r="Z172">
        <v>0.18413497341739499</v>
      </c>
      <c r="AA172">
        <v>0.24551541921961301</v>
      </c>
      <c r="AB172">
        <v>5.4432441150434399E-2</v>
      </c>
      <c r="AC172">
        <v>3.6876256399735699E-2</v>
      </c>
      <c r="AD172">
        <v>0.32511562001975203</v>
      </c>
      <c r="AE172">
        <v>-0.158126773767444</v>
      </c>
      <c r="AF172">
        <v>-0.136651186329239</v>
      </c>
      <c r="AG172">
        <v>-0.35886410770666999</v>
      </c>
      <c r="AH172">
        <v>-0.30585180643158399</v>
      </c>
      <c r="AI172">
        <v>1.81939535558222E-3</v>
      </c>
      <c r="AJ172">
        <v>0.37780458541836798</v>
      </c>
      <c r="AK172">
        <v>-0.54574802211169804</v>
      </c>
      <c r="AL172">
        <v>-6.21445229671568E-2</v>
      </c>
      <c r="AM172">
        <v>0.129097866274268</v>
      </c>
      <c r="AN172">
        <v>-0.323564761857004</v>
      </c>
      <c r="AO172">
        <v>2.6992538938228498E-2</v>
      </c>
      <c r="AP172">
        <v>-0.11112464036304801</v>
      </c>
      <c r="AQ172">
        <v>-9.0693137284706404E-2</v>
      </c>
      <c r="AR172">
        <v>-0.169194884845798</v>
      </c>
      <c r="AS172">
        <v>0.13102867856905601</v>
      </c>
      <c r="AT172">
        <v>-8.10421501935987E-2</v>
      </c>
      <c r="AU172">
        <v>0.327673962342453</v>
      </c>
      <c r="AV172">
        <v>-0.25637397446355198</v>
      </c>
      <c r="AW172">
        <v>-0.238234129504968</v>
      </c>
      <c r="AX172">
        <v>-0.29448310079975598</v>
      </c>
      <c r="AY172">
        <v>-9.3579838600030302E-2</v>
      </c>
      <c r="AZ172">
        <v>9.0195589018932598E-2</v>
      </c>
      <c r="BA172">
        <v>9.8329390373560199E-2</v>
      </c>
      <c r="BB172">
        <v>0.132178213289075</v>
      </c>
      <c r="BC172">
        <v>0.17033761716314699</v>
      </c>
      <c r="BD172">
        <v>-2.9829718033757099E-2</v>
      </c>
      <c r="BE172">
        <v>0.122381796784991</v>
      </c>
      <c r="BF172">
        <v>6.3072841081603701E-2</v>
      </c>
      <c r="BG172">
        <v>0.25244277205316101</v>
      </c>
      <c r="BH172">
        <v>9.0610469671641505E-2</v>
      </c>
      <c r="BI172">
        <v>-0.24092859405144099</v>
      </c>
      <c r="BJ172">
        <v>2.4088528887757199E-2</v>
      </c>
      <c r="BK172">
        <v>5.4883801175261197E-2</v>
      </c>
      <c r="BL172">
        <v>9.3583416561349008E-3</v>
      </c>
      <c r="BM172">
        <v>-9.8279552994988105E-3</v>
      </c>
      <c r="BN172">
        <v>4.6815724255036099E-2</v>
      </c>
      <c r="BO172">
        <v>4.5918047612600703E-2</v>
      </c>
      <c r="BP172">
        <v>0.46390227521088601</v>
      </c>
      <c r="BQ172">
        <v>0.26771451219340298</v>
      </c>
      <c r="BR172">
        <v>1.531162867336E-2</v>
      </c>
      <c r="BS172">
        <v>3.51201092607738E-3</v>
      </c>
      <c r="BT172">
        <v>0.12641639989856901</v>
      </c>
      <c r="BU172">
        <v>-0.39660195381141</v>
      </c>
      <c r="BV172">
        <v>0.37711277383257003</v>
      </c>
      <c r="BW172">
        <v>-0.25539007038801698</v>
      </c>
      <c r="BX172">
        <v>-0.164641351133581</v>
      </c>
      <c r="BY172">
        <v>0.390988661000642</v>
      </c>
      <c r="BZ172">
        <v>-0.13833220027217499</v>
      </c>
      <c r="CA172">
        <v>-8.6892682045123598E-2</v>
      </c>
      <c r="CB172">
        <v>6.2524179548393496E-2</v>
      </c>
      <c r="CC172">
        <v>-3.9261639104661801E-2</v>
      </c>
      <c r="CD172">
        <v>-7.3724793567567407E-2</v>
      </c>
      <c r="CE172">
        <v>-5.4628981465622402E-2</v>
      </c>
      <c r="CF172">
        <v>0.186291229844159</v>
      </c>
      <c r="CG172">
        <v>0.18527274238867</v>
      </c>
      <c r="CH172">
        <v>0.111431321122143</v>
      </c>
      <c r="CI172">
        <v>0.108948173003644</v>
      </c>
      <c r="CJ172">
        <v>5.0936069018607998E-2</v>
      </c>
      <c r="CK172">
        <v>-0.12993994535589801</v>
      </c>
      <c r="CL172">
        <v>9.8890848426044106E-2</v>
      </c>
      <c r="CM172">
        <v>0.17432593645128799</v>
      </c>
      <c r="CN172">
        <v>8.9813044529664501E-2</v>
      </c>
      <c r="CO172">
        <v>-0.11390294807769499</v>
      </c>
      <c r="CP172">
        <v>0.13248648126395801</v>
      </c>
      <c r="CQ172">
        <v>0.13430216074832299</v>
      </c>
      <c r="CR172">
        <v>-3.4695735039889798E-2</v>
      </c>
      <c r="CS172">
        <v>-0.14719575430672299</v>
      </c>
      <c r="CT172">
        <v>0.15736108151179701</v>
      </c>
      <c r="CU172">
        <v>0.204839972422491</v>
      </c>
      <c r="CV172">
        <v>0.187428553309861</v>
      </c>
      <c r="CW172">
        <v>-7.2680683053452502E-2</v>
      </c>
      <c r="CX172">
        <v>0.35807435096627399</v>
      </c>
      <c r="CY172">
        <v>9.7739501506103305E-2</v>
      </c>
      <c r="CZ172">
        <v>3.7665878136410001E-2</v>
      </c>
      <c r="DA172">
        <v>4.56878640635381E-2</v>
      </c>
      <c r="DB172">
        <v>0.11621440599076199</v>
      </c>
      <c r="DC172">
        <v>0.13133614047758099</v>
      </c>
      <c r="DD172">
        <v>0.12606761284639501</v>
      </c>
      <c r="DE172">
        <v>-5.4210602936286502E-3</v>
      </c>
      <c r="DF172">
        <v>0.19897093661067899</v>
      </c>
      <c r="DG172">
        <v>0.118868475508996</v>
      </c>
      <c r="DH172">
        <v>0.17541476680033799</v>
      </c>
      <c r="DI172">
        <v>0.46652320944618603</v>
      </c>
      <c r="DJ172">
        <v>0.18784031839873999</v>
      </c>
      <c r="DK172">
        <v>0.19736273738759699</v>
      </c>
      <c r="DL172">
        <v>0.32016812182120402</v>
      </c>
      <c r="DM172">
        <v>0.64380416360488801</v>
      </c>
      <c r="DN172">
        <v>0.526433771045277</v>
      </c>
      <c r="DO172">
        <v>0.106981809964155</v>
      </c>
      <c r="DP172">
        <v>0.47270368066014101</v>
      </c>
      <c r="DQ172">
        <v>2.8472953376586899E-2</v>
      </c>
      <c r="DR172">
        <v>0.21966107849147601</v>
      </c>
      <c r="DS172">
        <v>9.2350174508016497E-2</v>
      </c>
      <c r="DT172">
        <v>0.54804874682896698</v>
      </c>
      <c r="DU172">
        <v>0.25218091196898101</v>
      </c>
      <c r="DV172">
        <v>0.55732809659452198</v>
      </c>
      <c r="DW172">
        <v>0.51253126505188995</v>
      </c>
      <c r="DX172">
        <v>0.54090828248276202</v>
      </c>
      <c r="DY172">
        <v>0.35094094612288601</v>
      </c>
      <c r="DZ172">
        <v>0.184690839296311</v>
      </c>
      <c r="EA172">
        <v>0.45892182751972599</v>
      </c>
      <c r="EB172">
        <v>0.50856763113737302</v>
      </c>
      <c r="EC172">
        <v>0.61716084945346705</v>
      </c>
      <c r="ED172">
        <v>0.36223554732151197</v>
      </c>
      <c r="EE172">
        <v>0.36049700087604902</v>
      </c>
      <c r="EF172">
        <v>0.24516209506933301</v>
      </c>
      <c r="EG172">
        <v>0.44854476656270698</v>
      </c>
      <c r="EH172">
        <v>0.43722054871030402</v>
      </c>
      <c r="EI172">
        <v>1.9790313502906699E-2</v>
      </c>
      <c r="EJ172">
        <v>0.223086928943379</v>
      </c>
      <c r="EK172">
        <v>0.384716988204371</v>
      </c>
      <c r="EL172">
        <v>0.28374329167020801</v>
      </c>
      <c r="EM172">
        <v>0.40698504665227098</v>
      </c>
      <c r="EN172">
        <v>0.35467051392795002</v>
      </c>
      <c r="EO172">
        <v>1.37226388098508E-2</v>
      </c>
      <c r="EP172">
        <v>0.111954138877183</v>
      </c>
      <c r="EQ172">
        <v>3.7912030015768698E-2</v>
      </c>
      <c r="ER172">
        <v>0.67323632376057096</v>
      </c>
      <c r="ES172">
        <v>0.62461392176798503</v>
      </c>
      <c r="ET172">
        <v>0.57458771947303899</v>
      </c>
      <c r="EU172">
        <v>0.107286185374838</v>
      </c>
      <c r="EV172">
        <v>0.646121077977867</v>
      </c>
      <c r="EW172">
        <v>0.33313394105706601</v>
      </c>
      <c r="EX172">
        <v>0.34345566040140502</v>
      </c>
      <c r="EY172">
        <v>0.122363656173036</v>
      </c>
      <c r="EZ172">
        <v>0.57913396069415102</v>
      </c>
      <c r="FA172">
        <v>0.219590050093802</v>
      </c>
      <c r="FB172">
        <v>0.45757321644763399</v>
      </c>
      <c r="FC172">
        <v>0.56498099668910595</v>
      </c>
      <c r="FD172">
        <v>0.38635146074294202</v>
      </c>
      <c r="FE172">
        <v>-5.1763043839238099E-3</v>
      </c>
      <c r="FF172">
        <v>-0.21591620896786701</v>
      </c>
      <c r="FG172">
        <v>0.39305835499869601</v>
      </c>
      <c r="FH172">
        <v>0.34040613057507302</v>
      </c>
      <c r="FI172">
        <v>0.56427546900907799</v>
      </c>
      <c r="FJ172">
        <v>0.41710935233441798</v>
      </c>
      <c r="FK172">
        <v>0.42990219704037702</v>
      </c>
      <c r="FL172">
        <v>0.28832320261733002</v>
      </c>
      <c r="FM172">
        <v>0.49719363629306101</v>
      </c>
      <c r="FN172">
        <v>0.17001580055915</v>
      </c>
      <c r="FO172">
        <v>9.9043345385835604E-2</v>
      </c>
      <c r="FP172">
        <v>1</v>
      </c>
      <c r="FQ172">
        <v>0.58716118743667101</v>
      </c>
      <c r="FR172">
        <v>-2.93888206850112E-2</v>
      </c>
      <c r="FS172">
        <v>0.46363725983294601</v>
      </c>
      <c r="FT172">
        <v>-0.14935002446765899</v>
      </c>
      <c r="FU172">
        <v>0.16514012582742801</v>
      </c>
      <c r="FV172">
        <v>0.14551878245353</v>
      </c>
      <c r="FW172">
        <v>-0.20135679131738901</v>
      </c>
      <c r="FX172">
        <v>-9.5927842280657094E-2</v>
      </c>
      <c r="FY172">
        <v>-0.15760600870310701</v>
      </c>
      <c r="FZ172">
        <v>-0.35496373064717801</v>
      </c>
      <c r="GA172">
        <v>-0.35406686237662899</v>
      </c>
      <c r="GB172">
        <v>-0.117889468954926</v>
      </c>
      <c r="GC172">
        <v>-0.15693426766607901</v>
      </c>
      <c r="GD172">
        <v>-0.29627352037389398</v>
      </c>
      <c r="GE172">
        <v>-0.333564023378915</v>
      </c>
      <c r="GF172">
        <v>-0.32576683524455902</v>
      </c>
      <c r="GG172">
        <v>3.74110976058828E-2</v>
      </c>
      <c r="GH172">
        <v>5.7255008407345501E-2</v>
      </c>
      <c r="GI172">
        <v>0.57125013338489905</v>
      </c>
      <c r="GJ172">
        <v>0.46814262208586499</v>
      </c>
      <c r="GK172">
        <v>0.492611118635846</v>
      </c>
      <c r="GL172">
        <v>0.39017347672793701</v>
      </c>
      <c r="GM172">
        <v>-0.30208647029491698</v>
      </c>
      <c r="GN172">
        <v>8.12898863817859E-2</v>
      </c>
      <c r="GO172">
        <v>-0.20866145666840399</v>
      </c>
      <c r="GP172">
        <v>-0.18059355024179499</v>
      </c>
      <c r="GQ172">
        <v>3.5733439257428203E-2</v>
      </c>
      <c r="GR172">
        <v>-0.27295026817402501</v>
      </c>
    </row>
    <row r="173" spans="1:200" x14ac:dyDescent="0.2">
      <c r="A173" s="1" t="s">
        <v>171</v>
      </c>
      <c r="B173">
        <v>0.52571313900816996</v>
      </c>
      <c r="C173">
        <v>0.43066305198680699</v>
      </c>
      <c r="D173">
        <v>0.477198204319629</v>
      </c>
      <c r="E173">
        <v>0.58100565959057104</v>
      </c>
      <c r="F173">
        <v>0.17138498062475299</v>
      </c>
      <c r="G173">
        <v>-0.13216059327846699</v>
      </c>
      <c r="H173">
        <v>-5.4830355560943301E-3</v>
      </c>
      <c r="I173">
        <v>0.53503442146673297</v>
      </c>
      <c r="J173">
        <v>0.23593747015175801</v>
      </c>
      <c r="K173">
        <v>0.66865480854596604</v>
      </c>
      <c r="L173">
        <v>0.45697579069340799</v>
      </c>
      <c r="M173">
        <v>0.305641521915896</v>
      </c>
      <c r="N173">
        <v>0.39027505666504603</v>
      </c>
      <c r="O173">
        <v>0.55225648609783096</v>
      </c>
      <c r="P173">
        <v>0.235586463795951</v>
      </c>
      <c r="Q173">
        <v>-7.1400196893417894E-2</v>
      </c>
      <c r="R173">
        <v>0.13066162661532499</v>
      </c>
      <c r="S173">
        <v>0.12372274791392</v>
      </c>
      <c r="T173">
        <v>0.42922061471746598</v>
      </c>
      <c r="U173">
        <v>-7.2434786409908594E-2</v>
      </c>
      <c r="V173">
        <v>0.326240701872129</v>
      </c>
      <c r="W173">
        <v>0.26740142420618401</v>
      </c>
      <c r="X173">
        <v>0.46779467269094999</v>
      </c>
      <c r="Y173">
        <v>0.54177172247385397</v>
      </c>
      <c r="Z173">
        <v>0.404924574317793</v>
      </c>
      <c r="AA173">
        <v>0.52847441857932198</v>
      </c>
      <c r="AB173">
        <v>0.30676991531284198</v>
      </c>
      <c r="AC173">
        <v>0.25257743312270098</v>
      </c>
      <c r="AD173">
        <v>0.54970164928188103</v>
      </c>
      <c r="AE173">
        <v>3.0480485576160499E-2</v>
      </c>
      <c r="AF173">
        <v>0.18789957969870599</v>
      </c>
      <c r="AG173">
        <v>-0.17459089423066901</v>
      </c>
      <c r="AH173">
        <v>-0.14310610533507601</v>
      </c>
      <c r="AI173">
        <v>0.13227850079064499</v>
      </c>
      <c r="AJ173">
        <v>0.45696676104137401</v>
      </c>
      <c r="AK173">
        <v>-0.36654627911592202</v>
      </c>
      <c r="AL173">
        <v>-0.32362633536999302</v>
      </c>
      <c r="AM173">
        <v>0.22725396143169099</v>
      </c>
      <c r="AN173">
        <v>-0.132365544629061</v>
      </c>
      <c r="AO173">
        <v>0.136337187875708</v>
      </c>
      <c r="AP173">
        <v>-4.3830460974871699E-2</v>
      </c>
      <c r="AQ173">
        <v>-0.195400189175052</v>
      </c>
      <c r="AR173">
        <v>-0.15987092542940701</v>
      </c>
      <c r="AS173">
        <v>0.42264701864926602</v>
      </c>
      <c r="AT173">
        <v>0.25838066878913102</v>
      </c>
      <c r="AU173">
        <v>0.18445928027209199</v>
      </c>
      <c r="AV173">
        <v>2.3236449177031899E-2</v>
      </c>
      <c r="AW173">
        <v>-0.198640387128004</v>
      </c>
      <c r="AX173">
        <v>-0.21017890936076</v>
      </c>
      <c r="AY173">
        <v>-2.6987093580410099E-2</v>
      </c>
      <c r="AZ173">
        <v>0.40006092539337401</v>
      </c>
      <c r="BA173">
        <v>0.16253688006977601</v>
      </c>
      <c r="BB173">
        <v>0.68026633459392805</v>
      </c>
      <c r="BC173">
        <v>0.438411253029171</v>
      </c>
      <c r="BD173">
        <v>0.37851665069768697</v>
      </c>
      <c r="BE173">
        <v>0.33865952012575101</v>
      </c>
      <c r="BF173">
        <v>7.8146912511830896E-2</v>
      </c>
      <c r="BG173">
        <v>0.170801958568151</v>
      </c>
      <c r="BH173">
        <v>8.2393335383951494E-2</v>
      </c>
      <c r="BI173">
        <v>-8.3124684688519995E-2</v>
      </c>
      <c r="BJ173">
        <v>-7.30200024175691E-3</v>
      </c>
      <c r="BK173">
        <v>-7.6249161309092104E-3</v>
      </c>
      <c r="BL173">
        <v>2.17353656137118E-2</v>
      </c>
      <c r="BM173">
        <v>-0.387850606105343</v>
      </c>
      <c r="BN173">
        <v>0.31024157804932101</v>
      </c>
      <c r="BO173">
        <v>0.31046556568619099</v>
      </c>
      <c r="BP173">
        <v>0.59717108966412302</v>
      </c>
      <c r="BQ173">
        <v>0.24584711834223999</v>
      </c>
      <c r="BR173">
        <v>2.9981703725218099E-2</v>
      </c>
      <c r="BS173">
        <v>-0.164255972355137</v>
      </c>
      <c r="BT173">
        <v>0.45646247737983803</v>
      </c>
      <c r="BU173">
        <v>-0.42980527820382303</v>
      </c>
      <c r="BV173">
        <v>0.46722312768754998</v>
      </c>
      <c r="BW173">
        <v>-0.29709681406527499</v>
      </c>
      <c r="BX173">
        <v>-0.177581406872487</v>
      </c>
      <c r="BY173">
        <v>0.37360578513959702</v>
      </c>
      <c r="BZ173">
        <v>-0.124270444509527</v>
      </c>
      <c r="CA173">
        <v>-4.5425145778597902E-2</v>
      </c>
      <c r="CB173">
        <v>0.17342173848307299</v>
      </c>
      <c r="CC173">
        <v>1.8417953930719301E-2</v>
      </c>
      <c r="CD173">
        <v>-0.18306273638576401</v>
      </c>
      <c r="CE173">
        <v>-4.7856789172822801E-2</v>
      </c>
      <c r="CF173">
        <v>0.29075274476109503</v>
      </c>
      <c r="CG173">
        <v>0.12810912313078701</v>
      </c>
      <c r="CH173">
        <v>0.205978349523219</v>
      </c>
      <c r="CI173">
        <v>0.199467577401756</v>
      </c>
      <c r="CJ173">
        <v>0.12551372674038799</v>
      </c>
      <c r="CK173">
        <v>-0.14026775569473701</v>
      </c>
      <c r="CL173">
        <v>0.12465542314096401</v>
      </c>
      <c r="CM173">
        <v>-4.8066953591167999E-2</v>
      </c>
      <c r="CN173">
        <v>0.13645105167146401</v>
      </c>
      <c r="CO173">
        <v>-8.5819760950474805E-2</v>
      </c>
      <c r="CP173">
        <v>6.8627931703966194E-2</v>
      </c>
      <c r="CQ173">
        <v>0.225144639375152</v>
      </c>
      <c r="CR173">
        <v>0.24408299718945001</v>
      </c>
      <c r="CS173">
        <v>-9.7487431372731997E-2</v>
      </c>
      <c r="CT173">
        <v>0.232902889250586</v>
      </c>
      <c r="CU173">
        <v>0.36241853824366499</v>
      </c>
      <c r="CV173">
        <v>0.27215040182729899</v>
      </c>
      <c r="CW173">
        <v>-6.2249388718090401E-3</v>
      </c>
      <c r="CX173">
        <v>0.37865893001185802</v>
      </c>
      <c r="CY173">
        <v>0.29223377250732802</v>
      </c>
      <c r="CZ173">
        <v>0.13115946306388401</v>
      </c>
      <c r="DA173">
        <v>0.13060392521402001</v>
      </c>
      <c r="DB173">
        <v>0.114646909488458</v>
      </c>
      <c r="DC173">
        <v>0.24189045958515301</v>
      </c>
      <c r="DD173">
        <v>0.213308622305934</v>
      </c>
      <c r="DE173">
        <v>-5.8303906436606096E-3</v>
      </c>
      <c r="DF173">
        <v>0.30864368697241401</v>
      </c>
      <c r="DG173">
        <v>0.246621483707987</v>
      </c>
      <c r="DH173">
        <v>0.27275192862452902</v>
      </c>
      <c r="DI173">
        <v>0.63292553676388696</v>
      </c>
      <c r="DJ173">
        <v>0.60266811329214998</v>
      </c>
      <c r="DK173">
        <v>0.25861710816322903</v>
      </c>
      <c r="DL173">
        <v>0.362419658582041</v>
      </c>
      <c r="DM173">
        <v>0.485614911222843</v>
      </c>
      <c r="DN173">
        <v>0.102381835808612</v>
      </c>
      <c r="DO173">
        <v>6.1663528793295501E-2</v>
      </c>
      <c r="DP173">
        <v>0.63654299848541795</v>
      </c>
      <c r="DQ173">
        <v>4.8143434863940099E-2</v>
      </c>
      <c r="DR173">
        <v>0.17518668727695999</v>
      </c>
      <c r="DS173">
        <v>0.42063475489560198</v>
      </c>
      <c r="DT173">
        <v>0.80517620533896395</v>
      </c>
      <c r="DU173">
        <v>0.28537693195011299</v>
      </c>
      <c r="DV173">
        <v>0.60587811823068904</v>
      </c>
      <c r="DW173">
        <v>0.76031934632689102</v>
      </c>
      <c r="DX173">
        <v>0.35676550678352897</v>
      </c>
      <c r="DY173">
        <v>0.36348580965226701</v>
      </c>
      <c r="DZ173">
        <v>0.17401877996024601</v>
      </c>
      <c r="EA173">
        <v>0.26995684994234298</v>
      </c>
      <c r="EB173">
        <v>0.31708729189267199</v>
      </c>
      <c r="EC173">
        <v>0.70174032600118097</v>
      </c>
      <c r="ED173">
        <v>0.36058657932583399</v>
      </c>
      <c r="EE173">
        <v>0.341489832590326</v>
      </c>
      <c r="EF173">
        <v>0.28727416730766397</v>
      </c>
      <c r="EG173">
        <v>0.43063468700452401</v>
      </c>
      <c r="EH173">
        <v>0.35209050875222597</v>
      </c>
      <c r="EI173">
        <v>0.294071904070835</v>
      </c>
      <c r="EJ173">
        <v>0.34627354636194402</v>
      </c>
      <c r="EK173">
        <v>0.739274722146258</v>
      </c>
      <c r="EL173">
        <v>0.28007196420115898</v>
      </c>
      <c r="EM173">
        <v>0.490124357088073</v>
      </c>
      <c r="EN173">
        <v>0.312301044965972</v>
      </c>
      <c r="EO173">
        <v>0.35960392512591299</v>
      </c>
      <c r="EP173">
        <v>0.461510891783178</v>
      </c>
      <c r="EQ173">
        <v>0.22592296829460201</v>
      </c>
      <c r="ER173">
        <v>0.19887161703754699</v>
      </c>
      <c r="ES173">
        <v>0.33471958293307602</v>
      </c>
      <c r="ET173">
        <v>0.37387548407857202</v>
      </c>
      <c r="EU173">
        <v>6.4920663426377506E-2</v>
      </c>
      <c r="EV173">
        <v>0.59657252235910896</v>
      </c>
      <c r="EW173">
        <v>0.288701409187683</v>
      </c>
      <c r="EX173">
        <v>0.561681890352841</v>
      </c>
      <c r="EY173">
        <v>8.3138117268423795E-2</v>
      </c>
      <c r="EZ173">
        <v>0.72414008200385205</v>
      </c>
      <c r="FA173">
        <v>0.20314849381282299</v>
      </c>
      <c r="FB173">
        <v>0.51703665489092998</v>
      </c>
      <c r="FC173">
        <v>0.74230212943527296</v>
      </c>
      <c r="FD173">
        <v>-0.10185433589474099</v>
      </c>
      <c r="FE173">
        <v>-5.47695430115476E-3</v>
      </c>
      <c r="FF173">
        <v>-0.15790100139438101</v>
      </c>
      <c r="FG173">
        <v>0.321758641397556</v>
      </c>
      <c r="FH173">
        <v>0.28006582129686702</v>
      </c>
      <c r="FI173">
        <v>0.66640230932690903</v>
      </c>
      <c r="FJ173">
        <v>0.40525246970752798</v>
      </c>
      <c r="FK173">
        <v>0.21309972902426899</v>
      </c>
      <c r="FL173">
        <v>0.141577222838668</v>
      </c>
      <c r="FM173">
        <v>0.476118745404565</v>
      </c>
      <c r="FN173">
        <v>0.18525840267836999</v>
      </c>
      <c r="FO173">
        <v>0.33134554467287303</v>
      </c>
      <c r="FP173">
        <v>0.58716118743667101</v>
      </c>
      <c r="FQ173">
        <v>1</v>
      </c>
      <c r="FR173">
        <v>1.2108194390986799E-2</v>
      </c>
      <c r="FS173">
        <v>0.58492760037964298</v>
      </c>
      <c r="FT173">
        <v>0.24992115771013201</v>
      </c>
      <c r="FU173">
        <v>0.29315131137217998</v>
      </c>
      <c r="FV173">
        <v>0.31585906807444297</v>
      </c>
      <c r="FW173">
        <v>0.27341997112095601</v>
      </c>
      <c r="FX173">
        <v>0.11832080008430899</v>
      </c>
      <c r="FY173">
        <v>-0.15207003917791601</v>
      </c>
      <c r="FZ173">
        <v>-0.40671505084829901</v>
      </c>
      <c r="GA173">
        <v>-0.382642139443503</v>
      </c>
      <c r="GB173">
        <v>0.15594189023733501</v>
      </c>
      <c r="GC173">
        <v>0.179423107496094</v>
      </c>
      <c r="GD173">
        <v>0.23354829699988</v>
      </c>
      <c r="GE173">
        <v>0.18556095312430901</v>
      </c>
      <c r="GF173">
        <v>0.17376129281616101</v>
      </c>
      <c r="GG173">
        <v>0.308557412066225</v>
      </c>
      <c r="GH173">
        <v>0.15747922769901601</v>
      </c>
      <c r="GI173">
        <v>0.54093759549887799</v>
      </c>
      <c r="GJ173">
        <v>0.193814541746993</v>
      </c>
      <c r="GK173">
        <v>0.241760039192425</v>
      </c>
      <c r="GL173">
        <v>0.14424891277200799</v>
      </c>
      <c r="GM173">
        <v>-0.513191693743557</v>
      </c>
      <c r="GN173">
        <v>0.40113359352294098</v>
      </c>
      <c r="GO173">
        <v>-0.14974259375454399</v>
      </c>
      <c r="GP173">
        <v>-8.1559948406662294E-2</v>
      </c>
      <c r="GQ173">
        <v>0.196914549290505</v>
      </c>
      <c r="GR173">
        <v>-0.311853373053258</v>
      </c>
    </row>
    <row r="174" spans="1:200" x14ac:dyDescent="0.2">
      <c r="A174" s="1" t="s">
        <v>172</v>
      </c>
      <c r="B174">
        <v>0.43883061102724602</v>
      </c>
      <c r="C174">
        <v>0.33966508019793501</v>
      </c>
      <c r="D174">
        <v>0.39377416939610099</v>
      </c>
      <c r="E174">
        <v>0.43743760225088502</v>
      </c>
      <c r="F174">
        <v>3.8789691924033601E-2</v>
      </c>
      <c r="G174">
        <v>0.36915682626693602</v>
      </c>
      <c r="H174">
        <v>-0.475639012006836</v>
      </c>
      <c r="I174">
        <v>0.31030204482229201</v>
      </c>
      <c r="J174">
        <v>0.49774149718394201</v>
      </c>
      <c r="K174">
        <v>0.34918191060683401</v>
      </c>
      <c r="L174">
        <v>0.16063364308797401</v>
      </c>
      <c r="M174">
        <v>0.19193378643130601</v>
      </c>
      <c r="N174">
        <v>7.8233512230676899E-2</v>
      </c>
      <c r="O174">
        <v>0.27255684015904802</v>
      </c>
      <c r="P174">
        <v>-4.0084149268221902E-2</v>
      </c>
      <c r="Q174">
        <v>-0.20107768554146699</v>
      </c>
      <c r="R174">
        <v>-0.53571683434984996</v>
      </c>
      <c r="S174">
        <v>1.3210612269944501E-2</v>
      </c>
      <c r="T174">
        <v>-9.5039747592791296E-2</v>
      </c>
      <c r="U174">
        <v>0.30766963789915402</v>
      </c>
      <c r="V174">
        <v>8.0309541085114303E-2</v>
      </c>
      <c r="W174">
        <v>9.9875101754276205E-2</v>
      </c>
      <c r="X174">
        <v>0.19157225514780399</v>
      </c>
      <c r="Y174">
        <v>0.30454300789773497</v>
      </c>
      <c r="Z174">
        <v>0.11594669341751</v>
      </c>
      <c r="AA174">
        <v>0.26540857311686</v>
      </c>
      <c r="AB174">
        <v>0.29226848338126299</v>
      </c>
      <c r="AC174">
        <v>0.133555730967481</v>
      </c>
      <c r="AD174">
        <v>0.18773259178705601</v>
      </c>
      <c r="AE174">
        <v>0.52571693328693503</v>
      </c>
      <c r="AF174">
        <v>7.2048451936641597E-2</v>
      </c>
      <c r="AG174">
        <v>0.14218514136660701</v>
      </c>
      <c r="AH174">
        <v>0.19083094893403901</v>
      </c>
      <c r="AI174">
        <v>-0.116790523753815</v>
      </c>
      <c r="AJ174">
        <v>-3.4607234009126797E-2</v>
      </c>
      <c r="AK174">
        <v>0.177736140866909</v>
      </c>
      <c r="AL174">
        <v>-0.102429646324878</v>
      </c>
      <c r="AM174">
        <v>-5.9341195427188999E-2</v>
      </c>
      <c r="AN174">
        <v>-2.5519962447944199E-2</v>
      </c>
      <c r="AO174">
        <v>-0.15771706692929599</v>
      </c>
      <c r="AP174">
        <v>-2.4266025589884801E-2</v>
      </c>
      <c r="AQ174">
        <v>-0.14150742467704999</v>
      </c>
      <c r="AR174">
        <v>3.3957595923239603E-2</v>
      </c>
      <c r="AS174">
        <v>0.23485381825926899</v>
      </c>
      <c r="AT174">
        <v>4.0054591517654198E-2</v>
      </c>
      <c r="AU174">
        <v>-0.244767922873212</v>
      </c>
      <c r="AV174">
        <v>9.0596416324706104E-4</v>
      </c>
      <c r="AW174">
        <v>0.47386746615087</v>
      </c>
      <c r="AX174">
        <v>-0.10340194426506499</v>
      </c>
      <c r="AY174">
        <v>3.8353395705289501E-3</v>
      </c>
      <c r="AZ174">
        <v>5.9959451040983401E-2</v>
      </c>
      <c r="BA174">
        <v>6.7489499729997099E-2</v>
      </c>
      <c r="BB174">
        <v>0.20731561698025699</v>
      </c>
      <c r="BC174">
        <v>0.229125987405249</v>
      </c>
      <c r="BD174">
        <v>-6.4489375362920699E-3</v>
      </c>
      <c r="BE174">
        <v>0.28441843698064001</v>
      </c>
      <c r="BF174">
        <v>0.26742322271807301</v>
      </c>
      <c r="BG174">
        <v>8.5005071303795102E-2</v>
      </c>
      <c r="BH174">
        <v>0.20769884722436399</v>
      </c>
      <c r="BI174">
        <v>0.38893750502846097</v>
      </c>
      <c r="BJ174">
        <v>-0.22849296826852999</v>
      </c>
      <c r="BK174">
        <v>-0.19388432875335401</v>
      </c>
      <c r="BL174">
        <v>0.14348678414931701</v>
      </c>
      <c r="BM174">
        <v>-0.35616705511325403</v>
      </c>
      <c r="BN174">
        <v>-0.101448769518261</v>
      </c>
      <c r="BO174">
        <v>-0.100987586296509</v>
      </c>
      <c r="BP174">
        <v>0.29817596559759801</v>
      </c>
      <c r="BQ174">
        <v>-0.14777785364297299</v>
      </c>
      <c r="BR174">
        <v>-0.14938466725570099</v>
      </c>
      <c r="BS174">
        <v>-2.6759597973107601E-2</v>
      </c>
      <c r="BT174">
        <v>7.6677186291772004E-2</v>
      </c>
      <c r="BU174">
        <v>-0.32199402236861502</v>
      </c>
      <c r="BV174">
        <v>0.36075378202479502</v>
      </c>
      <c r="BW174">
        <v>-0.52222372352461099</v>
      </c>
      <c r="BX174">
        <v>-0.46585703597384498</v>
      </c>
      <c r="BY174">
        <v>0.241872441304609</v>
      </c>
      <c r="BZ174">
        <v>-0.27024289631186499</v>
      </c>
      <c r="CA174">
        <v>-0.36400552100737399</v>
      </c>
      <c r="CB174">
        <v>0.49202874507504402</v>
      </c>
      <c r="CC174">
        <v>6.0527970688921302E-2</v>
      </c>
      <c r="CD174">
        <v>2.67079141256122E-2</v>
      </c>
      <c r="CE174">
        <v>0.23950309401220099</v>
      </c>
      <c r="CF174">
        <v>0.37113183972003899</v>
      </c>
      <c r="CG174">
        <v>0.32554969877062101</v>
      </c>
      <c r="CH174">
        <v>0.44744953840567703</v>
      </c>
      <c r="CI174">
        <v>0.43245221201887002</v>
      </c>
      <c r="CJ174">
        <v>0.22735088373162601</v>
      </c>
      <c r="CK174">
        <v>-3.8310475161439803E-2</v>
      </c>
      <c r="CL174">
        <v>0.40580037036602401</v>
      </c>
      <c r="CM174">
        <v>0.354095647357835</v>
      </c>
      <c r="CN174">
        <v>0.30219493356768001</v>
      </c>
      <c r="CO174">
        <v>0.124108705671529</v>
      </c>
      <c r="CP174">
        <v>0.19578061408872199</v>
      </c>
      <c r="CQ174">
        <v>0.33496803488160998</v>
      </c>
      <c r="CR174">
        <v>-0.121286167028341</v>
      </c>
      <c r="CS174">
        <v>-9.1666917839026502E-2</v>
      </c>
      <c r="CT174">
        <v>0.50356371856348303</v>
      </c>
      <c r="CU174">
        <v>0.36971105323307701</v>
      </c>
      <c r="CV174">
        <v>0.351909723073832</v>
      </c>
      <c r="CW174">
        <v>0.326360174355041</v>
      </c>
      <c r="CX174">
        <v>0.38514160019008398</v>
      </c>
      <c r="CY174">
        <v>0.308705358562396</v>
      </c>
      <c r="CZ174">
        <v>0.31941058302882602</v>
      </c>
      <c r="DA174">
        <v>0.302978385910812</v>
      </c>
      <c r="DB174">
        <v>0.38727727712311799</v>
      </c>
      <c r="DC174">
        <v>0.29229703115903199</v>
      </c>
      <c r="DD174">
        <v>0.32258759876278498</v>
      </c>
      <c r="DE174">
        <v>0.232995453468506</v>
      </c>
      <c r="DF174">
        <v>0.39132368831729603</v>
      </c>
      <c r="DG174">
        <v>0.43107996250050101</v>
      </c>
      <c r="DH174">
        <v>0.44149213128082898</v>
      </c>
      <c r="DI174">
        <v>0.53911890914780303</v>
      </c>
      <c r="DJ174">
        <v>0.19936767772074099</v>
      </c>
      <c r="DK174">
        <v>0.49011141640377798</v>
      </c>
      <c r="DL174">
        <v>0.34774165568366899</v>
      </c>
      <c r="DM174">
        <v>0.22218925711324999</v>
      </c>
      <c r="DN174">
        <v>0.15296166240026701</v>
      </c>
      <c r="DO174">
        <v>0.26676031815816098</v>
      </c>
      <c r="DP174">
        <v>-4.5768459155891401E-2</v>
      </c>
      <c r="DQ174">
        <v>5.6025353311279301E-2</v>
      </c>
      <c r="DR174">
        <v>0.44924202507498601</v>
      </c>
      <c r="DS174">
        <v>6.7395996825475799E-2</v>
      </c>
      <c r="DT174">
        <v>8.6643245537050106E-2</v>
      </c>
      <c r="DU174">
        <v>0.60277366221626305</v>
      </c>
      <c r="DV174">
        <v>0.30625719862178902</v>
      </c>
      <c r="DW174">
        <v>-9.1667253776778704E-3</v>
      </c>
      <c r="DX174">
        <v>0.55917936876168794</v>
      </c>
      <c r="DY174">
        <v>0.50881239044228999</v>
      </c>
      <c r="DZ174">
        <v>0.50580155353589396</v>
      </c>
      <c r="EA174">
        <v>0.26470379190374099</v>
      </c>
      <c r="EB174">
        <v>0.50123754094929596</v>
      </c>
      <c r="EC174">
        <v>0.120285435294034</v>
      </c>
      <c r="ED174">
        <v>0.44743488483855398</v>
      </c>
      <c r="EE174">
        <v>0.74922346233891701</v>
      </c>
      <c r="EF174">
        <v>0.48226807967940499</v>
      </c>
      <c r="EG174">
        <v>0.55033616714270905</v>
      </c>
      <c r="EH174">
        <v>0.31375232101931999</v>
      </c>
      <c r="EI174">
        <v>0.185433192212107</v>
      </c>
      <c r="EJ174">
        <v>0.28072615682087698</v>
      </c>
      <c r="EK174">
        <v>-7.2050135890968703E-2</v>
      </c>
      <c r="EL174">
        <v>0.83275134538152296</v>
      </c>
      <c r="EM174">
        <v>0.279230039590108</v>
      </c>
      <c r="EN174">
        <v>0.71976523597383602</v>
      </c>
      <c r="EO174">
        <v>0.10458763017370599</v>
      </c>
      <c r="EP174">
        <v>0.31383608362474402</v>
      </c>
      <c r="EQ174">
        <v>0.43372418038229799</v>
      </c>
      <c r="ER174">
        <v>0.15742360125841301</v>
      </c>
      <c r="ES174">
        <v>0.20189809750001</v>
      </c>
      <c r="ET174">
        <v>0.20535969284341399</v>
      </c>
      <c r="EU174">
        <v>0.34683821420007899</v>
      </c>
      <c r="EV174">
        <v>8.9256616452766793E-2</v>
      </c>
      <c r="EW174">
        <v>0.479571694273977</v>
      </c>
      <c r="EX174">
        <v>0.33752386496596798</v>
      </c>
      <c r="EY174">
        <v>0.14663298225837601</v>
      </c>
      <c r="EZ174">
        <v>7.07300578252196E-2</v>
      </c>
      <c r="FA174">
        <v>0.31454111308724703</v>
      </c>
      <c r="FB174">
        <v>1.3289615396983E-2</v>
      </c>
      <c r="FC174">
        <v>0.278412129129747</v>
      </c>
      <c r="FD174">
        <v>0.369259198627584</v>
      </c>
      <c r="FE174">
        <v>0.55646220499187704</v>
      </c>
      <c r="FF174">
        <v>0.54093353650791498</v>
      </c>
      <c r="FG174">
        <v>0.26544649851826302</v>
      </c>
      <c r="FH174">
        <v>9.9141563079217399E-2</v>
      </c>
      <c r="FI174">
        <v>3.9592755680075302E-2</v>
      </c>
      <c r="FJ174">
        <v>0.33138615096764801</v>
      </c>
      <c r="FK174">
        <v>0.56761162785102703</v>
      </c>
      <c r="FL174">
        <v>0.37393047914208899</v>
      </c>
      <c r="FM174">
        <v>0.48037256039349302</v>
      </c>
      <c r="FN174">
        <v>-4.0929957972466298E-2</v>
      </c>
      <c r="FO174">
        <v>0.35467856627196898</v>
      </c>
      <c r="FP174">
        <v>-2.93888206850112E-2</v>
      </c>
      <c r="FQ174">
        <v>1.2108194390986799E-2</v>
      </c>
      <c r="FR174">
        <v>1</v>
      </c>
      <c r="FS174">
        <v>0.19660956316376199</v>
      </c>
      <c r="FT174">
        <v>0.57919317515636104</v>
      </c>
      <c r="FU174">
        <v>0.22937940798997</v>
      </c>
      <c r="FV174">
        <v>0.198675410535291</v>
      </c>
      <c r="FW174">
        <v>0.15322378963780001</v>
      </c>
      <c r="FX174">
        <v>-0.12664373493682399</v>
      </c>
      <c r="FY174">
        <v>0.64577488827116303</v>
      </c>
      <c r="FZ174">
        <v>-0.19051394392262699</v>
      </c>
      <c r="GA174">
        <v>-0.210618345588647</v>
      </c>
      <c r="GB174">
        <v>0.220191736877587</v>
      </c>
      <c r="GC174">
        <v>0.28584685854847602</v>
      </c>
      <c r="GD174">
        <v>0.48525984243730602</v>
      </c>
      <c r="GE174">
        <v>0.45318068733394501</v>
      </c>
      <c r="GF174">
        <v>0.44809328497886203</v>
      </c>
      <c r="GG174">
        <v>0.38083835110077202</v>
      </c>
      <c r="GH174">
        <v>-1.6206872601950599E-3</v>
      </c>
      <c r="GI174">
        <v>0.25036234197172802</v>
      </c>
      <c r="GJ174">
        <v>0.20816343803684401</v>
      </c>
      <c r="GK174">
        <v>0.24324391946873</v>
      </c>
      <c r="GL174">
        <v>0.36327633089850597</v>
      </c>
      <c r="GM174">
        <v>0.19179400242221001</v>
      </c>
      <c r="GN174">
        <v>0.68168702306239903</v>
      </c>
      <c r="GO174">
        <v>0.115395721457283</v>
      </c>
      <c r="GP174">
        <v>0.13079107943351301</v>
      </c>
      <c r="GQ174">
        <v>0.34916051346263799</v>
      </c>
      <c r="GR174">
        <v>8.7173185351918495E-2</v>
      </c>
    </row>
    <row r="175" spans="1:200" x14ac:dyDescent="0.2">
      <c r="A175" s="1" t="s">
        <v>173</v>
      </c>
      <c r="B175">
        <v>0.599966808536468</v>
      </c>
      <c r="C175">
        <v>0.52666529179628696</v>
      </c>
      <c r="D175">
        <v>0.487085276067168</v>
      </c>
      <c r="E175">
        <v>0.72522213233475097</v>
      </c>
      <c r="F175">
        <v>0.154854376089651</v>
      </c>
      <c r="G175">
        <v>0.156125975419945</v>
      </c>
      <c r="H175">
        <v>-0.33250491606985899</v>
      </c>
      <c r="I175">
        <v>0.51794395784324199</v>
      </c>
      <c r="J175">
        <v>0.56502309789097305</v>
      </c>
      <c r="K175">
        <v>0.734865420496287</v>
      </c>
      <c r="L175">
        <v>0.43096778527220098</v>
      </c>
      <c r="M175">
        <v>0.38961728039860899</v>
      </c>
      <c r="N175">
        <v>0.36745722254416602</v>
      </c>
      <c r="O175">
        <v>0.38805855877051998</v>
      </c>
      <c r="P175">
        <v>0.22764645012932899</v>
      </c>
      <c r="Q175">
        <v>-3.78157511441716E-2</v>
      </c>
      <c r="R175">
        <v>-0.10735881651609</v>
      </c>
      <c r="S175">
        <v>-1.02779000854533E-2</v>
      </c>
      <c r="T175">
        <v>9.0249684511441705E-2</v>
      </c>
      <c r="U175">
        <v>4.0395577337718501E-2</v>
      </c>
      <c r="V175">
        <v>0.56548211315576002</v>
      </c>
      <c r="W175">
        <v>0.519247350175984</v>
      </c>
      <c r="X175">
        <v>0.28604063495771898</v>
      </c>
      <c r="Y175">
        <v>0.28430907157811902</v>
      </c>
      <c r="Z175">
        <v>0.17908952044727799</v>
      </c>
      <c r="AA175">
        <v>0.395407214702089</v>
      </c>
      <c r="AB175">
        <v>0.35066247671610401</v>
      </c>
      <c r="AC175">
        <v>0.33265912447680601</v>
      </c>
      <c r="AD175">
        <v>0.42215703792228798</v>
      </c>
      <c r="AE175">
        <v>0.101386035535105</v>
      </c>
      <c r="AF175">
        <v>2.9863794828885503E-4</v>
      </c>
      <c r="AG175">
        <v>-0.24465057998111001</v>
      </c>
      <c r="AH175">
        <v>-0.198339183426196</v>
      </c>
      <c r="AI175">
        <v>-7.1561599293489001E-2</v>
      </c>
      <c r="AJ175">
        <v>0.111566353563551</v>
      </c>
      <c r="AK175">
        <v>-3.9466230020028102E-2</v>
      </c>
      <c r="AL175">
        <v>-0.121351999532241</v>
      </c>
      <c r="AM175">
        <v>-6.1713265494298099E-2</v>
      </c>
      <c r="AN175">
        <v>-5.9003680836410603E-2</v>
      </c>
      <c r="AO175">
        <v>-6.9276319012269105E-2</v>
      </c>
      <c r="AP175">
        <v>-5.6035102676635903E-2</v>
      </c>
      <c r="AQ175">
        <v>-0.160685006739055</v>
      </c>
      <c r="AR175">
        <v>-5.8934815747699203E-2</v>
      </c>
      <c r="AS175">
        <v>0.12348505381982</v>
      </c>
      <c r="AT175">
        <v>0.189127817679142</v>
      </c>
      <c r="AU175">
        <v>-2.2770265396378699E-2</v>
      </c>
      <c r="AV175">
        <v>-7.60984870807766E-2</v>
      </c>
      <c r="AW175">
        <v>0.120105537765531</v>
      </c>
      <c r="AX175">
        <v>-0.436652382570964</v>
      </c>
      <c r="AY175">
        <v>7.6424783689450299E-2</v>
      </c>
      <c r="AZ175">
        <v>0.43135846286702301</v>
      </c>
      <c r="BA175">
        <v>9.2328190639633503E-2</v>
      </c>
      <c r="BB175">
        <v>0.43875629306901398</v>
      </c>
      <c r="BC175">
        <v>0.112086190347856</v>
      </c>
      <c r="BD175">
        <v>-4.0002172174506398E-2</v>
      </c>
      <c r="BE175">
        <v>0.112226016829942</v>
      </c>
      <c r="BF175">
        <v>-0.14308789930922999</v>
      </c>
      <c r="BG175">
        <v>-3.5531074716208699E-2</v>
      </c>
      <c r="BH175">
        <v>-0.19103056802722701</v>
      </c>
      <c r="BI175">
        <v>-0.25917263608790198</v>
      </c>
      <c r="BJ175">
        <v>-0.42577333570270598</v>
      </c>
      <c r="BK175">
        <v>-0.42538265051718899</v>
      </c>
      <c r="BL175">
        <v>0.102917377617757</v>
      </c>
      <c r="BM175">
        <v>-0.32912004225362501</v>
      </c>
      <c r="BN175">
        <v>-0.121328673015227</v>
      </c>
      <c r="BO175">
        <v>-0.122004666447491</v>
      </c>
      <c r="BP175">
        <v>0.56292399118084302</v>
      </c>
      <c r="BQ175">
        <v>-0.34719343163205102</v>
      </c>
      <c r="BR175">
        <v>-0.17994060279426899</v>
      </c>
      <c r="BS175">
        <v>-0.37064697514071998</v>
      </c>
      <c r="BT175">
        <v>0.45610747786702599</v>
      </c>
      <c r="BU175">
        <v>-0.57303302570552905</v>
      </c>
      <c r="BV175">
        <v>0.57127662230750798</v>
      </c>
      <c r="BW175">
        <v>-0.55733868511935603</v>
      </c>
      <c r="BX175">
        <v>-0.332717363224524</v>
      </c>
      <c r="BY175">
        <v>0.500476140372071</v>
      </c>
      <c r="BZ175">
        <v>-0.37285960755154401</v>
      </c>
      <c r="CA175">
        <v>0.21101401138216</v>
      </c>
      <c r="CB175">
        <v>0.36283784626749499</v>
      </c>
      <c r="CC175">
        <v>9.5799892148816596E-2</v>
      </c>
      <c r="CD175">
        <v>-0.20837368340548701</v>
      </c>
      <c r="CE175">
        <v>0.1945731233602</v>
      </c>
      <c r="CF175">
        <v>0.44960101955843901</v>
      </c>
      <c r="CG175">
        <v>0.28425908658381799</v>
      </c>
      <c r="CH175">
        <v>0.40073548782827501</v>
      </c>
      <c r="CI175">
        <v>0.39904005185713598</v>
      </c>
      <c r="CJ175">
        <v>0.28451644880971899</v>
      </c>
      <c r="CK175">
        <v>-4.3487269529152203E-2</v>
      </c>
      <c r="CL175">
        <v>0.30127021176935798</v>
      </c>
      <c r="CM175">
        <v>0.35958104758022602</v>
      </c>
      <c r="CN175">
        <v>0.27729054221011601</v>
      </c>
      <c r="CO175">
        <v>4.9583721593422E-3</v>
      </c>
      <c r="CP175">
        <v>0.41234519794633301</v>
      </c>
      <c r="CQ175">
        <v>0.38650029075221198</v>
      </c>
      <c r="CR175">
        <v>-4.59118374720709E-3</v>
      </c>
      <c r="CS175">
        <v>-0.22334913954660299</v>
      </c>
      <c r="CT175">
        <v>0.34718139189927799</v>
      </c>
      <c r="CU175">
        <v>0.43589654341253697</v>
      </c>
      <c r="CV175">
        <v>0.42909581872163099</v>
      </c>
      <c r="CW175">
        <v>0.31262642994252898</v>
      </c>
      <c r="CX175">
        <v>0.30827628543553898</v>
      </c>
      <c r="CY175">
        <v>0.366848608100729</v>
      </c>
      <c r="CZ175">
        <v>0.29117231339176702</v>
      </c>
      <c r="DA175">
        <v>0.26989099007209699</v>
      </c>
      <c r="DB175">
        <v>0.32654230090202002</v>
      </c>
      <c r="DC175">
        <v>0.40513655095464501</v>
      </c>
      <c r="DD175">
        <v>0.35746620899403098</v>
      </c>
      <c r="DE175">
        <v>0.18749068489172799</v>
      </c>
      <c r="DF175">
        <v>0.44642765426595599</v>
      </c>
      <c r="DG175">
        <v>0.401574960500238</v>
      </c>
      <c r="DH175">
        <v>0.47830425625323703</v>
      </c>
      <c r="DI175">
        <v>0.43194894570532</v>
      </c>
      <c r="DJ175">
        <v>0.55544446758354304</v>
      </c>
      <c r="DK175">
        <v>0.39803280458040302</v>
      </c>
      <c r="DL175">
        <v>0.63163754412171602</v>
      </c>
      <c r="DM175">
        <v>0.40047728450261799</v>
      </c>
      <c r="DN175">
        <v>0.39304106418187001</v>
      </c>
      <c r="DO175">
        <v>0.111902273131084</v>
      </c>
      <c r="DP175">
        <v>0.20466539509182299</v>
      </c>
      <c r="DQ175">
        <v>0.14732917096871001</v>
      </c>
      <c r="DR175">
        <v>0.372583679943715</v>
      </c>
      <c r="DS175">
        <v>0.33842400047811999</v>
      </c>
      <c r="DT175">
        <v>0.561146142452282</v>
      </c>
      <c r="DU175">
        <v>0.44564721575366101</v>
      </c>
      <c r="DV175">
        <v>0.34793165191810699</v>
      </c>
      <c r="DW175">
        <v>0.34251777135557798</v>
      </c>
      <c r="DX175">
        <v>0.25323225863743598</v>
      </c>
      <c r="DY175">
        <v>0.32949317285749902</v>
      </c>
      <c r="DZ175">
        <v>0.371712830258976</v>
      </c>
      <c r="EA175">
        <v>0.23308424630760399</v>
      </c>
      <c r="EB175">
        <v>0.37410196021264203</v>
      </c>
      <c r="EC175">
        <v>0.43892024896355603</v>
      </c>
      <c r="ED175">
        <v>0.38034659966041301</v>
      </c>
      <c r="EE175">
        <v>0.29287944444946901</v>
      </c>
      <c r="EF175">
        <v>0.35827455059548502</v>
      </c>
      <c r="EG175">
        <v>0.62329707550024904</v>
      </c>
      <c r="EH175">
        <v>0.61394399692435797</v>
      </c>
      <c r="EI175">
        <v>0.29714036618944101</v>
      </c>
      <c r="EJ175">
        <v>0.54840394729340103</v>
      </c>
      <c r="EK175">
        <v>0.33405243213718899</v>
      </c>
      <c r="EL175">
        <v>0.29266906473900101</v>
      </c>
      <c r="EM175">
        <v>0.74407272159677895</v>
      </c>
      <c r="EN175">
        <v>0.50694182326936799</v>
      </c>
      <c r="EO175">
        <v>0.23166078801912099</v>
      </c>
      <c r="EP175">
        <v>0.49759483975857299</v>
      </c>
      <c r="EQ175">
        <v>0.455186176190153</v>
      </c>
      <c r="ER175">
        <v>0.47748148845494098</v>
      </c>
      <c r="ES175">
        <v>0.376975207679841</v>
      </c>
      <c r="ET175">
        <v>0.355866530298655</v>
      </c>
      <c r="EU175">
        <v>-0.15427610270647901</v>
      </c>
      <c r="EV175">
        <v>0.24140472685643299</v>
      </c>
      <c r="EW175">
        <v>0.148679255446589</v>
      </c>
      <c r="EX175">
        <v>0.44395944679502602</v>
      </c>
      <c r="EY175">
        <v>0.35687924800259002</v>
      </c>
      <c r="EZ175">
        <v>0.53047227734157698</v>
      </c>
      <c r="FA175">
        <v>0.118853946536268</v>
      </c>
      <c r="FB175">
        <v>-2.5972161268661E-2</v>
      </c>
      <c r="FC175">
        <v>0.29069523333010699</v>
      </c>
      <c r="FD175">
        <v>-7.4880283382986496E-2</v>
      </c>
      <c r="FE175">
        <v>7.2888782894106599E-3</v>
      </c>
      <c r="FF175">
        <v>0.29295618780149801</v>
      </c>
      <c r="FG175">
        <v>0.28332121892428003</v>
      </c>
      <c r="FH175">
        <v>0.21782075101757001</v>
      </c>
      <c r="FI175">
        <v>0.457106135334167</v>
      </c>
      <c r="FJ175">
        <v>0.204730496656228</v>
      </c>
      <c r="FK175">
        <v>0.30318481429046401</v>
      </c>
      <c r="FL175">
        <v>0.30563172776202002</v>
      </c>
      <c r="FM175">
        <v>0.68285724243373602</v>
      </c>
      <c r="FN175">
        <v>-0.121776976903851</v>
      </c>
      <c r="FO175">
        <v>0.24606816317334501</v>
      </c>
      <c r="FP175">
        <v>0.46363725983294601</v>
      </c>
      <c r="FQ175">
        <v>0.58492760037964298</v>
      </c>
      <c r="FR175">
        <v>0.19660956316376199</v>
      </c>
      <c r="FS175">
        <v>1</v>
      </c>
      <c r="FT175">
        <v>0.281458377074914</v>
      </c>
      <c r="FU175">
        <v>0.25556279743009502</v>
      </c>
      <c r="FV175">
        <v>0.237013651442501</v>
      </c>
      <c r="FW175">
        <v>0.15934101179714599</v>
      </c>
      <c r="FX175">
        <v>-0.11082924058891799</v>
      </c>
      <c r="FY175">
        <v>0.16906483471858</v>
      </c>
      <c r="FZ175">
        <v>-0.375970270312737</v>
      </c>
      <c r="GA175">
        <v>-0.36522641136923401</v>
      </c>
      <c r="GB175">
        <v>0.14730515903331201</v>
      </c>
      <c r="GC175">
        <v>0.323123325326447</v>
      </c>
      <c r="GD175">
        <v>0.15737734039415499</v>
      </c>
      <c r="GE175">
        <v>0.104892415614005</v>
      </c>
      <c r="GF175">
        <v>9.7317676049235594E-2</v>
      </c>
      <c r="GG175">
        <v>0.15645085948009399</v>
      </c>
      <c r="GH175">
        <v>0.44971635305437702</v>
      </c>
      <c r="GI175">
        <v>0.60326872655026897</v>
      </c>
      <c r="GJ175">
        <v>0.12719029485279501</v>
      </c>
      <c r="GK175">
        <v>0.156895590597493</v>
      </c>
      <c r="GL175">
        <v>0.34855653324622798</v>
      </c>
      <c r="GM175">
        <v>-0.17418874687070601</v>
      </c>
      <c r="GN175">
        <v>0.48986536932796898</v>
      </c>
      <c r="GO175">
        <v>-0.26061847870375998</v>
      </c>
      <c r="GP175">
        <v>-0.23179356680827101</v>
      </c>
      <c r="GQ175">
        <v>0.175944569901262</v>
      </c>
      <c r="GR175">
        <v>-3.6418562942425702E-2</v>
      </c>
    </row>
    <row r="176" spans="1:200" x14ac:dyDescent="0.2">
      <c r="A176" s="1" t="s">
        <v>174</v>
      </c>
      <c r="B176">
        <v>0.43469282774600099</v>
      </c>
      <c r="C176">
        <v>0.43018106797713301</v>
      </c>
      <c r="D176">
        <v>0.48952016471728499</v>
      </c>
      <c r="E176">
        <v>0.355807661902173</v>
      </c>
      <c r="F176">
        <v>-0.15670739170679401</v>
      </c>
      <c r="G176">
        <v>0.46423369602113801</v>
      </c>
      <c r="H176">
        <v>-0.40319740583680402</v>
      </c>
      <c r="I176">
        <v>0.1368495058708</v>
      </c>
      <c r="J176">
        <v>0.462768129633018</v>
      </c>
      <c r="K176">
        <v>0.29827318722745899</v>
      </c>
      <c r="L176">
        <v>0.30971577234383502</v>
      </c>
      <c r="M176">
        <v>0.33027427348126398</v>
      </c>
      <c r="N176">
        <v>0.26009843742397598</v>
      </c>
      <c r="O176">
        <v>0.40726416643073898</v>
      </c>
      <c r="P176">
        <v>0.286603470580577</v>
      </c>
      <c r="Q176">
        <v>-0.28761716580359298</v>
      </c>
      <c r="R176">
        <v>-0.26295252498871502</v>
      </c>
      <c r="S176">
        <v>-9.1467628034369794E-2</v>
      </c>
      <c r="T176">
        <v>0.39089098588397297</v>
      </c>
      <c r="U176">
        <v>0.317002214443312</v>
      </c>
      <c r="V176">
        <v>0.18998020337795299</v>
      </c>
      <c r="W176">
        <v>0.46230691514616801</v>
      </c>
      <c r="X176">
        <v>0.208598021707804</v>
      </c>
      <c r="Y176">
        <v>0.38102204931998102</v>
      </c>
      <c r="Z176">
        <v>0.21788109578322901</v>
      </c>
      <c r="AA176">
        <v>0.39554479540578502</v>
      </c>
      <c r="AB176">
        <v>0.38923785101714298</v>
      </c>
      <c r="AC176">
        <v>0.34571494807680803</v>
      </c>
      <c r="AD176">
        <v>0.24483607800728399</v>
      </c>
      <c r="AE176">
        <v>0.36460688479728498</v>
      </c>
      <c r="AF176">
        <v>0.23292897044664099</v>
      </c>
      <c r="AG176">
        <v>0.142792319551061</v>
      </c>
      <c r="AH176">
        <v>0.17635314298801799</v>
      </c>
      <c r="AI176">
        <v>-5.1670038624769002E-2</v>
      </c>
      <c r="AJ176">
        <v>5.3978261728033598E-2</v>
      </c>
      <c r="AK176">
        <v>0.155400440170056</v>
      </c>
      <c r="AL176">
        <v>-0.20640356086662801</v>
      </c>
      <c r="AM176">
        <v>4.0294111986984703E-2</v>
      </c>
      <c r="AN176">
        <v>0.149998448415053</v>
      </c>
      <c r="AO176">
        <v>-0.15582804301464501</v>
      </c>
      <c r="AP176">
        <v>4.9261182444859899E-2</v>
      </c>
      <c r="AQ176">
        <v>-9.0902699222154604E-2</v>
      </c>
      <c r="AR176">
        <v>-3.6120889246991097E-2</v>
      </c>
      <c r="AS176">
        <v>0.352905226424507</v>
      </c>
      <c r="AT176">
        <v>0.33609012917590803</v>
      </c>
      <c r="AU176">
        <v>-0.25335877372211302</v>
      </c>
      <c r="AV176">
        <v>-6.1012363264135797E-2</v>
      </c>
      <c r="AW176">
        <v>0.43321901996779</v>
      </c>
      <c r="AX176">
        <v>-0.143952291684357</v>
      </c>
      <c r="AY176">
        <v>5.6458348984768501E-2</v>
      </c>
      <c r="AZ176">
        <v>0.25249191088103101</v>
      </c>
      <c r="BA176">
        <v>0.137873524020866</v>
      </c>
      <c r="BB176">
        <v>0.30331261836136197</v>
      </c>
      <c r="BC176">
        <v>0.41818833032964298</v>
      </c>
      <c r="BD176">
        <v>0.334892759309104</v>
      </c>
      <c r="BE176">
        <v>0.263620470473657</v>
      </c>
      <c r="BF176">
        <v>0.108006901965241</v>
      </c>
      <c r="BG176">
        <v>-2.67398036796818E-2</v>
      </c>
      <c r="BH176">
        <v>2.2917513406150201E-2</v>
      </c>
      <c r="BI176">
        <v>0.32152938078311999</v>
      </c>
      <c r="BJ176">
        <v>-4.9940500026438399E-2</v>
      </c>
      <c r="BK176">
        <v>6.8134482131016801E-3</v>
      </c>
      <c r="BL176">
        <v>0.230105681593987</v>
      </c>
      <c r="BM176">
        <v>-0.303887264366554</v>
      </c>
      <c r="BN176">
        <v>-0.10510974725688001</v>
      </c>
      <c r="BO176">
        <v>-0.103937850531942</v>
      </c>
      <c r="BP176">
        <v>0.309994705621711</v>
      </c>
      <c r="BQ176">
        <v>-0.120092027814728</v>
      </c>
      <c r="BR176">
        <v>-0.10003868783136</v>
      </c>
      <c r="BS176">
        <v>-4.4863443696695003E-2</v>
      </c>
      <c r="BT176">
        <v>0.31887792135551102</v>
      </c>
      <c r="BU176">
        <v>-0.28034224007018299</v>
      </c>
      <c r="BV176">
        <v>0.26902560967247502</v>
      </c>
      <c r="BW176">
        <v>-0.180378681030371</v>
      </c>
      <c r="BX176">
        <v>-0.13978914533169501</v>
      </c>
      <c r="BY176">
        <v>-0.15607689473164801</v>
      </c>
      <c r="BZ176">
        <v>-0.16482651999377401</v>
      </c>
      <c r="CA176">
        <v>-1.9552400476694199E-2</v>
      </c>
      <c r="CB176">
        <v>0.325471542605761</v>
      </c>
      <c r="CC176">
        <v>0.14411185186565501</v>
      </c>
      <c r="CD176">
        <v>-0.24290479169041801</v>
      </c>
      <c r="CE176">
        <v>0.121477108736097</v>
      </c>
      <c r="CF176">
        <v>0.10420040296625099</v>
      </c>
      <c r="CG176">
        <v>0.108854149189791</v>
      </c>
      <c r="CH176">
        <v>0.35220424737174399</v>
      </c>
      <c r="CI176">
        <v>0.25873935363888501</v>
      </c>
      <c r="CJ176">
        <v>0.112948257464856</v>
      </c>
      <c r="CK176">
        <v>5.3811650617079397E-2</v>
      </c>
      <c r="CL176">
        <v>0.25133383429274903</v>
      </c>
      <c r="CM176">
        <v>0.15275255885976599</v>
      </c>
      <c r="CN176">
        <v>9.3587972014824203E-2</v>
      </c>
      <c r="CO176">
        <v>-1.3366719525449201E-2</v>
      </c>
      <c r="CP176">
        <v>0.26914481809434299</v>
      </c>
      <c r="CQ176">
        <v>0.26083701500981299</v>
      </c>
      <c r="CR176">
        <v>-0.119646145179434</v>
      </c>
      <c r="CS176">
        <v>5.2047610243294302E-2</v>
      </c>
      <c r="CT176">
        <v>0.36041452149453901</v>
      </c>
      <c r="CU176">
        <v>0.33151947226894102</v>
      </c>
      <c r="CV176">
        <v>0.22712174747890301</v>
      </c>
      <c r="CW176">
        <v>0.144669429233899</v>
      </c>
      <c r="CX176">
        <v>0.25612300647207897</v>
      </c>
      <c r="CY176">
        <v>0.34067093042240798</v>
      </c>
      <c r="CZ176">
        <v>0.16067981258663599</v>
      </c>
      <c r="DA176">
        <v>0.27501624269138403</v>
      </c>
      <c r="DB176">
        <v>0.18989963036583199</v>
      </c>
      <c r="DC176">
        <v>0.25139515973384502</v>
      </c>
      <c r="DD176">
        <v>0.22723358439077701</v>
      </c>
      <c r="DE176">
        <v>1.6127576748305401E-2</v>
      </c>
      <c r="DF176">
        <v>0.33105005357003697</v>
      </c>
      <c r="DG176">
        <v>0.376704266448112</v>
      </c>
      <c r="DH176">
        <v>0.28919505275063001</v>
      </c>
      <c r="DI176">
        <v>0.53054284823944997</v>
      </c>
      <c r="DJ176">
        <v>0.25583632666642497</v>
      </c>
      <c r="DK176">
        <v>0.29992235063813599</v>
      </c>
      <c r="DL176">
        <v>0.21854879114899001</v>
      </c>
      <c r="DM176">
        <v>5.2810030845780502E-2</v>
      </c>
      <c r="DN176">
        <v>0.229708967235253</v>
      </c>
      <c r="DO176">
        <v>1.18804899373369E-2</v>
      </c>
      <c r="DP176">
        <v>0.199654898080802</v>
      </c>
      <c r="DQ176">
        <v>0.13403665687622801</v>
      </c>
      <c r="DR176">
        <v>0.22595987973415901</v>
      </c>
      <c r="DS176">
        <v>0.259775612817434</v>
      </c>
      <c r="DT176">
        <v>0.40425274743811601</v>
      </c>
      <c r="DU176">
        <v>0.52982705043577305</v>
      </c>
      <c r="DV176">
        <v>0.30183708063693798</v>
      </c>
      <c r="DW176">
        <v>0.25145532789049202</v>
      </c>
      <c r="DX176">
        <v>0.453727086916282</v>
      </c>
      <c r="DY176">
        <v>0.18989938731522299</v>
      </c>
      <c r="DZ176">
        <v>0.31783193412703198</v>
      </c>
      <c r="EA176">
        <v>0.33681447756788402</v>
      </c>
      <c r="EB176">
        <v>0.16828446463298799</v>
      </c>
      <c r="EC176">
        <v>0.2320451243503</v>
      </c>
      <c r="ED176">
        <v>0.159211032551895</v>
      </c>
      <c r="EE176">
        <v>0.29866717767414502</v>
      </c>
      <c r="EF176">
        <v>0.48341381389294202</v>
      </c>
      <c r="EG176">
        <v>0.46779433442866802</v>
      </c>
      <c r="EH176">
        <v>0.165874988315309</v>
      </c>
      <c r="EI176">
        <v>0.29869170927656402</v>
      </c>
      <c r="EJ176">
        <v>0.151087230160599</v>
      </c>
      <c r="EK176">
        <v>5.8559550227188201E-2</v>
      </c>
      <c r="EL176">
        <v>0.52738948017338705</v>
      </c>
      <c r="EM176">
        <v>0.39641186641211901</v>
      </c>
      <c r="EN176">
        <v>0.40085597035186199</v>
      </c>
      <c r="EO176">
        <v>0.449277048887679</v>
      </c>
      <c r="EP176">
        <v>0.37596361724320798</v>
      </c>
      <c r="EQ176">
        <v>0.28636448253747299</v>
      </c>
      <c r="ER176">
        <v>6.9698585492021098E-2</v>
      </c>
      <c r="ES176">
        <v>0.241051848933267</v>
      </c>
      <c r="ET176">
        <v>0.18368591221153999</v>
      </c>
      <c r="EU176">
        <v>0.32301162131836703</v>
      </c>
      <c r="EV176">
        <v>6.4949469747246205E-2</v>
      </c>
      <c r="EW176">
        <v>0.33752585239469302</v>
      </c>
      <c r="EX176">
        <v>0.29971538511123302</v>
      </c>
      <c r="EY176">
        <v>0.164930556311041</v>
      </c>
      <c r="EZ176">
        <v>0.19467132489938899</v>
      </c>
      <c r="FA176">
        <v>5.1358218631478103E-2</v>
      </c>
      <c r="FB176">
        <v>0.15783076165997501</v>
      </c>
      <c r="FC176">
        <v>0.38714200434847801</v>
      </c>
      <c r="FD176">
        <v>0.19617235291179999</v>
      </c>
      <c r="FE176">
        <v>8.2833810157996401E-2</v>
      </c>
      <c r="FF176">
        <v>0.38997078047461298</v>
      </c>
      <c r="FG176">
        <v>0.25210927049059101</v>
      </c>
      <c r="FH176">
        <v>-0.150883788466499</v>
      </c>
      <c r="FI176">
        <v>0.12686812508933901</v>
      </c>
      <c r="FJ176">
        <v>9.9108977211095503E-2</v>
      </c>
      <c r="FK176">
        <v>0.244677495221923</v>
      </c>
      <c r="FL176">
        <v>0.23906360543997901</v>
      </c>
      <c r="FM176">
        <v>0.36087218018907802</v>
      </c>
      <c r="FN176">
        <v>0.25436459769825998</v>
      </c>
      <c r="FO176">
        <v>0.30771162749404002</v>
      </c>
      <c r="FP176">
        <v>-0.14935002446765899</v>
      </c>
      <c r="FQ176">
        <v>0.24992115771013201</v>
      </c>
      <c r="FR176">
        <v>0.57919317515636104</v>
      </c>
      <c r="FS176">
        <v>0.281458377074914</v>
      </c>
      <c r="FT176">
        <v>1</v>
      </c>
      <c r="FU176">
        <v>0.22405973853366201</v>
      </c>
      <c r="FV176">
        <v>0.20609934820673301</v>
      </c>
      <c r="FW176">
        <v>0.826267089508533</v>
      </c>
      <c r="FX176">
        <v>-2.1249457738998799E-2</v>
      </c>
      <c r="FY176">
        <v>0.48395763383142698</v>
      </c>
      <c r="FZ176">
        <v>-9.5584583506006904E-2</v>
      </c>
      <c r="GA176">
        <v>-8.6492878810035506E-2</v>
      </c>
      <c r="GB176">
        <v>0.341074700069254</v>
      </c>
      <c r="GC176">
        <v>0.47984536920645798</v>
      </c>
      <c r="GD176">
        <v>0.62882425569043099</v>
      </c>
      <c r="GE176">
        <v>0.74132124543084899</v>
      </c>
      <c r="GF176">
        <v>0.757427801781132</v>
      </c>
      <c r="GG176">
        <v>0.60342767954808596</v>
      </c>
      <c r="GH176">
        <v>-6.4183908060282804E-2</v>
      </c>
      <c r="GI176">
        <v>6.2503794933187307E-2</v>
      </c>
      <c r="GJ176">
        <v>0.113322969321932</v>
      </c>
      <c r="GK176">
        <v>0.14212843147523099</v>
      </c>
      <c r="GL176">
        <v>0.32944637291037598</v>
      </c>
      <c r="GM176">
        <v>0.20629757991432299</v>
      </c>
      <c r="GN176">
        <v>0.70477193065030896</v>
      </c>
      <c r="GO176">
        <v>0.22765478763938499</v>
      </c>
      <c r="GP176">
        <v>0.27726779356972397</v>
      </c>
      <c r="GQ176">
        <v>0.57249519554165995</v>
      </c>
      <c r="GR176">
        <v>9.8534639053841994E-2</v>
      </c>
    </row>
    <row r="177" spans="1:200" x14ac:dyDescent="0.2">
      <c r="A177" s="1" t="s">
        <v>175</v>
      </c>
      <c r="B177">
        <v>0.49809909072321101</v>
      </c>
      <c r="C177">
        <v>0.46349610530562801</v>
      </c>
      <c r="D177">
        <v>0.50075568255173897</v>
      </c>
      <c r="E177">
        <v>0.38597524166571101</v>
      </c>
      <c r="F177">
        <v>0.15293061216496801</v>
      </c>
      <c r="G177">
        <v>0.19043698319328001</v>
      </c>
      <c r="H177">
        <v>-0.37146749974698501</v>
      </c>
      <c r="I177">
        <v>0.27962882118178201</v>
      </c>
      <c r="J177">
        <v>0.39116565668669501</v>
      </c>
      <c r="K177">
        <v>0.334674303532491</v>
      </c>
      <c r="L177">
        <v>0.41802250834423799</v>
      </c>
      <c r="M177">
        <v>0.34031532067238401</v>
      </c>
      <c r="N177">
        <v>0.376073165519349</v>
      </c>
      <c r="O177">
        <v>0.29966446149139703</v>
      </c>
      <c r="P177">
        <v>0.43478011336811101</v>
      </c>
      <c r="Q177">
        <v>5.8575555440977603E-2</v>
      </c>
      <c r="R177">
        <v>0.42330799945722902</v>
      </c>
      <c r="S177">
        <v>4.4972557036251401E-2</v>
      </c>
      <c r="T177">
        <v>8.2976021539085204E-2</v>
      </c>
      <c r="U177">
        <v>-0.15438553432469099</v>
      </c>
      <c r="V177">
        <v>0.22594327618245</v>
      </c>
      <c r="W177">
        <v>0.31007589819946801</v>
      </c>
      <c r="X177">
        <v>0.39133355588532898</v>
      </c>
      <c r="Y177">
        <v>0.31005962490151101</v>
      </c>
      <c r="Z177">
        <v>0.15902913325124901</v>
      </c>
      <c r="AA177">
        <v>0.25530159836718602</v>
      </c>
      <c r="AB177">
        <v>-8.1159518834400896E-2</v>
      </c>
      <c r="AC177">
        <v>-0.17351712386346599</v>
      </c>
      <c r="AD177">
        <v>2.0277898702181201E-2</v>
      </c>
      <c r="AE177">
        <v>3.54371449841712E-2</v>
      </c>
      <c r="AF177">
        <v>0.55536099863897403</v>
      </c>
      <c r="AG177">
        <v>0.45097515006122402</v>
      </c>
      <c r="AH177">
        <v>0.47897054000518202</v>
      </c>
      <c r="AI177">
        <v>0.28320797013559601</v>
      </c>
      <c r="AJ177">
        <v>0.49982721085307402</v>
      </c>
      <c r="AK177">
        <v>-0.43033806254196499</v>
      </c>
      <c r="AL177">
        <v>-0.32908618209402202</v>
      </c>
      <c r="AM177">
        <v>0.34277564012736</v>
      </c>
      <c r="AN177">
        <v>8.8231153293103104E-2</v>
      </c>
      <c r="AO177">
        <v>0.26190776441897701</v>
      </c>
      <c r="AP177">
        <v>-0.24170097142216401</v>
      </c>
      <c r="AQ177">
        <v>-0.43639980959272301</v>
      </c>
      <c r="AR177">
        <v>-0.31555505393588101</v>
      </c>
      <c r="AS177">
        <v>0.12527399509252199</v>
      </c>
      <c r="AT177">
        <v>0.362328402070133</v>
      </c>
      <c r="AU177">
        <v>-4.58754986347902E-2</v>
      </c>
      <c r="AV177">
        <v>0.60242623060758005</v>
      </c>
      <c r="AW177">
        <v>0.328407302634457</v>
      </c>
      <c r="AX177">
        <v>-6.8660174050310302E-2</v>
      </c>
      <c r="AY177">
        <v>-0.21758364696840399</v>
      </c>
      <c r="AZ177">
        <v>0.19995873249975199</v>
      </c>
      <c r="BA177">
        <v>-0.47448516715531502</v>
      </c>
      <c r="BB177">
        <v>0.41413454850369003</v>
      </c>
      <c r="BC177">
        <v>0.18428760725618501</v>
      </c>
      <c r="BD177">
        <v>0.21312410187851799</v>
      </c>
      <c r="BE177">
        <v>5.0947414781285998E-2</v>
      </c>
      <c r="BF177">
        <v>-0.15349058183654499</v>
      </c>
      <c r="BG177">
        <v>-0.16193020907059499</v>
      </c>
      <c r="BH177">
        <v>-8.8562414929179906E-2</v>
      </c>
      <c r="BI177">
        <v>-0.24293932605080101</v>
      </c>
      <c r="BJ177">
        <v>-0.19700314343295899</v>
      </c>
      <c r="BK177">
        <v>-0.21406617638911701</v>
      </c>
      <c r="BL177">
        <v>-8.2766522292386902E-2</v>
      </c>
      <c r="BM177">
        <v>-0.35324123746358299</v>
      </c>
      <c r="BN177">
        <v>-8.39613699941964E-2</v>
      </c>
      <c r="BO177">
        <v>-8.4715698006056994E-2</v>
      </c>
      <c r="BP177">
        <v>0.634579382161087</v>
      </c>
      <c r="BQ177">
        <v>4.9304862337818001E-2</v>
      </c>
      <c r="BR177">
        <v>-0.141569385292729</v>
      </c>
      <c r="BS177">
        <v>-0.48526976569798402</v>
      </c>
      <c r="BT177">
        <v>0.25424561320317401</v>
      </c>
      <c r="BU177">
        <v>-0.60618758758486402</v>
      </c>
      <c r="BV177">
        <v>0.64105151148905903</v>
      </c>
      <c r="BW177">
        <v>-0.29373727994093302</v>
      </c>
      <c r="BX177">
        <v>-0.28526443402384799</v>
      </c>
      <c r="BY177">
        <v>0.24735839157152001</v>
      </c>
      <c r="BZ177">
        <v>-0.48946782770563402</v>
      </c>
      <c r="CA177">
        <v>0.31282906761277901</v>
      </c>
      <c r="CB177">
        <v>-0.107883901089495</v>
      </c>
      <c r="CC177">
        <v>-0.15208308018052999</v>
      </c>
      <c r="CD177">
        <v>-0.55713558788182604</v>
      </c>
      <c r="CE177">
        <v>-0.26310107590047399</v>
      </c>
      <c r="CF177">
        <v>-0.16077201982038899</v>
      </c>
      <c r="CG177">
        <v>-0.12576888158675301</v>
      </c>
      <c r="CH177">
        <v>-0.11402413127224199</v>
      </c>
      <c r="CI177">
        <v>-3.57874913628436E-2</v>
      </c>
      <c r="CJ177">
        <v>-0.19391591590524701</v>
      </c>
      <c r="CK177">
        <v>-0.163643145622407</v>
      </c>
      <c r="CL177">
        <v>-0.123354097007224</v>
      </c>
      <c r="CM177">
        <v>-0.111112317290497</v>
      </c>
      <c r="CN177">
        <v>-0.213850385659549</v>
      </c>
      <c r="CO177">
        <v>-0.330104594924435</v>
      </c>
      <c r="CP177">
        <v>7.6879849903519398E-2</v>
      </c>
      <c r="CQ177">
        <v>-0.13697208112038201</v>
      </c>
      <c r="CR177">
        <v>-0.102656464731473</v>
      </c>
      <c r="CS177">
        <v>-7.81942223693185E-2</v>
      </c>
      <c r="CT177">
        <v>-0.18174727686676601</v>
      </c>
      <c r="CU177">
        <v>-0.14298341087414401</v>
      </c>
      <c r="CV177">
        <v>-0.149351896279378</v>
      </c>
      <c r="CW177">
        <v>-0.29028989127430499</v>
      </c>
      <c r="CX177">
        <v>-0.23438549716238999</v>
      </c>
      <c r="CY177">
        <v>-0.12730927936688799</v>
      </c>
      <c r="CZ177">
        <v>-0.11799055808148499</v>
      </c>
      <c r="DA177">
        <v>-0.120561077431629</v>
      </c>
      <c r="DB177">
        <v>-0.142384350142719</v>
      </c>
      <c r="DC177">
        <v>-0.124370190794252</v>
      </c>
      <c r="DD177">
        <v>-0.14298046757371199</v>
      </c>
      <c r="DE177">
        <v>-0.31083607206767599</v>
      </c>
      <c r="DF177">
        <v>-5.05832558349558E-2</v>
      </c>
      <c r="DG177">
        <v>-7.9549364832578504E-2</v>
      </c>
      <c r="DH177">
        <v>6.1025013020887496E-3</v>
      </c>
      <c r="DI177">
        <v>0.21966077705645601</v>
      </c>
      <c r="DJ177">
        <v>-0.197168349024856</v>
      </c>
      <c r="DK177">
        <v>0.27415085679687201</v>
      </c>
      <c r="DL177">
        <v>-7.2927878088107495E-2</v>
      </c>
      <c r="DM177">
        <v>5.96387160713285E-2</v>
      </c>
      <c r="DN177">
        <v>6.5914325179386293E-2</v>
      </c>
      <c r="DO177">
        <v>-0.26691639659892802</v>
      </c>
      <c r="DP177">
        <v>8.3640319015316295E-2</v>
      </c>
      <c r="DQ177">
        <v>-0.26569695259464998</v>
      </c>
      <c r="DR177">
        <v>4.3906819538567697E-2</v>
      </c>
      <c r="DS177">
        <v>-0.31683278528013398</v>
      </c>
      <c r="DT177">
        <v>0.108086075401836</v>
      </c>
      <c r="DU177">
        <v>-0.111901379417134</v>
      </c>
      <c r="DV177">
        <v>5.1699584670873502E-2</v>
      </c>
      <c r="DW177">
        <v>7.6809100095699204E-2</v>
      </c>
      <c r="DX177">
        <v>-9.4320139511293893E-2</v>
      </c>
      <c r="DY177">
        <v>-3.0977238488351499E-2</v>
      </c>
      <c r="DZ177">
        <v>-6.4952155832308206E-2</v>
      </c>
      <c r="EA177">
        <v>0.221298320330684</v>
      </c>
      <c r="EB177">
        <v>0.34394961765344501</v>
      </c>
      <c r="EC177">
        <v>-8.2064617128516301E-2</v>
      </c>
      <c r="ED177">
        <v>-0.143472259479895</v>
      </c>
      <c r="EE177">
        <v>0.25398101180329502</v>
      </c>
      <c r="EF177">
        <v>0.16575658374998001</v>
      </c>
      <c r="EG177">
        <v>0.240498488715883</v>
      </c>
      <c r="EH177">
        <v>0.114816259014987</v>
      </c>
      <c r="EI177">
        <v>0.441346633416281</v>
      </c>
      <c r="EJ177">
        <v>-3.4954355357359197E-2</v>
      </c>
      <c r="EK177">
        <v>0.25628130988437497</v>
      </c>
      <c r="EL177">
        <v>3.3853045305755898E-2</v>
      </c>
      <c r="EM177">
        <v>0.33344898395413902</v>
      </c>
      <c r="EN177">
        <v>0.13240283271994399</v>
      </c>
      <c r="EO177">
        <v>-0.19227931193307801</v>
      </c>
      <c r="EP177">
        <v>7.3230708727495195E-2</v>
      </c>
      <c r="EQ177">
        <v>0.13895472930795999</v>
      </c>
      <c r="ER177">
        <v>-9.3463398662149092E-3</v>
      </c>
      <c r="ES177">
        <v>-8.5880800327248194E-2</v>
      </c>
      <c r="ET177">
        <v>-0.13704506648596401</v>
      </c>
      <c r="EU177">
        <v>-0.250669275486887</v>
      </c>
      <c r="EV177">
        <v>-7.6464267211084999E-2</v>
      </c>
      <c r="EW177">
        <v>-9.0694302945330998E-2</v>
      </c>
      <c r="EX177">
        <v>0.36203692053290998</v>
      </c>
      <c r="EY177">
        <v>-0.16148837514891301</v>
      </c>
      <c r="EZ177">
        <v>5.4643139202609402E-2</v>
      </c>
      <c r="FA177">
        <v>-0.38064312958526703</v>
      </c>
      <c r="FB177">
        <v>5.3633819477948898E-3</v>
      </c>
      <c r="FC177">
        <v>-1.6874081625319799E-2</v>
      </c>
      <c r="FD177">
        <v>-0.161740831515015</v>
      </c>
      <c r="FE177">
        <v>-0.24129001955531501</v>
      </c>
      <c r="FF177">
        <v>9.7831023161178796E-2</v>
      </c>
      <c r="FG177">
        <v>0.248460749313444</v>
      </c>
      <c r="FH177">
        <v>4.2335869421447299E-2</v>
      </c>
      <c r="FI177">
        <v>-0.14386898814443599</v>
      </c>
      <c r="FJ177">
        <v>-0.18707554908257401</v>
      </c>
      <c r="FK177">
        <v>0.41610185618081802</v>
      </c>
      <c r="FL177">
        <v>3.16041988362784E-3</v>
      </c>
      <c r="FM177">
        <v>0.252675903533152</v>
      </c>
      <c r="FN177">
        <v>8.6412575073062298E-2</v>
      </c>
      <c r="FO177">
        <v>0.476328434659402</v>
      </c>
      <c r="FP177">
        <v>0.16514012582742801</v>
      </c>
      <c r="FQ177">
        <v>0.29315131137217998</v>
      </c>
      <c r="FR177">
        <v>0.22937940798997</v>
      </c>
      <c r="FS177">
        <v>0.25556279743009502</v>
      </c>
      <c r="FT177">
        <v>0.22405973853366201</v>
      </c>
      <c r="FU177">
        <v>1</v>
      </c>
      <c r="FV177">
        <v>0.99562907649097598</v>
      </c>
      <c r="FW177">
        <v>7.8652005283912696E-2</v>
      </c>
      <c r="FX177">
        <v>-0.46991015910158901</v>
      </c>
      <c r="FY177">
        <v>0.43870858428454801</v>
      </c>
      <c r="FZ177">
        <v>-0.52696988888660301</v>
      </c>
      <c r="GA177">
        <v>-0.51585592890427201</v>
      </c>
      <c r="GB177">
        <v>-0.47437614537663497</v>
      </c>
      <c r="GC177">
        <v>0.104945205449659</v>
      </c>
      <c r="GD177">
        <v>-3.4944914405400498E-2</v>
      </c>
      <c r="GE177">
        <v>0.15549485786685199</v>
      </c>
      <c r="GF177">
        <v>0.157414617039775</v>
      </c>
      <c r="GG177">
        <v>1.7549428161451198E-2</v>
      </c>
      <c r="GH177">
        <v>-0.110324419210082</v>
      </c>
      <c r="GI177">
        <v>0.409715931189643</v>
      </c>
      <c r="GJ177">
        <v>-3.1580933498818298E-2</v>
      </c>
      <c r="GK177">
        <v>-1.34610164471477E-3</v>
      </c>
      <c r="GL177">
        <v>0.13759031508514799</v>
      </c>
      <c r="GM177">
        <v>2.2402644241408899E-2</v>
      </c>
      <c r="GN177">
        <v>0.387723204426908</v>
      </c>
      <c r="GO177">
        <v>-0.19664492642171999</v>
      </c>
      <c r="GP177">
        <v>-0.147483033843678</v>
      </c>
      <c r="GQ177">
        <v>-0.16064816618133501</v>
      </c>
      <c r="GR177">
        <v>-0.19857325480530599</v>
      </c>
    </row>
    <row r="178" spans="1:200" x14ac:dyDescent="0.2">
      <c r="A178" s="1" t="s">
        <v>176</v>
      </c>
      <c r="B178">
        <v>0.49493608295265701</v>
      </c>
      <c r="C178">
        <v>0.46285481374432802</v>
      </c>
      <c r="D178">
        <v>0.50057080697113898</v>
      </c>
      <c r="E178">
        <v>0.38058024695679199</v>
      </c>
      <c r="F178">
        <v>0.12582875008040401</v>
      </c>
      <c r="G178">
        <v>0.186328879829748</v>
      </c>
      <c r="H178">
        <v>-0.34087277499635499</v>
      </c>
      <c r="I178">
        <v>0.26524491238627501</v>
      </c>
      <c r="J178">
        <v>0.38684733364982599</v>
      </c>
      <c r="K178">
        <v>0.33377016772352602</v>
      </c>
      <c r="L178">
        <v>0.430862620618221</v>
      </c>
      <c r="M178">
        <v>0.35680138819812202</v>
      </c>
      <c r="N178">
        <v>0.40486077041693802</v>
      </c>
      <c r="O178">
        <v>0.31328755282398102</v>
      </c>
      <c r="P178">
        <v>0.45798295855538002</v>
      </c>
      <c r="Q178">
        <v>2.30357879193752E-2</v>
      </c>
      <c r="R178">
        <v>0.44755034383141701</v>
      </c>
      <c r="S178">
        <v>5.6987915253637701E-2</v>
      </c>
      <c r="T178">
        <v>0.114371529145394</v>
      </c>
      <c r="U178">
        <v>-0.12779504183800899</v>
      </c>
      <c r="V178">
        <v>0.24677062540085401</v>
      </c>
      <c r="W178">
        <v>0.299666436832074</v>
      </c>
      <c r="X178">
        <v>0.416639417291852</v>
      </c>
      <c r="Y178">
        <v>0.32150858871886501</v>
      </c>
      <c r="Z178">
        <v>0.182366521266113</v>
      </c>
      <c r="AA178">
        <v>0.26742680123419299</v>
      </c>
      <c r="AB178">
        <v>-5.2737467181467303E-2</v>
      </c>
      <c r="AC178">
        <v>-0.14283707194819301</v>
      </c>
      <c r="AD178">
        <v>6.0531743266245899E-2</v>
      </c>
      <c r="AE178">
        <v>4.1632435122002799E-2</v>
      </c>
      <c r="AF178">
        <v>0.57277723188452201</v>
      </c>
      <c r="AG178">
        <v>0.459601267658443</v>
      </c>
      <c r="AH178">
        <v>0.477616596975943</v>
      </c>
      <c r="AI178">
        <v>0.31057849845450203</v>
      </c>
      <c r="AJ178">
        <v>0.51108269988641397</v>
      </c>
      <c r="AK178">
        <v>-0.42974090727463199</v>
      </c>
      <c r="AL178">
        <v>-0.345204309467879</v>
      </c>
      <c r="AM178">
        <v>0.35687590250142598</v>
      </c>
      <c r="AN178">
        <v>9.9625351886819799E-2</v>
      </c>
      <c r="AO178">
        <v>0.29713706731613698</v>
      </c>
      <c r="AP178">
        <v>-0.24911130717553501</v>
      </c>
      <c r="AQ178">
        <v>-0.43988042913848302</v>
      </c>
      <c r="AR178">
        <v>-0.31963753765217501</v>
      </c>
      <c r="AS178">
        <v>0.124471940543596</v>
      </c>
      <c r="AT178">
        <v>0.37668299877045902</v>
      </c>
      <c r="AU178">
        <v>-3.7267661339350298E-2</v>
      </c>
      <c r="AV178">
        <v>0.61814459215791095</v>
      </c>
      <c r="AW178">
        <v>0.304544875072779</v>
      </c>
      <c r="AX178">
        <v>-4.9072093723797401E-2</v>
      </c>
      <c r="AY178">
        <v>-0.21983625395039799</v>
      </c>
      <c r="AZ178">
        <v>0.21967119654995301</v>
      </c>
      <c r="BA178">
        <v>-0.48730009497479199</v>
      </c>
      <c r="BB178">
        <v>0.43723520664670001</v>
      </c>
      <c r="BC178">
        <v>0.18194824857397601</v>
      </c>
      <c r="BD178">
        <v>0.224627804880979</v>
      </c>
      <c r="BE178">
        <v>4.60407729072475E-2</v>
      </c>
      <c r="BF178">
        <v>-0.14693965699176101</v>
      </c>
      <c r="BG178">
        <v>-0.151864385766011</v>
      </c>
      <c r="BH178">
        <v>-7.9147901249327801E-2</v>
      </c>
      <c r="BI178">
        <v>-0.24647331729202299</v>
      </c>
      <c r="BJ178">
        <v>-0.20007359206161099</v>
      </c>
      <c r="BK178">
        <v>-0.215165192676011</v>
      </c>
      <c r="BL178">
        <v>-6.3119956229124197E-2</v>
      </c>
      <c r="BM178">
        <v>-0.35517244774130902</v>
      </c>
      <c r="BN178">
        <v>-5.4218169160554698E-2</v>
      </c>
      <c r="BO178">
        <v>-5.4966551249966598E-2</v>
      </c>
      <c r="BP178">
        <v>0.62098816127638001</v>
      </c>
      <c r="BQ178">
        <v>6.1113208781849199E-2</v>
      </c>
      <c r="BR178">
        <v>-0.14793589340175201</v>
      </c>
      <c r="BS178">
        <v>-0.489150176957871</v>
      </c>
      <c r="BT178">
        <v>0.27038909708428099</v>
      </c>
      <c r="BU178">
        <v>-0.587081334489019</v>
      </c>
      <c r="BV178">
        <v>0.63153849073076995</v>
      </c>
      <c r="BW178">
        <v>-0.286287720855883</v>
      </c>
      <c r="BX178">
        <v>-0.267551224338898</v>
      </c>
      <c r="BY178">
        <v>0.260170923286205</v>
      </c>
      <c r="BZ178">
        <v>-0.49201914723009599</v>
      </c>
      <c r="CA178">
        <v>0.29794910562267102</v>
      </c>
      <c r="CB178">
        <v>-0.12890186365762599</v>
      </c>
      <c r="CC178">
        <v>-0.15635378251184601</v>
      </c>
      <c r="CD178">
        <v>-0.547578210223581</v>
      </c>
      <c r="CE178">
        <v>-0.28525295405179402</v>
      </c>
      <c r="CF178">
        <v>-0.17952857500061101</v>
      </c>
      <c r="CG178">
        <v>-0.164693441985239</v>
      </c>
      <c r="CH178">
        <v>-0.14366925126646701</v>
      </c>
      <c r="CI178">
        <v>-7.1365638229591896E-2</v>
      </c>
      <c r="CJ178">
        <v>-0.20376680023688701</v>
      </c>
      <c r="CK178">
        <v>-0.161616219453699</v>
      </c>
      <c r="CL178">
        <v>-0.150389220880848</v>
      </c>
      <c r="CM178">
        <v>-0.132116336343165</v>
      </c>
      <c r="CN178">
        <v>-0.237461954799532</v>
      </c>
      <c r="CO178">
        <v>-0.34262673653582598</v>
      </c>
      <c r="CP178">
        <v>2.2185646553629298E-2</v>
      </c>
      <c r="CQ178">
        <v>-0.16730982159712801</v>
      </c>
      <c r="CR178">
        <v>-8.8348760691494693E-2</v>
      </c>
      <c r="CS178">
        <v>-7.3644997574998594E-2</v>
      </c>
      <c r="CT178">
        <v>-0.217700266373304</v>
      </c>
      <c r="CU178">
        <v>-0.17381889325095701</v>
      </c>
      <c r="CV178">
        <v>-0.17653207018843001</v>
      </c>
      <c r="CW178">
        <v>-0.32044635272233302</v>
      </c>
      <c r="CX178">
        <v>-0.26050104179100297</v>
      </c>
      <c r="CY178">
        <v>-0.14888259860044001</v>
      </c>
      <c r="CZ178">
        <v>-0.14631231502257699</v>
      </c>
      <c r="DA178">
        <v>-0.141917110057283</v>
      </c>
      <c r="DB178">
        <v>-0.179253932726675</v>
      </c>
      <c r="DC178">
        <v>-0.14991543092676499</v>
      </c>
      <c r="DD178">
        <v>-0.169535343284683</v>
      </c>
      <c r="DE178">
        <v>-0.334956554327482</v>
      </c>
      <c r="DF178">
        <v>-7.6702050369229696E-2</v>
      </c>
      <c r="DG178">
        <v>-0.11058660638698101</v>
      </c>
      <c r="DH178">
        <v>-1.5198989148932E-2</v>
      </c>
      <c r="DI178">
        <v>0.20635511867931</v>
      </c>
      <c r="DJ178">
        <v>-0.19443700808661199</v>
      </c>
      <c r="DK178">
        <v>0.25279063481972402</v>
      </c>
      <c r="DL178">
        <v>-0.11146311865804601</v>
      </c>
      <c r="DM178">
        <v>2.6299878789458001E-2</v>
      </c>
      <c r="DN178">
        <v>-3.5311501492166302E-3</v>
      </c>
      <c r="DO178">
        <v>-0.29659493382177399</v>
      </c>
      <c r="DP178">
        <v>0.109382667929738</v>
      </c>
      <c r="DQ178">
        <v>-0.27240796922050597</v>
      </c>
      <c r="DR178">
        <v>9.7444175369949607E-3</v>
      </c>
      <c r="DS178">
        <v>-0.32096130748038698</v>
      </c>
      <c r="DT178">
        <v>0.106842257217708</v>
      </c>
      <c r="DU178">
        <v>-0.157803630755011</v>
      </c>
      <c r="DV178">
        <v>4.1348496244992101E-2</v>
      </c>
      <c r="DW178">
        <v>7.9519541883288497E-2</v>
      </c>
      <c r="DX178">
        <v>-0.13428877130310801</v>
      </c>
      <c r="DY178">
        <v>-6.4708323550523902E-2</v>
      </c>
      <c r="DZ178">
        <v>-0.107485347183811</v>
      </c>
      <c r="EA178">
        <v>0.18567873990689701</v>
      </c>
      <c r="EB178">
        <v>0.30965217893699798</v>
      </c>
      <c r="EC178">
        <v>-9.87323756590711E-2</v>
      </c>
      <c r="ED178">
        <v>-0.16573388019990701</v>
      </c>
      <c r="EE178">
        <v>0.22888493798423301</v>
      </c>
      <c r="EF178">
        <v>0.14518605385324099</v>
      </c>
      <c r="EG178">
        <v>0.21764962953639899</v>
      </c>
      <c r="EH178">
        <v>7.9511503651218798E-2</v>
      </c>
      <c r="EI178">
        <v>0.44055462702548798</v>
      </c>
      <c r="EJ178">
        <v>-5.2120369929262403E-2</v>
      </c>
      <c r="EK178">
        <v>0.289350625954507</v>
      </c>
      <c r="EL178">
        <v>1.3704461156771699E-2</v>
      </c>
      <c r="EM178">
        <v>0.32555884268611202</v>
      </c>
      <c r="EN178">
        <v>0.108775258275405</v>
      </c>
      <c r="EO178">
        <v>-0.19016260743610899</v>
      </c>
      <c r="EP178">
        <v>4.7139480574293798E-2</v>
      </c>
      <c r="EQ178">
        <v>0.119362023278947</v>
      </c>
      <c r="ER178">
        <v>-7.3307871572540706E-2</v>
      </c>
      <c r="ES178">
        <v>-0.139955872317925</v>
      </c>
      <c r="ET178">
        <v>-0.173211796773489</v>
      </c>
      <c r="EU178">
        <v>-0.27910755146573502</v>
      </c>
      <c r="EV178">
        <v>-6.3914428546727298E-2</v>
      </c>
      <c r="EW178">
        <v>-0.109369558950647</v>
      </c>
      <c r="EX178">
        <v>0.35314869063340598</v>
      </c>
      <c r="EY178">
        <v>-0.17430986740221499</v>
      </c>
      <c r="EZ178">
        <v>3.8617675400963697E-2</v>
      </c>
      <c r="FA178">
        <v>-0.39823150327234103</v>
      </c>
      <c r="FB178">
        <v>3.35264692746398E-2</v>
      </c>
      <c r="FC178">
        <v>-1.64411116149328E-2</v>
      </c>
      <c r="FD178">
        <v>-0.21283384554194801</v>
      </c>
      <c r="FE178">
        <v>-0.26212461897991501</v>
      </c>
      <c r="FF178">
        <v>6.2270814370113101E-2</v>
      </c>
      <c r="FG178">
        <v>0.20990670868859099</v>
      </c>
      <c r="FH178">
        <v>3.9327218934661297E-2</v>
      </c>
      <c r="FI178">
        <v>-0.153115599546188</v>
      </c>
      <c r="FJ178">
        <v>-0.19111248897549901</v>
      </c>
      <c r="FK178">
        <v>0.35786024441388498</v>
      </c>
      <c r="FL178">
        <v>-3.5786025173989898E-2</v>
      </c>
      <c r="FM178">
        <v>0.22063686727500401</v>
      </c>
      <c r="FN178">
        <v>6.2203794896513502E-2</v>
      </c>
      <c r="FO178">
        <v>0.46191532037732203</v>
      </c>
      <c r="FP178">
        <v>0.14551878245353</v>
      </c>
      <c r="FQ178">
        <v>0.31585906807444297</v>
      </c>
      <c r="FR178">
        <v>0.198675410535291</v>
      </c>
      <c r="FS178">
        <v>0.237013651442501</v>
      </c>
      <c r="FT178">
        <v>0.20609934820673301</v>
      </c>
      <c r="FU178">
        <v>0.99562907649097598</v>
      </c>
      <c r="FV178">
        <v>1</v>
      </c>
      <c r="FW178">
        <v>8.4608380646976095E-2</v>
      </c>
      <c r="FX178">
        <v>-0.43205972100742801</v>
      </c>
      <c r="FY178">
        <v>0.41775495402255802</v>
      </c>
      <c r="FZ178">
        <v>-0.53018640856044996</v>
      </c>
      <c r="GA178">
        <v>-0.51709315139713996</v>
      </c>
      <c r="GB178">
        <v>-0.47721034243771199</v>
      </c>
      <c r="GC178">
        <v>0.100737757818132</v>
      </c>
      <c r="GD178">
        <v>-2.56427784085312E-2</v>
      </c>
      <c r="GE178">
        <v>0.157095226792203</v>
      </c>
      <c r="GF178">
        <v>0.15568622776187299</v>
      </c>
      <c r="GG178">
        <v>8.6900359201172103E-3</v>
      </c>
      <c r="GH178">
        <v>-8.1443307390037301E-2</v>
      </c>
      <c r="GI178">
        <v>0.40796087163494399</v>
      </c>
      <c r="GJ178">
        <v>-6.4728310668644207E-2</v>
      </c>
      <c r="GK178">
        <v>-3.4021995547696603E-2</v>
      </c>
      <c r="GL178">
        <v>9.7150507816057594E-2</v>
      </c>
      <c r="GM178">
        <v>5.3076552133643597E-3</v>
      </c>
      <c r="GN178">
        <v>0.37881780147105298</v>
      </c>
      <c r="GO178">
        <v>-0.215096062031879</v>
      </c>
      <c r="GP178">
        <v>-0.16363494314962199</v>
      </c>
      <c r="GQ178">
        <v>-0.18407964570445801</v>
      </c>
      <c r="GR178">
        <v>-0.19176268001673599</v>
      </c>
    </row>
    <row r="179" spans="1:200" x14ac:dyDescent="0.2">
      <c r="A179" s="1" t="s">
        <v>177</v>
      </c>
      <c r="B179">
        <v>0.219865804000964</v>
      </c>
      <c r="C179">
        <v>0.24547723898474799</v>
      </c>
      <c r="D179">
        <v>0.25692351425900001</v>
      </c>
      <c r="E179">
        <v>0.13607711477213699</v>
      </c>
      <c r="F179">
        <v>-0.15968750233683399</v>
      </c>
      <c r="G179">
        <v>0.30879964381666702</v>
      </c>
      <c r="H179">
        <v>-0.215596054395257</v>
      </c>
      <c r="I179">
        <v>-3.5112701398325501E-2</v>
      </c>
      <c r="J179">
        <v>0.23944264843920099</v>
      </c>
      <c r="K179">
        <v>0.113584621040143</v>
      </c>
      <c r="L179">
        <v>0.216509700270623</v>
      </c>
      <c r="M179">
        <v>0.18399637064052399</v>
      </c>
      <c r="N179">
        <v>0.179532511961707</v>
      </c>
      <c r="O179">
        <v>0.38249871914701999</v>
      </c>
      <c r="P179">
        <v>0.25311730447715602</v>
      </c>
      <c r="Q179">
        <v>-0.28671797568477497</v>
      </c>
      <c r="R179">
        <v>-6.9977248174587003E-2</v>
      </c>
      <c r="S179">
        <v>-0.101066080260927</v>
      </c>
      <c r="T179">
        <v>0.61166121645064497</v>
      </c>
      <c r="U179">
        <v>0.252604681151614</v>
      </c>
      <c r="V179">
        <v>9.4650621196023202E-2</v>
      </c>
      <c r="W179">
        <v>0.42245741582470497</v>
      </c>
      <c r="X179">
        <v>0.217217572552969</v>
      </c>
      <c r="Y179">
        <v>0.34563629705144899</v>
      </c>
      <c r="Z179">
        <v>0.30450817019532</v>
      </c>
      <c r="AA179">
        <v>0.36360070332239403</v>
      </c>
      <c r="AB179">
        <v>0.25260542792485102</v>
      </c>
      <c r="AC179">
        <v>0.28095717914799001</v>
      </c>
      <c r="AD179">
        <v>0.18887597653275501</v>
      </c>
      <c r="AE179">
        <v>0.133146773505878</v>
      </c>
      <c r="AF179">
        <v>9.6012056615231503E-2</v>
      </c>
      <c r="AG179">
        <v>-4.7320120176525197E-2</v>
      </c>
      <c r="AH179">
        <v>-7.6071449648220102E-2</v>
      </c>
      <c r="AI179">
        <v>-4.2777322859816003E-2</v>
      </c>
      <c r="AJ179">
        <v>-2.6595468778899699E-2</v>
      </c>
      <c r="AK179">
        <v>0.29633706144223498</v>
      </c>
      <c r="AL179">
        <v>-0.213925482285827</v>
      </c>
      <c r="AM179">
        <v>-4.44311081516423E-2</v>
      </c>
      <c r="AN179">
        <v>0.25695183007005501</v>
      </c>
      <c r="AO179">
        <v>-0.124756554968131</v>
      </c>
      <c r="AP179">
        <v>-0.101082155153028</v>
      </c>
      <c r="AQ179">
        <v>-0.10008062415600601</v>
      </c>
      <c r="AR179">
        <v>-0.15924639274848701</v>
      </c>
      <c r="AS179">
        <v>4.5662330975291501E-2</v>
      </c>
      <c r="AT179">
        <v>0.270805779881582</v>
      </c>
      <c r="AU179">
        <v>-7.97905241030646E-2</v>
      </c>
      <c r="AV179">
        <v>-0.20856487161434101</v>
      </c>
      <c r="AW179">
        <v>0.414085123986623</v>
      </c>
      <c r="AX179">
        <v>-9.2928396642695497E-3</v>
      </c>
      <c r="AY179">
        <v>-0.131177208193891</v>
      </c>
      <c r="AZ179">
        <v>0.19611352368749299</v>
      </c>
      <c r="BA179">
        <v>8.8974103841674104E-2</v>
      </c>
      <c r="BB179">
        <v>0.129565009209656</v>
      </c>
      <c r="BC179">
        <v>0.12792486793405999</v>
      </c>
      <c r="BD179">
        <v>0.16273279514944</v>
      </c>
      <c r="BE179">
        <v>-7.9882715173558994E-2</v>
      </c>
      <c r="BF179">
        <v>-2.71895530459745E-2</v>
      </c>
      <c r="BG179">
        <v>-0.12647499389386599</v>
      </c>
      <c r="BH179">
        <v>-0.12118891631381901</v>
      </c>
      <c r="BI179">
        <v>0.15649921781211901</v>
      </c>
      <c r="BJ179">
        <v>6.0314992083991201E-2</v>
      </c>
      <c r="BK179">
        <v>9.6676709349156301E-2</v>
      </c>
      <c r="BL179">
        <v>0.19897284896798301</v>
      </c>
      <c r="BM179">
        <v>-0.20477593696753499</v>
      </c>
      <c r="BN179">
        <v>-3.18619630155706E-2</v>
      </c>
      <c r="BO179">
        <v>-3.08034963521319E-2</v>
      </c>
      <c r="BP179">
        <v>0.211121002194574</v>
      </c>
      <c r="BQ179">
        <v>-0.10079726858772201</v>
      </c>
      <c r="BR179">
        <v>-1.7278387792321E-2</v>
      </c>
      <c r="BS179">
        <v>0.16487581683484101</v>
      </c>
      <c r="BT179">
        <v>0.44553155106669701</v>
      </c>
      <c r="BU179">
        <v>-4.74593285790555E-2</v>
      </c>
      <c r="BV179">
        <v>3.4223713232917001E-2</v>
      </c>
      <c r="BW179">
        <v>4.9271471764574797E-2</v>
      </c>
      <c r="BX179">
        <v>1.36466782822118E-2</v>
      </c>
      <c r="BY179">
        <v>-0.324283946613665</v>
      </c>
      <c r="BZ179">
        <v>-6.7644021874543103E-2</v>
      </c>
      <c r="CA179">
        <v>0.10668140954690999</v>
      </c>
      <c r="CB179">
        <v>3.6110052938955202E-2</v>
      </c>
      <c r="CC179">
        <v>4.9992680636879699E-2</v>
      </c>
      <c r="CD179">
        <v>-0.31584027359018302</v>
      </c>
      <c r="CE179">
        <v>-1.36658797319119E-2</v>
      </c>
      <c r="CF179">
        <v>-0.11849606184132699</v>
      </c>
      <c r="CG179">
        <v>-0.122649293266687</v>
      </c>
      <c r="CH179">
        <v>0.14429229395801199</v>
      </c>
      <c r="CI179">
        <v>1.8946973823517701E-2</v>
      </c>
      <c r="CJ179">
        <v>-8.9954870299386605E-2</v>
      </c>
      <c r="CK179">
        <v>-4.96755844947147E-3</v>
      </c>
      <c r="CL179">
        <v>2.0876778763892601E-2</v>
      </c>
      <c r="CM179">
        <v>3.3901293829045401E-3</v>
      </c>
      <c r="CN179">
        <v>-9.8644617757018105E-2</v>
      </c>
      <c r="CO179">
        <v>-7.3017474805172206E-2</v>
      </c>
      <c r="CP179">
        <v>9.3533554412085392E-3</v>
      </c>
      <c r="CQ179">
        <v>6.7110272751093603E-2</v>
      </c>
      <c r="CR179">
        <v>-6.6594649470610903E-2</v>
      </c>
      <c r="CS179">
        <v>0.121227274507779</v>
      </c>
      <c r="CT179">
        <v>8.4603623024506802E-2</v>
      </c>
      <c r="CU179">
        <v>0.14814494597276001</v>
      </c>
      <c r="CV179">
        <v>-2.7120828385529899E-2</v>
      </c>
      <c r="CW179">
        <v>-3.8283173362878099E-2</v>
      </c>
      <c r="CX179">
        <v>4.8442553952692001E-2</v>
      </c>
      <c r="CY179">
        <v>0.1465868184145</v>
      </c>
      <c r="CZ179">
        <v>-6.2303956939118402E-2</v>
      </c>
      <c r="DA179">
        <v>9.2300643222495996E-2</v>
      </c>
      <c r="DB179">
        <v>-4.9262005469103302E-2</v>
      </c>
      <c r="DC179">
        <v>0.104926786545879</v>
      </c>
      <c r="DD179">
        <v>7.7321257240910504E-3</v>
      </c>
      <c r="DE179">
        <v>-0.10072982071535599</v>
      </c>
      <c r="DF179">
        <v>0.115490715167977</v>
      </c>
      <c r="DG179">
        <v>0.14913293637862399</v>
      </c>
      <c r="DH179">
        <v>5.9127550764594902E-2</v>
      </c>
      <c r="DI179">
        <v>0.28491046945571802</v>
      </c>
      <c r="DJ179">
        <v>0.28820399061786001</v>
      </c>
      <c r="DK179">
        <v>0.14023320003463199</v>
      </c>
      <c r="DL179">
        <v>-9.4464661150268206E-2</v>
      </c>
      <c r="DM179">
        <v>-0.103709515290116</v>
      </c>
      <c r="DN179">
        <v>0.124056583504755</v>
      </c>
      <c r="DO179">
        <v>-5.2457614838969102E-2</v>
      </c>
      <c r="DP179">
        <v>0.32267881967388601</v>
      </c>
      <c r="DQ179">
        <v>6.6189861917952106E-2</v>
      </c>
      <c r="DR179">
        <v>-5.7023730642309402E-2</v>
      </c>
      <c r="DS179">
        <v>0.28911617804265399</v>
      </c>
      <c r="DT179">
        <v>0.45134132213742401</v>
      </c>
      <c r="DU179">
        <v>0.25383898388092202</v>
      </c>
      <c r="DV179">
        <v>0.142484366148773</v>
      </c>
      <c r="DW179">
        <v>0.35749812044003998</v>
      </c>
      <c r="DX179">
        <v>0.23077829851208501</v>
      </c>
      <c r="DY179">
        <v>2.8524379336914801E-2</v>
      </c>
      <c r="DZ179">
        <v>7.0701102185498604E-2</v>
      </c>
      <c r="EA179">
        <v>0.30553381473157898</v>
      </c>
      <c r="EB179">
        <v>-0.11895012438710301</v>
      </c>
      <c r="EC179">
        <v>0.265347013531195</v>
      </c>
      <c r="ED179">
        <v>-0.121443914675036</v>
      </c>
      <c r="EE179">
        <v>-5.2964011761955303E-2</v>
      </c>
      <c r="EF179">
        <v>0.141453223340926</v>
      </c>
      <c r="EG179">
        <v>0.215007726243619</v>
      </c>
      <c r="EH179">
        <v>-9.3551066322793405E-2</v>
      </c>
      <c r="EI179">
        <v>0.23735001001660599</v>
      </c>
      <c r="EJ179">
        <v>-6.0811934067695798E-2</v>
      </c>
      <c r="EK179">
        <v>0.12446653151232701</v>
      </c>
      <c r="EL179">
        <v>0.17259630919705199</v>
      </c>
      <c r="EM179">
        <v>0.22124144250640901</v>
      </c>
      <c r="EN179">
        <v>6.7314025747654493E-2</v>
      </c>
      <c r="EO179">
        <v>0.48674557668052598</v>
      </c>
      <c r="EP179">
        <v>0.27293314870419899</v>
      </c>
      <c r="EQ179">
        <v>4.7428040543762699E-2</v>
      </c>
      <c r="ER179">
        <v>-5.0629990903305402E-2</v>
      </c>
      <c r="ES179">
        <v>0.17852707768373699</v>
      </c>
      <c r="ET179">
        <v>0.23428567925444799</v>
      </c>
      <c r="EU179">
        <v>0.331600947363417</v>
      </c>
      <c r="EV179">
        <v>3.0937855018630101E-2</v>
      </c>
      <c r="EW179">
        <v>0.20802124436981101</v>
      </c>
      <c r="EX179">
        <v>0.20770791868536401</v>
      </c>
      <c r="EY179">
        <v>0.121146499143655</v>
      </c>
      <c r="EZ179">
        <v>0.16880443029231501</v>
      </c>
      <c r="FA179">
        <v>-0.15757919034621101</v>
      </c>
      <c r="FB179">
        <v>0.23907527015367</v>
      </c>
      <c r="FC179">
        <v>0.27842373520057501</v>
      </c>
      <c r="FD179">
        <v>3.3083694013833299E-2</v>
      </c>
      <c r="FE179">
        <v>-0.117282334095347</v>
      </c>
      <c r="FF179">
        <v>0.21033326259035501</v>
      </c>
      <c r="FG179">
        <v>0.171690868098344</v>
      </c>
      <c r="FH179">
        <v>-0.396879038776286</v>
      </c>
      <c r="FI179">
        <v>0.219610183556672</v>
      </c>
      <c r="FJ179">
        <v>-0.10186255013929101</v>
      </c>
      <c r="FK179">
        <v>-7.7426285162091102E-2</v>
      </c>
      <c r="FL179">
        <v>-5.3979561002446497E-2</v>
      </c>
      <c r="FM179">
        <v>4.7769525155316302E-2</v>
      </c>
      <c r="FN179">
        <v>0.21093878937893601</v>
      </c>
      <c r="FO179">
        <v>0.155514472931707</v>
      </c>
      <c r="FP179">
        <v>-0.20135679131738901</v>
      </c>
      <c r="FQ179">
        <v>0.27341997112095601</v>
      </c>
      <c r="FR179">
        <v>0.15322378963780001</v>
      </c>
      <c r="FS179">
        <v>0.15934101179714599</v>
      </c>
      <c r="FT179">
        <v>0.826267089508533</v>
      </c>
      <c r="FU179">
        <v>7.8652005283912696E-2</v>
      </c>
      <c r="FV179">
        <v>8.4608380646976095E-2</v>
      </c>
      <c r="FW179">
        <v>1</v>
      </c>
      <c r="FX179">
        <v>0.23309889555583399</v>
      </c>
      <c r="FY179">
        <v>0.18163686289087899</v>
      </c>
      <c r="FZ179">
        <v>-1.16956222763657E-3</v>
      </c>
      <c r="GA179">
        <v>2.9163020565722401E-2</v>
      </c>
      <c r="GB179">
        <v>0.251253449489933</v>
      </c>
      <c r="GC179">
        <v>0.41708776568005002</v>
      </c>
      <c r="GD179">
        <v>0.53571250165945705</v>
      </c>
      <c r="GE179">
        <v>0.67027637323932598</v>
      </c>
      <c r="GF179">
        <v>0.68192242739712705</v>
      </c>
      <c r="GG179">
        <v>0.57755807917275603</v>
      </c>
      <c r="GH179">
        <v>-9.8646076912446201E-2</v>
      </c>
      <c r="GI179">
        <v>-2.7607093541368699E-2</v>
      </c>
      <c r="GJ179">
        <v>1.7571296991741699E-2</v>
      </c>
      <c r="GK179">
        <v>3.1514620036657601E-2</v>
      </c>
      <c r="GL179">
        <v>0.24258514998922601</v>
      </c>
      <c r="GM179">
        <v>5.3653036859002197E-2</v>
      </c>
      <c r="GN179">
        <v>0.48814422237688698</v>
      </c>
      <c r="GO179">
        <v>0.22930414011550601</v>
      </c>
      <c r="GP179">
        <v>0.28442254689143398</v>
      </c>
      <c r="GQ179">
        <v>0.57126159177644797</v>
      </c>
      <c r="GR179">
        <v>4.6064267223751502E-2</v>
      </c>
    </row>
    <row r="180" spans="1:200" x14ac:dyDescent="0.2">
      <c r="A180" s="1" t="s">
        <v>178</v>
      </c>
      <c r="B180">
        <v>-0.135510740261474</v>
      </c>
      <c r="C180">
        <v>-5.0658100556908801E-2</v>
      </c>
      <c r="D180">
        <v>-8.1907326280842602E-2</v>
      </c>
      <c r="E180">
        <v>-0.17175679568018201</v>
      </c>
      <c r="F180">
        <v>-0.29055139032752603</v>
      </c>
      <c r="G180">
        <v>-0.20004797425794499</v>
      </c>
      <c r="H180">
        <v>0.51345164676041599</v>
      </c>
      <c r="I180">
        <v>-0.20161674183282</v>
      </c>
      <c r="J180">
        <v>-0.262575010061877</v>
      </c>
      <c r="K180">
        <v>-6.2434379829146201E-2</v>
      </c>
      <c r="L180">
        <v>-0.32760695842603199</v>
      </c>
      <c r="M180">
        <v>-0.262330168765811</v>
      </c>
      <c r="N180">
        <v>-0.32379394178318899</v>
      </c>
      <c r="O180">
        <v>-0.10276997864420701</v>
      </c>
      <c r="P180">
        <v>-0.11153530751084</v>
      </c>
      <c r="Q180">
        <v>-5.90278683621904E-2</v>
      </c>
      <c r="R180">
        <v>-5.0483788473068898E-2</v>
      </c>
      <c r="S180">
        <v>-0.30130400026953102</v>
      </c>
      <c r="T180">
        <v>-2.0051868094985902E-2</v>
      </c>
      <c r="U180">
        <v>0.20115524541928301</v>
      </c>
      <c r="V180">
        <v>-0.25102615413423701</v>
      </c>
      <c r="W180">
        <v>8.35272755007853E-2</v>
      </c>
      <c r="X180">
        <v>-6.8780247380180903E-2</v>
      </c>
      <c r="Y180">
        <v>-0.18787572293640201</v>
      </c>
      <c r="Z180">
        <v>-4.4307253675271101E-2</v>
      </c>
      <c r="AA180">
        <v>-5.8902660079944602E-2</v>
      </c>
      <c r="AB180">
        <v>6.0270580753872503E-2</v>
      </c>
      <c r="AC180">
        <v>0.16872403143704701</v>
      </c>
      <c r="AD180">
        <v>0.117938361212247</v>
      </c>
      <c r="AE180">
        <v>-0.13384182251450599</v>
      </c>
      <c r="AF180">
        <v>-0.36169916150385101</v>
      </c>
      <c r="AG180">
        <v>-0.29470460149695199</v>
      </c>
      <c r="AH180">
        <v>-0.38953405926794898</v>
      </c>
      <c r="AI180">
        <v>-0.33147252685749401</v>
      </c>
      <c r="AJ180">
        <v>-0.34415202171542603</v>
      </c>
      <c r="AK180">
        <v>0.237880075743019</v>
      </c>
      <c r="AL180">
        <v>0.27604059087314903</v>
      </c>
      <c r="AM180">
        <v>-0.43097282126714298</v>
      </c>
      <c r="AN180">
        <v>-0.320842169585006</v>
      </c>
      <c r="AO180">
        <v>-0.22443943817727499</v>
      </c>
      <c r="AP180">
        <v>-0.249522771682925</v>
      </c>
      <c r="AQ180">
        <v>-8.2202160414296996E-2</v>
      </c>
      <c r="AR180">
        <v>-0.121858968187713</v>
      </c>
      <c r="AS180">
        <v>-0.27149397992172603</v>
      </c>
      <c r="AT180">
        <v>2.1793259293822798E-2</v>
      </c>
      <c r="AU180">
        <v>0.14368484005611601</v>
      </c>
      <c r="AV180">
        <v>-0.30642054313231298</v>
      </c>
      <c r="AW180">
        <v>4.7494994911982502E-2</v>
      </c>
      <c r="AX180">
        <v>-0.32910902632517097</v>
      </c>
      <c r="AY180">
        <v>-5.2391569943582697E-2</v>
      </c>
      <c r="AZ180">
        <v>8.1693509253595503E-2</v>
      </c>
      <c r="BA180">
        <v>0.30153371398282502</v>
      </c>
      <c r="BB180">
        <v>1.25669921854532E-2</v>
      </c>
      <c r="BC180">
        <v>-0.28306574795829498</v>
      </c>
      <c r="BD180">
        <v>-0.312132258395867</v>
      </c>
      <c r="BE180">
        <v>-0.28945400170449298</v>
      </c>
      <c r="BF180">
        <v>-6.0811153246381798E-3</v>
      </c>
      <c r="BG180">
        <v>-5.5443733679562901E-2</v>
      </c>
      <c r="BH180">
        <v>-4.4738815667217401E-2</v>
      </c>
      <c r="BI180">
        <v>-6.00183937228101E-2</v>
      </c>
      <c r="BJ180">
        <v>0.22685584423376101</v>
      </c>
      <c r="BK180">
        <v>0.26992919164928803</v>
      </c>
      <c r="BL180">
        <v>0.15134230948911601</v>
      </c>
      <c r="BM180">
        <v>0.25531271058893201</v>
      </c>
      <c r="BN180">
        <v>0.50207735138554999</v>
      </c>
      <c r="BO180">
        <v>0.50242138864602504</v>
      </c>
      <c r="BP180">
        <v>-0.16607253307077699</v>
      </c>
      <c r="BQ180">
        <v>0.156258194863473</v>
      </c>
      <c r="BR180">
        <v>-0.16498964449596101</v>
      </c>
      <c r="BS180">
        <v>0.13156468247522099</v>
      </c>
      <c r="BT180">
        <v>0.16013451598991299</v>
      </c>
      <c r="BU180">
        <v>8.8079222193252704E-2</v>
      </c>
      <c r="BV180">
        <v>-5.75887680471125E-2</v>
      </c>
      <c r="BW180">
        <v>0.43907489559089202</v>
      </c>
      <c r="BX180">
        <v>0.39132606514920898</v>
      </c>
      <c r="BY180">
        <v>-7.3411909403234998E-2</v>
      </c>
      <c r="BZ180">
        <v>0.33337540906107799</v>
      </c>
      <c r="CA180">
        <v>4.65727398266527E-2</v>
      </c>
      <c r="CB180">
        <v>6.8912302408571199E-2</v>
      </c>
      <c r="CC180">
        <v>0.19540233538851501</v>
      </c>
      <c r="CD180">
        <v>0.24035428736501599</v>
      </c>
      <c r="CE180">
        <v>0.222361796084321</v>
      </c>
      <c r="CF180">
        <v>6.0488038876067102E-2</v>
      </c>
      <c r="CG180">
        <v>1.85362488966292E-2</v>
      </c>
      <c r="CH180">
        <v>2.5474252858050501E-2</v>
      </c>
      <c r="CI180">
        <v>-0.103838030758318</v>
      </c>
      <c r="CJ180">
        <v>0.111090814058999</v>
      </c>
      <c r="CK180">
        <v>0.19063060472294999</v>
      </c>
      <c r="CL180">
        <v>-6.8477519254894703E-2</v>
      </c>
      <c r="CM180">
        <v>-0.16165359904162399</v>
      </c>
      <c r="CN180">
        <v>5.8660242690844203E-2</v>
      </c>
      <c r="CO180">
        <v>0.16946531335769</v>
      </c>
      <c r="CP180">
        <v>-0.346177708947218</v>
      </c>
      <c r="CQ180">
        <v>-4.9283047185658797E-2</v>
      </c>
      <c r="CR180">
        <v>4.7652523155498602E-2</v>
      </c>
      <c r="CS180">
        <v>0.24849968851224699</v>
      </c>
      <c r="CT180">
        <v>8.3135182559491705E-2</v>
      </c>
      <c r="CU180">
        <v>0.10272324308526801</v>
      </c>
      <c r="CV180">
        <v>2.3149085946634701E-2</v>
      </c>
      <c r="CW180">
        <v>1.7268165713475499E-2</v>
      </c>
      <c r="CX180">
        <v>0.29232117769851601</v>
      </c>
      <c r="CY180">
        <v>1.94266222878604E-2</v>
      </c>
      <c r="CZ180">
        <v>-6.7321091351119799E-2</v>
      </c>
      <c r="DA180">
        <v>-8.6673273586492794E-2</v>
      </c>
      <c r="DB180">
        <v>-5.25431655403421E-2</v>
      </c>
      <c r="DC180">
        <v>3.1121329514667E-2</v>
      </c>
      <c r="DD180">
        <v>1.9717489323144301E-2</v>
      </c>
      <c r="DE180">
        <v>6.9400872245749201E-2</v>
      </c>
      <c r="DF180">
        <v>6.2787221658399499E-3</v>
      </c>
      <c r="DG180">
        <v>-2.2319786122654701E-4</v>
      </c>
      <c r="DH180">
        <v>4.45730825658745E-2</v>
      </c>
      <c r="DI180">
        <v>2.24870377447892E-2</v>
      </c>
      <c r="DJ180">
        <v>0.20665807808120101</v>
      </c>
      <c r="DK180">
        <v>-0.16668960764747301</v>
      </c>
      <c r="DL180">
        <v>-7.0049878975678895E-2</v>
      </c>
      <c r="DM180">
        <v>4.6141774353529501E-2</v>
      </c>
      <c r="DN180">
        <v>-0.15096717692063</v>
      </c>
      <c r="DO180">
        <v>0.255861139230673</v>
      </c>
      <c r="DP180">
        <v>-8.0170034820979494E-2</v>
      </c>
      <c r="DQ180">
        <v>0.22059843787716299</v>
      </c>
      <c r="DR180">
        <v>-6.8265593882803399E-2</v>
      </c>
      <c r="DS180">
        <v>0.28097458926271301</v>
      </c>
      <c r="DT180">
        <v>0.104515646919037</v>
      </c>
      <c r="DU180">
        <v>-0.18920194687872999</v>
      </c>
      <c r="DV180">
        <v>0.19989067960369</v>
      </c>
      <c r="DW180">
        <v>-2.5080276357235701E-2</v>
      </c>
      <c r="DX180">
        <v>0.13280188838867499</v>
      </c>
      <c r="DY180">
        <v>0.14296472534673399</v>
      </c>
      <c r="DZ180">
        <v>4.6202282382378702E-2</v>
      </c>
      <c r="EA180">
        <v>-0.35504266441207999</v>
      </c>
      <c r="EB180">
        <v>-0.55889619782224298</v>
      </c>
      <c r="EC180">
        <v>0.141357953888264</v>
      </c>
      <c r="ED180">
        <v>0.20172016759299399</v>
      </c>
      <c r="EE180">
        <v>-0.30150624138094201</v>
      </c>
      <c r="EF180">
        <v>-0.27498541549537397</v>
      </c>
      <c r="EG180">
        <v>-0.17579541983235</v>
      </c>
      <c r="EH180">
        <v>-0.16057192762290301</v>
      </c>
      <c r="EI180">
        <v>-0.48480553391134901</v>
      </c>
      <c r="EJ180">
        <v>-3.0739594656425999E-2</v>
      </c>
      <c r="EK180">
        <v>0.10497499010820401</v>
      </c>
      <c r="EL180">
        <v>-1.4197507380481001E-2</v>
      </c>
      <c r="EM180">
        <v>-0.24424106930162501</v>
      </c>
      <c r="EN180">
        <v>3.7299524328801299E-2</v>
      </c>
      <c r="EO180">
        <v>0.44811497208364598</v>
      </c>
      <c r="EP180">
        <v>-0.23068358983814899</v>
      </c>
      <c r="EQ180">
        <v>-3.4419423067069597E-2</v>
      </c>
      <c r="ER180">
        <v>-0.16154585766558399</v>
      </c>
      <c r="ES180">
        <v>1.54367412901421E-2</v>
      </c>
      <c r="ET180">
        <v>0.24114121213645001</v>
      </c>
      <c r="EU180">
        <v>0.38803832278929201</v>
      </c>
      <c r="EV180">
        <v>4.1834747425900098E-2</v>
      </c>
      <c r="EW180">
        <v>0.29110219639454998</v>
      </c>
      <c r="EX180">
        <v>0.24758363617306101</v>
      </c>
      <c r="EY180">
        <v>-6.3962106799966598E-2</v>
      </c>
      <c r="EZ180">
        <v>2.3268948319590001E-2</v>
      </c>
      <c r="FA180">
        <v>2.97536063561838E-2</v>
      </c>
      <c r="FB180">
        <v>0.14306898756126701</v>
      </c>
      <c r="FC180">
        <v>2.98498956720188E-2</v>
      </c>
      <c r="FD180">
        <v>0.103011745446877</v>
      </c>
      <c r="FE180">
        <v>0.28837298383418802</v>
      </c>
      <c r="FF180">
        <v>0.18501259213531801</v>
      </c>
      <c r="FG180">
        <v>-0.20384668595067101</v>
      </c>
      <c r="FH180">
        <v>-0.41634847713017697</v>
      </c>
      <c r="FI180">
        <v>0.14835258629201301</v>
      </c>
      <c r="FJ180">
        <v>0.40970772733669503</v>
      </c>
      <c r="FK180">
        <v>-0.54521545839446695</v>
      </c>
      <c r="FL180">
        <v>-0.22832489000599601</v>
      </c>
      <c r="FM180">
        <v>-0.31863072453732399</v>
      </c>
      <c r="FN180">
        <v>-0.15761076838766899</v>
      </c>
      <c r="FO180">
        <v>-0.38704237980699302</v>
      </c>
      <c r="FP180">
        <v>-9.5927842280657094E-2</v>
      </c>
      <c r="FQ180">
        <v>0.11832080008430899</v>
      </c>
      <c r="FR180">
        <v>-0.12664373493682399</v>
      </c>
      <c r="FS180">
        <v>-0.11082924058891799</v>
      </c>
      <c r="FT180">
        <v>-2.1249457738998799E-2</v>
      </c>
      <c r="FU180">
        <v>-0.46991015910158901</v>
      </c>
      <c r="FV180">
        <v>-0.43205972100742801</v>
      </c>
      <c r="FW180">
        <v>0.23309889555583399</v>
      </c>
      <c r="FX180">
        <v>1</v>
      </c>
      <c r="FY180">
        <v>-0.18301463757223799</v>
      </c>
      <c r="FZ180">
        <v>0.29749518809324199</v>
      </c>
      <c r="GA180">
        <v>0.31873622909849902</v>
      </c>
      <c r="GB180">
        <v>0.15704671714454599</v>
      </c>
      <c r="GC180">
        <v>-5.3963621041608803E-2</v>
      </c>
      <c r="GD180">
        <v>0.233770714174556</v>
      </c>
      <c r="GE180">
        <v>-0.100611926089719</v>
      </c>
      <c r="GF180">
        <v>-0.122320876846067</v>
      </c>
      <c r="GG180">
        <v>4.9309453473105197E-2</v>
      </c>
      <c r="GH180">
        <v>0.19503604054029899</v>
      </c>
      <c r="GI180">
        <v>-9.3384999415553796E-2</v>
      </c>
      <c r="GJ180">
        <v>-1.4586813932371601E-2</v>
      </c>
      <c r="GK180">
        <v>-1.40032031840902E-2</v>
      </c>
      <c r="GL180">
        <v>-0.13687762455460201</v>
      </c>
      <c r="GM180">
        <v>-0.224915565966049</v>
      </c>
      <c r="GN180">
        <v>-1.86954389660073E-2</v>
      </c>
      <c r="GO180">
        <v>6.6013862856854399E-2</v>
      </c>
      <c r="GP180">
        <v>7.0809221936716599E-2</v>
      </c>
      <c r="GQ180">
        <v>5.0941275453904297E-2</v>
      </c>
      <c r="GR180">
        <v>0.141368789449973</v>
      </c>
    </row>
    <row r="181" spans="1:200" x14ac:dyDescent="0.2">
      <c r="A181" s="1" t="s">
        <v>179</v>
      </c>
      <c r="B181">
        <v>0.36585412985430599</v>
      </c>
      <c r="C181">
        <v>0.27905862806727499</v>
      </c>
      <c r="D181">
        <v>0.39886147881949202</v>
      </c>
      <c r="E181">
        <v>0.35042305128173901</v>
      </c>
      <c r="F181">
        <v>0.137133609220735</v>
      </c>
      <c r="G181">
        <v>0.13787775867785701</v>
      </c>
      <c r="H181">
        <v>-0.29400067398458901</v>
      </c>
      <c r="I181">
        <v>0.27548223046057102</v>
      </c>
      <c r="J181">
        <v>0.32603852866341798</v>
      </c>
      <c r="K181">
        <v>0.312236475483473</v>
      </c>
      <c r="L181">
        <v>-2.89092898502641E-2</v>
      </c>
      <c r="M181">
        <v>-5.9000024894815803E-2</v>
      </c>
      <c r="N181">
        <v>-7.0539243101759602E-2</v>
      </c>
      <c r="O181">
        <v>3.1790391766415599E-2</v>
      </c>
      <c r="P181">
        <v>0.34512687700047001</v>
      </c>
      <c r="Q181">
        <v>0.20861750407231799</v>
      </c>
      <c r="R181">
        <v>-8.6181551853368996E-2</v>
      </c>
      <c r="S181">
        <v>-0.29389498053118601</v>
      </c>
      <c r="T181">
        <v>-0.18785089142233999</v>
      </c>
      <c r="U181">
        <v>-7.3776596957546695E-2</v>
      </c>
      <c r="V181">
        <v>0.234129984995362</v>
      </c>
      <c r="W181">
        <v>0.175298382621736</v>
      </c>
      <c r="X181">
        <v>7.4753764319734406E-2</v>
      </c>
      <c r="Y181">
        <v>9.4469884586986505E-2</v>
      </c>
      <c r="Z181">
        <v>-0.104238147235526</v>
      </c>
      <c r="AA181">
        <v>-1.8711396378591101E-2</v>
      </c>
      <c r="AB181">
        <v>0.18395784211338501</v>
      </c>
      <c r="AC181">
        <v>0.112978647482915</v>
      </c>
      <c r="AD181">
        <v>9.1652785259123595E-3</v>
      </c>
      <c r="AE181">
        <v>0.482379607276057</v>
      </c>
      <c r="AF181">
        <v>0.203963614112807</v>
      </c>
      <c r="AG181">
        <v>0.39719114493743302</v>
      </c>
      <c r="AH181">
        <v>0.40813669955126503</v>
      </c>
      <c r="AI181">
        <v>-0.12962795788888701</v>
      </c>
      <c r="AJ181">
        <v>0.166506889867577</v>
      </c>
      <c r="AK181">
        <v>3.3571986966400902E-2</v>
      </c>
      <c r="AL181">
        <v>-0.25937983164096601</v>
      </c>
      <c r="AM181">
        <v>-4.10285442213933E-3</v>
      </c>
      <c r="AN181">
        <v>-0.17639862902691</v>
      </c>
      <c r="AO181">
        <v>-0.16563791723385199</v>
      </c>
      <c r="AP181">
        <v>-0.14096933715954599</v>
      </c>
      <c r="AQ181">
        <v>-0.24230547903758901</v>
      </c>
      <c r="AR181">
        <v>-9.0629300683676306E-2</v>
      </c>
      <c r="AS181">
        <v>8.21205888139655E-2</v>
      </c>
      <c r="AT181">
        <v>0.36897724040244401</v>
      </c>
      <c r="AU181">
        <v>-0.33952978555856</v>
      </c>
      <c r="AV181">
        <v>0.21903153733304101</v>
      </c>
      <c r="AW181">
        <v>0.61314097463089601</v>
      </c>
      <c r="AX181">
        <v>-0.32971008930278001</v>
      </c>
      <c r="AY181">
        <v>4.8420150802083901E-2</v>
      </c>
      <c r="AZ181">
        <v>0.27524548122374998</v>
      </c>
      <c r="BA181">
        <v>-0.291982113542748</v>
      </c>
      <c r="BB181">
        <v>7.8076861677175105E-2</v>
      </c>
      <c r="BC181">
        <v>0.116759718289925</v>
      </c>
      <c r="BD181">
        <v>3.3106118822658799E-2</v>
      </c>
      <c r="BE181">
        <v>7.4762314931343707E-2</v>
      </c>
      <c r="BF181">
        <v>-0.16944721855234801</v>
      </c>
      <c r="BG181">
        <v>-0.35583914958301199</v>
      </c>
      <c r="BH181">
        <v>-0.19557452059734901</v>
      </c>
      <c r="BI181">
        <v>5.6437832692100801E-2</v>
      </c>
      <c r="BJ181">
        <v>-5.1262747670182601E-2</v>
      </c>
      <c r="BK181">
        <v>-8.76068196935961E-2</v>
      </c>
      <c r="BL181">
        <v>-9.2217948305603606E-2</v>
      </c>
      <c r="BM181">
        <v>-0.172463863840562</v>
      </c>
      <c r="BN181">
        <v>0.102848153839739</v>
      </c>
      <c r="BO181">
        <v>0.10248029975268701</v>
      </c>
      <c r="BP181">
        <v>0.19219703966728999</v>
      </c>
      <c r="BQ181">
        <v>-0.103553987991165</v>
      </c>
      <c r="BR181">
        <v>-9.1539716936639801E-2</v>
      </c>
      <c r="BS181">
        <v>-0.137485992554048</v>
      </c>
      <c r="BT181">
        <v>0.12672367794831799</v>
      </c>
      <c r="BU181">
        <v>-0.38356552327481003</v>
      </c>
      <c r="BV181">
        <v>0.46354087481822198</v>
      </c>
      <c r="BW181">
        <v>-0.335425467247842</v>
      </c>
      <c r="BX181">
        <v>-0.42604624073041703</v>
      </c>
      <c r="BY181">
        <v>-2.7397789880331602E-2</v>
      </c>
      <c r="BZ181">
        <v>-0.52187253512695997</v>
      </c>
      <c r="CA181">
        <v>0.22967513615637</v>
      </c>
      <c r="CB181">
        <v>0.248321226795364</v>
      </c>
      <c r="CC181">
        <v>-3.69700671585355E-2</v>
      </c>
      <c r="CD181">
        <v>-9.8040168188340798E-2</v>
      </c>
      <c r="CE181">
        <v>0.1149331391968</v>
      </c>
      <c r="CF181">
        <v>3.1182513636982399E-2</v>
      </c>
      <c r="CG181">
        <v>9.5418815153440001E-2</v>
      </c>
      <c r="CH181">
        <v>0.25059718185624003</v>
      </c>
      <c r="CI181">
        <v>0.14460380374656501</v>
      </c>
      <c r="CJ181">
        <v>0.11097900814016499</v>
      </c>
      <c r="CK181">
        <v>-0.10519692432703399</v>
      </c>
      <c r="CL181">
        <v>0.16466665761618399</v>
      </c>
      <c r="CM181">
        <v>0.31025055529519302</v>
      </c>
      <c r="CN181">
        <v>8.6431254238641397E-2</v>
      </c>
      <c r="CO181">
        <v>-0.209738950256774</v>
      </c>
      <c r="CP181">
        <v>0.17405439712514201</v>
      </c>
      <c r="CQ181">
        <v>9.4231790084106801E-2</v>
      </c>
      <c r="CR181">
        <v>-0.10438736111572</v>
      </c>
      <c r="CS181">
        <v>5.6663720995522998E-2</v>
      </c>
      <c r="CT181">
        <v>0.261094356227353</v>
      </c>
      <c r="CU181">
        <v>0.16356525744109601</v>
      </c>
      <c r="CV181">
        <v>0.102038465926221</v>
      </c>
      <c r="CW181">
        <v>9.4783137585282604E-2</v>
      </c>
      <c r="CX181">
        <v>8.2432087185446395E-2</v>
      </c>
      <c r="CY181">
        <v>9.2751397746834899E-2</v>
      </c>
      <c r="CZ181">
        <v>0.187796151492194</v>
      </c>
      <c r="DA181">
        <v>0.16438865145312501</v>
      </c>
      <c r="DB181">
        <v>0.167592545198851</v>
      </c>
      <c r="DC181">
        <v>0.136209858900188</v>
      </c>
      <c r="DD181">
        <v>0.16673619339623999</v>
      </c>
      <c r="DE181">
        <v>-0.13386267632914201</v>
      </c>
      <c r="DF181">
        <v>0.184427299111149</v>
      </c>
      <c r="DG181">
        <v>0.18153726244335799</v>
      </c>
      <c r="DH181">
        <v>0.16219921532943299</v>
      </c>
      <c r="DI181">
        <v>0.16447575137640799</v>
      </c>
      <c r="DJ181">
        <v>-8.91425258641695E-2</v>
      </c>
      <c r="DK181">
        <v>0.35188842212185201</v>
      </c>
      <c r="DL181">
        <v>6.5364300925939603E-2</v>
      </c>
      <c r="DM181">
        <v>-3.9063135400301797E-2</v>
      </c>
      <c r="DN181">
        <v>3.0383137562102602E-2</v>
      </c>
      <c r="DO181">
        <v>3.5061507746457297E-2</v>
      </c>
      <c r="DP181">
        <v>-0.37275948606791298</v>
      </c>
      <c r="DQ181">
        <v>-5.1104331992826497E-2</v>
      </c>
      <c r="DR181">
        <v>0.28987463623889098</v>
      </c>
      <c r="DS181">
        <v>-0.22072688325338199</v>
      </c>
      <c r="DT181">
        <v>-0.22144052392222599</v>
      </c>
      <c r="DU181">
        <v>2.6239380579480099E-2</v>
      </c>
      <c r="DV181">
        <v>5.2518186710605E-2</v>
      </c>
      <c r="DW181">
        <v>-0.43031590591081398</v>
      </c>
      <c r="DX181">
        <v>0.195887502475276</v>
      </c>
      <c r="DY181">
        <v>0.13464201792226199</v>
      </c>
      <c r="DZ181">
        <v>0.32154855823334899</v>
      </c>
      <c r="EA181">
        <v>-4.3913828897644398E-2</v>
      </c>
      <c r="EB181">
        <v>0.29382520922297001</v>
      </c>
      <c r="EC181">
        <v>-0.34779879250161</v>
      </c>
      <c r="ED181">
        <v>0.133530486325008</v>
      </c>
      <c r="EE181">
        <v>0.19074386442219901</v>
      </c>
      <c r="EF181">
        <v>0.23554969474127399</v>
      </c>
      <c r="EG181">
        <v>0.30104234250023998</v>
      </c>
      <c r="EH181">
        <v>0.158696268189913</v>
      </c>
      <c r="EI181">
        <v>0.38707852908772999</v>
      </c>
      <c r="EJ181">
        <v>9.2325347666297894E-2</v>
      </c>
      <c r="EK181">
        <v>-0.21043056837860399</v>
      </c>
      <c r="EL181">
        <v>0.40975001707550002</v>
      </c>
      <c r="EM181">
        <v>0.18941448520621201</v>
      </c>
      <c r="EN181">
        <v>0.49798397454313298</v>
      </c>
      <c r="EO181">
        <v>-5.3989265220428802E-2</v>
      </c>
      <c r="EP181">
        <v>0.17492544386966399</v>
      </c>
      <c r="EQ181">
        <v>0.31676256969885902</v>
      </c>
      <c r="ER181">
        <v>-6.3466344925836193E-2</v>
      </c>
      <c r="ES181">
        <v>-0.13180470448309001</v>
      </c>
      <c r="ET181">
        <v>-0.22971573225595901</v>
      </c>
      <c r="EU181">
        <v>2.7544465447628199E-2</v>
      </c>
      <c r="EV181">
        <v>-0.425813975381926</v>
      </c>
      <c r="EW181">
        <v>1.6479807396254601E-2</v>
      </c>
      <c r="EX181">
        <v>0.25493471332607598</v>
      </c>
      <c r="EY181">
        <v>0.14607272822689901</v>
      </c>
      <c r="EZ181">
        <v>-0.36063523895952099</v>
      </c>
      <c r="FA181">
        <v>-0.269598275872514</v>
      </c>
      <c r="FB181">
        <v>-0.281167510615074</v>
      </c>
      <c r="FC181">
        <v>-0.151298527222891</v>
      </c>
      <c r="FD181">
        <v>0.27122346432303801</v>
      </c>
      <c r="FE181">
        <v>0.14212132259349999</v>
      </c>
      <c r="FF181">
        <v>0.58625601423789897</v>
      </c>
      <c r="FG181">
        <v>0.101985965443348</v>
      </c>
      <c r="FH181">
        <v>-0.14926272835090401</v>
      </c>
      <c r="FI181">
        <v>-0.48686363503868102</v>
      </c>
      <c r="FJ181">
        <v>9.3926404551625507E-3</v>
      </c>
      <c r="FK181">
        <v>0.14578324283758901</v>
      </c>
      <c r="FL181">
        <v>0.28414302676356701</v>
      </c>
      <c r="FM181">
        <v>0.25533332563581101</v>
      </c>
      <c r="FN181">
        <v>-0.22695577174193299</v>
      </c>
      <c r="FO181">
        <v>0.487128242616512</v>
      </c>
      <c r="FP181">
        <v>-0.15760600870310701</v>
      </c>
      <c r="FQ181">
        <v>-0.15207003917791601</v>
      </c>
      <c r="FR181">
        <v>0.64577488827116303</v>
      </c>
      <c r="FS181">
        <v>0.16906483471858</v>
      </c>
      <c r="FT181">
        <v>0.48395763383142698</v>
      </c>
      <c r="FU181">
        <v>0.43870858428454801</v>
      </c>
      <c r="FV181">
        <v>0.41775495402255802</v>
      </c>
      <c r="FW181">
        <v>0.18163686289087899</v>
      </c>
      <c r="FX181">
        <v>-0.18301463757223799</v>
      </c>
      <c r="FY181">
        <v>1</v>
      </c>
      <c r="FZ181">
        <v>0.11489891373771299</v>
      </c>
      <c r="GA181">
        <v>0.10619673443465601</v>
      </c>
      <c r="GB181">
        <v>0.22769069932847399</v>
      </c>
      <c r="GC181">
        <v>0.16035147473897601</v>
      </c>
      <c r="GD181">
        <v>0.22573353799816001</v>
      </c>
      <c r="GE181">
        <v>0.238237263881558</v>
      </c>
      <c r="GF181">
        <v>0.24489338253519899</v>
      </c>
      <c r="GG181">
        <v>4.16067017907907E-2</v>
      </c>
      <c r="GH181">
        <v>-1.0868440346975801E-2</v>
      </c>
      <c r="GI181">
        <v>0.14767849008348</v>
      </c>
      <c r="GJ181">
        <v>8.37428590734937E-2</v>
      </c>
      <c r="GK181">
        <v>7.2753774371006705E-2</v>
      </c>
      <c r="GL181">
        <v>0.36719977943661702</v>
      </c>
      <c r="GM181">
        <v>0.60428881925001199</v>
      </c>
      <c r="GN181">
        <v>0.59574276666043402</v>
      </c>
      <c r="GO181">
        <v>0.350616026407157</v>
      </c>
      <c r="GP181">
        <v>0.34210804024762098</v>
      </c>
      <c r="GQ181">
        <v>0.31079029863077501</v>
      </c>
      <c r="GR181">
        <v>0.40763398618612401</v>
      </c>
    </row>
    <row r="182" spans="1:200" x14ac:dyDescent="0.2">
      <c r="A182" s="1" t="s">
        <v>180</v>
      </c>
      <c r="B182">
        <v>-0.31005411455158599</v>
      </c>
      <c r="C182">
        <v>-0.243596449894699</v>
      </c>
      <c r="D182">
        <v>-0.16706157250233</v>
      </c>
      <c r="E182">
        <v>-0.255250723343251</v>
      </c>
      <c r="F182">
        <v>-0.22850550868116201</v>
      </c>
      <c r="G182">
        <v>-4.6999839690951797E-2</v>
      </c>
      <c r="H182">
        <v>0.27265168684095797</v>
      </c>
      <c r="I182">
        <v>-0.17923089644926701</v>
      </c>
      <c r="J182">
        <v>-0.23765156972536999</v>
      </c>
      <c r="K182">
        <v>-0.236480923157251</v>
      </c>
      <c r="L182">
        <v>-0.74953919429961202</v>
      </c>
      <c r="M182">
        <v>-0.67964129107530702</v>
      </c>
      <c r="N182">
        <v>-0.67664658490531804</v>
      </c>
      <c r="O182">
        <v>-0.56914136863553</v>
      </c>
      <c r="P182">
        <v>-7.8602939485827195E-2</v>
      </c>
      <c r="Q182">
        <v>0.30745419854188799</v>
      </c>
      <c r="R182">
        <v>-2.5895778293187899E-2</v>
      </c>
      <c r="S182">
        <v>-0.56472444762117702</v>
      </c>
      <c r="T182">
        <v>-0.23675650098884199</v>
      </c>
      <c r="U182">
        <v>-7.16178956944373E-2</v>
      </c>
      <c r="V182">
        <v>-5.0862437141886999E-2</v>
      </c>
      <c r="W182">
        <v>-0.100324111101126</v>
      </c>
      <c r="X182">
        <v>-0.65337948361991904</v>
      </c>
      <c r="Y182">
        <v>-0.56068802884604696</v>
      </c>
      <c r="Z182">
        <v>-0.50716448580161499</v>
      </c>
      <c r="AA182">
        <v>-0.55037823116443596</v>
      </c>
      <c r="AB182">
        <v>-8.7922505257351805E-2</v>
      </c>
      <c r="AC182">
        <v>-3.5236844941142903E-2</v>
      </c>
      <c r="AD182">
        <v>-0.354652231670808</v>
      </c>
      <c r="AE182">
        <v>5.0701153462259903E-2</v>
      </c>
      <c r="AF182">
        <v>-0.290693482894958</v>
      </c>
      <c r="AG182">
        <v>0.118064943768035</v>
      </c>
      <c r="AH182">
        <v>0.123552074186458</v>
      </c>
      <c r="AI182">
        <v>-0.52157403245602496</v>
      </c>
      <c r="AJ182">
        <v>-0.31448736063332999</v>
      </c>
      <c r="AK182">
        <v>0.18752465982935901</v>
      </c>
      <c r="AL182">
        <v>0.27751247222691999</v>
      </c>
      <c r="AM182">
        <v>-0.39692289986393697</v>
      </c>
      <c r="AN182">
        <v>-0.37550643332899802</v>
      </c>
      <c r="AO182">
        <v>-0.55121698727789104</v>
      </c>
      <c r="AP182">
        <v>0.35158605620566802</v>
      </c>
      <c r="AQ182">
        <v>0.46759155822227499</v>
      </c>
      <c r="AR182">
        <v>0.45927530029729302</v>
      </c>
      <c r="AS182">
        <v>-4.7235868804968197E-2</v>
      </c>
      <c r="AT182">
        <v>-3.4507305399146197E-2</v>
      </c>
      <c r="AU182">
        <v>-0.195241336565043</v>
      </c>
      <c r="AV182">
        <v>-0.333288024374363</v>
      </c>
      <c r="AW182">
        <v>6.9109949536633603E-3</v>
      </c>
      <c r="AX182">
        <v>-0.14466093908470101</v>
      </c>
      <c r="AY182">
        <v>0.29017591190423703</v>
      </c>
      <c r="AZ182">
        <v>5.5569769701028704E-3</v>
      </c>
      <c r="BA182">
        <v>0.33596018709529901</v>
      </c>
      <c r="BB182">
        <v>-0.30935857880280099</v>
      </c>
      <c r="BC182">
        <v>-0.11908834564824</v>
      </c>
      <c r="BD182">
        <v>1.6167214028917899E-2</v>
      </c>
      <c r="BE182">
        <v>-9.4459984904561294E-3</v>
      </c>
      <c r="BF182">
        <v>-0.124664702774019</v>
      </c>
      <c r="BG182">
        <v>-0.245203864510044</v>
      </c>
      <c r="BH182">
        <v>-0.185013912480161</v>
      </c>
      <c r="BI182">
        <v>0.22001390102083401</v>
      </c>
      <c r="BJ182">
        <v>0.24582123797314301</v>
      </c>
      <c r="BK182">
        <v>0.15696604177517501</v>
      </c>
      <c r="BL182">
        <v>-0.310116263941837</v>
      </c>
      <c r="BM182">
        <v>0.21377723488031999</v>
      </c>
      <c r="BN182">
        <v>0.18035274929203099</v>
      </c>
      <c r="BO182">
        <v>0.18135159100621201</v>
      </c>
      <c r="BP182">
        <v>-0.53037384349705596</v>
      </c>
      <c r="BQ182">
        <v>-7.8174416630030094E-2</v>
      </c>
      <c r="BR182">
        <v>8.90329730968063E-2</v>
      </c>
      <c r="BS182">
        <v>0.38082490430737198</v>
      </c>
      <c r="BT182">
        <v>-0.207676066809626</v>
      </c>
      <c r="BU182">
        <v>0.17826514366385199</v>
      </c>
      <c r="BV182">
        <v>-0.186058338383876</v>
      </c>
      <c r="BW182">
        <v>0.34006249735136301</v>
      </c>
      <c r="BX182">
        <v>9.8194924053409099E-2</v>
      </c>
      <c r="BY182">
        <v>-0.31487555955205698</v>
      </c>
      <c r="BZ182">
        <v>6.2841659446915901E-2</v>
      </c>
      <c r="CA182">
        <v>8.8930078241425306E-2</v>
      </c>
      <c r="CB182">
        <v>0.20827799953443299</v>
      </c>
      <c r="CC182">
        <v>0.26975683151318902</v>
      </c>
      <c r="CD182">
        <v>0.120646634121958</v>
      </c>
      <c r="CE182">
        <v>0.31316276846177399</v>
      </c>
      <c r="CF182">
        <v>5.8857626555186102E-2</v>
      </c>
      <c r="CG182">
        <v>0.12580980195104499</v>
      </c>
      <c r="CH182">
        <v>0.21735899191129199</v>
      </c>
      <c r="CI182">
        <v>8.4999223103782801E-2</v>
      </c>
      <c r="CJ182">
        <v>0.32253181026758398</v>
      </c>
      <c r="CK182">
        <v>0.26273424763879699</v>
      </c>
      <c r="CL182">
        <v>0.226416920532483</v>
      </c>
      <c r="CM182">
        <v>0.20227846023131599</v>
      </c>
      <c r="CN182">
        <v>0.342644786340078</v>
      </c>
      <c r="CO182">
        <v>0.43579508620518898</v>
      </c>
      <c r="CP182">
        <v>4.6933889614853799E-2</v>
      </c>
      <c r="CQ182">
        <v>0.22431831332586</v>
      </c>
      <c r="CR182">
        <v>0.144175244203717</v>
      </c>
      <c r="CS182">
        <v>0.48473165402014701</v>
      </c>
      <c r="CT182">
        <v>0.28960921448813098</v>
      </c>
      <c r="CU182">
        <v>0.203095386150726</v>
      </c>
      <c r="CV182">
        <v>0.19534006735227699</v>
      </c>
      <c r="CW182">
        <v>0.33488368119278</v>
      </c>
      <c r="CX182">
        <v>0.287137036724539</v>
      </c>
      <c r="CY182">
        <v>0.20607067820196101</v>
      </c>
      <c r="CZ182">
        <v>0.30060857212022202</v>
      </c>
      <c r="DA182">
        <v>0.26096944048674903</v>
      </c>
      <c r="DB182">
        <v>0.295559894676029</v>
      </c>
      <c r="DC182">
        <v>0.209803579780387</v>
      </c>
      <c r="DD182">
        <v>0.283349970256974</v>
      </c>
      <c r="DE182">
        <v>0.35641835870877497</v>
      </c>
      <c r="DF182">
        <v>0.13111202711519801</v>
      </c>
      <c r="DG182">
        <v>0.171957983883778</v>
      </c>
      <c r="DH182">
        <v>3.8761587033856099E-2</v>
      </c>
      <c r="DI182">
        <v>-0.42878819008760899</v>
      </c>
      <c r="DJ182">
        <v>-0.18125513403937701</v>
      </c>
      <c r="DK182">
        <v>-0.26906187168298001</v>
      </c>
      <c r="DL182">
        <v>3.2761972742928998E-3</v>
      </c>
      <c r="DM182">
        <v>-8.0333318536966195E-2</v>
      </c>
      <c r="DN182">
        <v>-0.236220440492943</v>
      </c>
      <c r="DO182">
        <v>0.44880972952817999</v>
      </c>
      <c r="DP182">
        <v>-0.39865018776495997</v>
      </c>
      <c r="DQ182">
        <v>0.28390435565176497</v>
      </c>
      <c r="DR182">
        <v>0.168091355706846</v>
      </c>
      <c r="DS182">
        <v>-0.164228672062042</v>
      </c>
      <c r="DT182">
        <v>-0.28852773077364102</v>
      </c>
      <c r="DU182">
        <v>-0.128436824857695</v>
      </c>
      <c r="DV182">
        <v>-6.0577672809683597E-2</v>
      </c>
      <c r="DW182">
        <v>-0.38734961239573801</v>
      </c>
      <c r="DX182">
        <v>-6.8214848713582896E-2</v>
      </c>
      <c r="DY182">
        <v>-0.15970237865289</v>
      </c>
      <c r="DZ182">
        <v>0.24717613133119501</v>
      </c>
      <c r="EA182">
        <v>-0.45294511639329199</v>
      </c>
      <c r="EB182">
        <v>-0.36236028008556098</v>
      </c>
      <c r="EC182">
        <v>-0.30425791146500197</v>
      </c>
      <c r="ED182">
        <v>0.115833331739011</v>
      </c>
      <c r="EE182">
        <v>-0.53823028354432101</v>
      </c>
      <c r="EF182">
        <v>-0.10921089532239101</v>
      </c>
      <c r="EG182">
        <v>-0.502118900523564</v>
      </c>
      <c r="EH182">
        <v>-5.7780338470237301E-2</v>
      </c>
      <c r="EI182">
        <v>-0.110365894297158</v>
      </c>
      <c r="EJ182">
        <v>3.2007102224482498E-2</v>
      </c>
      <c r="EK182">
        <v>-0.27059452793785999</v>
      </c>
      <c r="EL182">
        <v>-0.17437740756521899</v>
      </c>
      <c r="EM182">
        <v>-0.53579286774817803</v>
      </c>
      <c r="EN182">
        <v>-6.50079186381642E-2</v>
      </c>
      <c r="EO182">
        <v>6.62657881358555E-2</v>
      </c>
      <c r="EP182">
        <v>-3.1078221193338199E-2</v>
      </c>
      <c r="EQ182">
        <v>5.4987683549383201E-2</v>
      </c>
      <c r="ER182">
        <v>-0.27068907780732199</v>
      </c>
      <c r="ES182">
        <v>-0.310360021270639</v>
      </c>
      <c r="ET182">
        <v>-0.25051399753957798</v>
      </c>
      <c r="EU182">
        <v>0.1962481265323</v>
      </c>
      <c r="EV182">
        <v>-0.38353089228801102</v>
      </c>
      <c r="EW182">
        <v>-0.23563326347918401</v>
      </c>
      <c r="EX182">
        <v>-0.358868916305848</v>
      </c>
      <c r="EY182">
        <v>-0.19447630583726999</v>
      </c>
      <c r="EZ182">
        <v>-0.26158847376079097</v>
      </c>
      <c r="FA182">
        <v>-9.7318011256006601E-2</v>
      </c>
      <c r="FB182">
        <v>-9.0963201499533894E-2</v>
      </c>
      <c r="FC182">
        <v>-0.187114995779735</v>
      </c>
      <c r="FD182">
        <v>0.20144627440774401</v>
      </c>
      <c r="FE182">
        <v>0.19192848266135701</v>
      </c>
      <c r="FF182">
        <v>0.21763619179160501</v>
      </c>
      <c r="FG182">
        <v>-0.418127658949142</v>
      </c>
      <c r="FH182">
        <v>-0.29818586336663799</v>
      </c>
      <c r="FI182">
        <v>-0.359548432584678</v>
      </c>
      <c r="FJ182">
        <v>-0.101515239367146</v>
      </c>
      <c r="FK182">
        <v>-0.55565892395675298</v>
      </c>
      <c r="FL182">
        <v>-2.0390176853576302E-3</v>
      </c>
      <c r="FM182">
        <v>-0.430238120589782</v>
      </c>
      <c r="FN182">
        <v>-0.12932279825048201</v>
      </c>
      <c r="FO182">
        <v>2.2426615250925801E-2</v>
      </c>
      <c r="FP182">
        <v>-0.35496373064717801</v>
      </c>
      <c r="FQ182">
        <v>-0.40671505084829901</v>
      </c>
      <c r="FR182">
        <v>-0.19051394392262699</v>
      </c>
      <c r="FS182">
        <v>-0.375970270312737</v>
      </c>
      <c r="FT182">
        <v>-9.5584583506006904E-2</v>
      </c>
      <c r="FU182">
        <v>-0.52696988888660301</v>
      </c>
      <c r="FV182">
        <v>-0.53018640856044996</v>
      </c>
      <c r="FW182">
        <v>-1.16956222763657E-3</v>
      </c>
      <c r="FX182">
        <v>0.29749518809324199</v>
      </c>
      <c r="FY182">
        <v>0.11489891373771299</v>
      </c>
      <c r="FZ182">
        <v>1</v>
      </c>
      <c r="GA182">
        <v>0.99673215533077797</v>
      </c>
      <c r="GB182">
        <v>0.48900361216954102</v>
      </c>
      <c r="GC182">
        <v>-0.330961354686644</v>
      </c>
      <c r="GD182">
        <v>-0.37249396087405701</v>
      </c>
      <c r="GE182">
        <v>-0.33127835436387099</v>
      </c>
      <c r="GF182">
        <v>-0.302394206466291</v>
      </c>
      <c r="GG182">
        <v>-0.50851121972765501</v>
      </c>
      <c r="GH182">
        <v>-0.319249139176981</v>
      </c>
      <c r="GI182">
        <v>-0.39491003415196002</v>
      </c>
      <c r="GJ182">
        <v>7.6059630622284796E-2</v>
      </c>
      <c r="GK182">
        <v>2.7359327197915201E-2</v>
      </c>
      <c r="GL182">
        <v>2.2441376352694099E-2</v>
      </c>
      <c r="GM182">
        <v>0.27954943378179797</v>
      </c>
      <c r="GN182">
        <v>-0.317634865189028</v>
      </c>
      <c r="GO182">
        <v>0.71313731179232998</v>
      </c>
      <c r="GP182">
        <v>0.65790684165818103</v>
      </c>
      <c r="GQ182">
        <v>0.164524279524531</v>
      </c>
      <c r="GR182">
        <v>0.23435541395673001</v>
      </c>
    </row>
    <row r="183" spans="1:200" x14ac:dyDescent="0.2">
      <c r="A183" s="1" t="s">
        <v>181</v>
      </c>
      <c r="B183">
        <v>-0.31786612774960799</v>
      </c>
      <c r="C183">
        <v>-0.243926278200225</v>
      </c>
      <c r="D183">
        <v>-0.16833675690504599</v>
      </c>
      <c r="E183">
        <v>-0.26829047500602099</v>
      </c>
      <c r="F183">
        <v>-0.24622379070859399</v>
      </c>
      <c r="G183">
        <v>-4.76166503410402E-2</v>
      </c>
      <c r="H183">
        <v>0.29019401989228</v>
      </c>
      <c r="I183">
        <v>-0.19865452921124499</v>
      </c>
      <c r="J183">
        <v>-0.24582416600462001</v>
      </c>
      <c r="K183">
        <v>-0.24658264583648101</v>
      </c>
      <c r="L183">
        <v>-0.74039184884942899</v>
      </c>
      <c r="M183">
        <v>-0.66199693087964095</v>
      </c>
      <c r="N183">
        <v>-0.65925346507579197</v>
      </c>
      <c r="O183">
        <v>-0.56787883433617004</v>
      </c>
      <c r="P183">
        <v>-5.3381026696276701E-2</v>
      </c>
      <c r="Q183">
        <v>0.32082100902285099</v>
      </c>
      <c r="R183">
        <v>-1.7139252613434901E-2</v>
      </c>
      <c r="S183">
        <v>-0.585562253210689</v>
      </c>
      <c r="T183">
        <v>-0.224140781190447</v>
      </c>
      <c r="U183">
        <v>-8.2233911121170206E-2</v>
      </c>
      <c r="V183">
        <v>-3.4587655985880303E-2</v>
      </c>
      <c r="W183">
        <v>-9.1958267119336801E-2</v>
      </c>
      <c r="X183">
        <v>-0.65378966540197003</v>
      </c>
      <c r="Y183">
        <v>-0.56427661017889896</v>
      </c>
      <c r="Z183">
        <v>-0.52030571578502605</v>
      </c>
      <c r="AA183">
        <v>-0.545066889353502</v>
      </c>
      <c r="AB183">
        <v>-8.2597970654005801E-2</v>
      </c>
      <c r="AC183">
        <v>-2.3367900445731699E-2</v>
      </c>
      <c r="AD183">
        <v>-0.34606083371822399</v>
      </c>
      <c r="AE183">
        <v>3.9356434049899497E-2</v>
      </c>
      <c r="AF183">
        <v>-0.29746266978401298</v>
      </c>
      <c r="AG183">
        <v>0.10316203189150699</v>
      </c>
      <c r="AH183">
        <v>0.103090304244709</v>
      </c>
      <c r="AI183">
        <v>-0.52982379679249203</v>
      </c>
      <c r="AJ183">
        <v>-0.29107289394230501</v>
      </c>
      <c r="AK183">
        <v>0.18799899679221499</v>
      </c>
      <c r="AL183">
        <v>0.24463234919146101</v>
      </c>
      <c r="AM183">
        <v>-0.39786182481373</v>
      </c>
      <c r="AN183">
        <v>-0.38616206709609202</v>
      </c>
      <c r="AO183">
        <v>-0.56154569301273305</v>
      </c>
      <c r="AP183">
        <v>0.335118374854107</v>
      </c>
      <c r="AQ183">
        <v>0.45482088544049398</v>
      </c>
      <c r="AR183">
        <v>0.44481192387532598</v>
      </c>
      <c r="AS183">
        <v>-6.11442309981792E-2</v>
      </c>
      <c r="AT183">
        <v>-9.1249902930282296E-3</v>
      </c>
      <c r="AU183">
        <v>-0.18996178194719099</v>
      </c>
      <c r="AV183">
        <v>-0.33025359612202299</v>
      </c>
      <c r="AW183">
        <v>3.0879050553621001E-2</v>
      </c>
      <c r="AX183">
        <v>-0.137306518291646</v>
      </c>
      <c r="AY183">
        <v>0.26776360463520799</v>
      </c>
      <c r="AZ183">
        <v>3.4079084788934497E-2</v>
      </c>
      <c r="BA183">
        <v>0.32674821781475999</v>
      </c>
      <c r="BB183">
        <v>-0.30289009471262901</v>
      </c>
      <c r="BC183">
        <v>-0.12758245347813299</v>
      </c>
      <c r="BD183">
        <v>1.13788172060622E-2</v>
      </c>
      <c r="BE183">
        <v>-3.1736104305125398E-2</v>
      </c>
      <c r="BF183">
        <v>-0.143928551960845</v>
      </c>
      <c r="BG183">
        <v>-0.26434845912320698</v>
      </c>
      <c r="BH183">
        <v>-0.20033174682323501</v>
      </c>
      <c r="BI183">
        <v>0.197160662056688</v>
      </c>
      <c r="BJ183">
        <v>0.243194732899467</v>
      </c>
      <c r="BK183">
        <v>0.149839034838264</v>
      </c>
      <c r="BL183">
        <v>-0.32444463998062201</v>
      </c>
      <c r="BM183">
        <v>0.196706902952309</v>
      </c>
      <c r="BN183">
        <v>0.19333493473243599</v>
      </c>
      <c r="BO183">
        <v>0.19438024979589399</v>
      </c>
      <c r="BP183">
        <v>-0.53835140398604098</v>
      </c>
      <c r="BQ183">
        <v>-7.7532573627099505E-2</v>
      </c>
      <c r="BR183">
        <v>0.11728998045437</v>
      </c>
      <c r="BS183">
        <v>0.403113658535247</v>
      </c>
      <c r="BT183">
        <v>-0.18952382528041001</v>
      </c>
      <c r="BU183">
        <v>0.16868238715858899</v>
      </c>
      <c r="BV183">
        <v>-0.175155542583981</v>
      </c>
      <c r="BW183">
        <v>0.34909548383320099</v>
      </c>
      <c r="BX183">
        <v>0.109471232826182</v>
      </c>
      <c r="BY183">
        <v>-0.336987543664371</v>
      </c>
      <c r="BZ183">
        <v>6.2433211993825601E-2</v>
      </c>
      <c r="CA183">
        <v>0.11139288631470599</v>
      </c>
      <c r="CB183">
        <v>0.18353000649294601</v>
      </c>
      <c r="CC183">
        <v>0.259325701670921</v>
      </c>
      <c r="CD183">
        <v>0.10397046815871699</v>
      </c>
      <c r="CE183">
        <v>0.29923150469606702</v>
      </c>
      <c r="CF183">
        <v>3.97511789622529E-2</v>
      </c>
      <c r="CG183">
        <v>0.10334812601995801</v>
      </c>
      <c r="CH183">
        <v>0.18985549612151401</v>
      </c>
      <c r="CI183">
        <v>5.1154241697523202E-2</v>
      </c>
      <c r="CJ183">
        <v>0.29353388511218498</v>
      </c>
      <c r="CK183">
        <v>0.25460675233234897</v>
      </c>
      <c r="CL183">
        <v>0.187209016341506</v>
      </c>
      <c r="CM183">
        <v>0.18427252705599301</v>
      </c>
      <c r="CN183">
        <v>0.31559363983587002</v>
      </c>
      <c r="CO183">
        <v>0.42146544323927998</v>
      </c>
      <c r="CP183">
        <v>1.60465148122085E-2</v>
      </c>
      <c r="CQ183">
        <v>0.19294224277104299</v>
      </c>
      <c r="CR183">
        <v>0.129167038543024</v>
      </c>
      <c r="CS183">
        <v>0.45476634327792698</v>
      </c>
      <c r="CT183">
        <v>0.25972178660876399</v>
      </c>
      <c r="CU183">
        <v>0.182389018743285</v>
      </c>
      <c r="CV183">
        <v>0.16736445300695801</v>
      </c>
      <c r="CW183">
        <v>0.30360667515970602</v>
      </c>
      <c r="CX183">
        <v>0.27382431011545399</v>
      </c>
      <c r="CY183">
        <v>0.17731850273444399</v>
      </c>
      <c r="CZ183">
        <v>0.267899955272631</v>
      </c>
      <c r="DA183">
        <v>0.23485961257839899</v>
      </c>
      <c r="DB183">
        <v>0.26349789701064102</v>
      </c>
      <c r="DC183">
        <v>0.185090494793692</v>
      </c>
      <c r="DD183">
        <v>0.25345495721269801</v>
      </c>
      <c r="DE183">
        <v>0.341689430988459</v>
      </c>
      <c r="DF183">
        <v>0.10416325383829</v>
      </c>
      <c r="DG183">
        <v>0.14350293895097899</v>
      </c>
      <c r="DH183">
        <v>2.1313684610317098E-2</v>
      </c>
      <c r="DI183">
        <v>-0.44170479679216401</v>
      </c>
      <c r="DJ183">
        <v>-0.176688036176778</v>
      </c>
      <c r="DK183">
        <v>-0.25679842620013399</v>
      </c>
      <c r="DL183">
        <v>-1.62360872019639E-2</v>
      </c>
      <c r="DM183">
        <v>-7.9550594034342406E-2</v>
      </c>
      <c r="DN183">
        <v>-0.23830696757825101</v>
      </c>
      <c r="DO183">
        <v>0.45066792742940398</v>
      </c>
      <c r="DP183">
        <v>-0.39038108422205497</v>
      </c>
      <c r="DQ183">
        <v>0.26567332507029201</v>
      </c>
      <c r="DR183">
        <v>0.132346023374911</v>
      </c>
      <c r="DS183">
        <v>-0.14179543660701499</v>
      </c>
      <c r="DT183">
        <v>-0.272228127934594</v>
      </c>
      <c r="DU183">
        <v>-0.14242467385796401</v>
      </c>
      <c r="DV183">
        <v>-6.2765110154928694E-2</v>
      </c>
      <c r="DW183">
        <v>-0.38040106194101497</v>
      </c>
      <c r="DX183">
        <v>-7.0290622071702696E-2</v>
      </c>
      <c r="DY183">
        <v>-0.18309090308720199</v>
      </c>
      <c r="DZ183">
        <v>0.226613611641481</v>
      </c>
      <c r="EA183">
        <v>-0.45170192056967301</v>
      </c>
      <c r="EB183">
        <v>-0.37039243687419598</v>
      </c>
      <c r="EC183">
        <v>-0.295972099670189</v>
      </c>
      <c r="ED183">
        <v>9.5732582597962398E-2</v>
      </c>
      <c r="EE183">
        <v>-0.56510745302668697</v>
      </c>
      <c r="EF183">
        <v>-0.13864326739146901</v>
      </c>
      <c r="EG183">
        <v>-0.51665233275764999</v>
      </c>
      <c r="EH183">
        <v>-8.3963239262221601E-2</v>
      </c>
      <c r="EI183">
        <v>-0.119258285978341</v>
      </c>
      <c r="EJ183">
        <v>1.20715133641313E-3</v>
      </c>
      <c r="EK183">
        <v>-0.27288613972391801</v>
      </c>
      <c r="EL183">
        <v>-0.189573209661311</v>
      </c>
      <c r="EM183">
        <v>-0.53347475490830698</v>
      </c>
      <c r="EN183">
        <v>-7.3957193753869693E-2</v>
      </c>
      <c r="EO183">
        <v>6.3631503400860795E-2</v>
      </c>
      <c r="EP183">
        <v>-2.2938993188162501E-2</v>
      </c>
      <c r="EQ183">
        <v>6.8715080087684802E-2</v>
      </c>
      <c r="ER183">
        <v>-0.27488868565861402</v>
      </c>
      <c r="ES183">
        <v>-0.29792639459784298</v>
      </c>
      <c r="ET183">
        <v>-0.23868440797291901</v>
      </c>
      <c r="EU183">
        <v>0.199366166047207</v>
      </c>
      <c r="EV183">
        <v>-0.38124175575579899</v>
      </c>
      <c r="EW183">
        <v>-0.22576321221558199</v>
      </c>
      <c r="EX183">
        <v>-0.34046421925550602</v>
      </c>
      <c r="EY183">
        <v>-0.16618315816253099</v>
      </c>
      <c r="EZ183">
        <v>-0.25146885328400898</v>
      </c>
      <c r="FA183">
        <v>-0.10062773054743</v>
      </c>
      <c r="FB183">
        <v>-7.2344256562344E-2</v>
      </c>
      <c r="FC183">
        <v>-0.190175737439499</v>
      </c>
      <c r="FD183">
        <v>0.179097071861503</v>
      </c>
      <c r="FE183">
        <v>0.16021095652475401</v>
      </c>
      <c r="FF183">
        <v>0.21362299740865401</v>
      </c>
      <c r="FG183">
        <v>-0.42311227136805801</v>
      </c>
      <c r="FH183">
        <v>-0.31019431061295299</v>
      </c>
      <c r="FI183">
        <v>-0.35194336288702599</v>
      </c>
      <c r="FJ183">
        <v>-0.102942893356162</v>
      </c>
      <c r="FK183">
        <v>-0.57677076649247405</v>
      </c>
      <c r="FL183">
        <v>-3.7622918401459197E-2</v>
      </c>
      <c r="FM183">
        <v>-0.44450951961818902</v>
      </c>
      <c r="FN183">
        <v>-0.109419650823162</v>
      </c>
      <c r="FO183">
        <v>7.21680668110902E-3</v>
      </c>
      <c r="FP183">
        <v>-0.35406686237662899</v>
      </c>
      <c r="FQ183">
        <v>-0.382642139443503</v>
      </c>
      <c r="FR183">
        <v>-0.210618345588647</v>
      </c>
      <c r="FS183">
        <v>-0.36522641136923401</v>
      </c>
      <c r="FT183">
        <v>-8.6492878810035506E-2</v>
      </c>
      <c r="FU183">
        <v>-0.51585592890427201</v>
      </c>
      <c r="FV183">
        <v>-0.51709315139713996</v>
      </c>
      <c r="FW183">
        <v>2.9163020565722401E-2</v>
      </c>
      <c r="FX183">
        <v>0.31873622909849902</v>
      </c>
      <c r="FY183">
        <v>0.10619673443465601</v>
      </c>
      <c r="FZ183">
        <v>0.99673215533077797</v>
      </c>
      <c r="GA183">
        <v>1</v>
      </c>
      <c r="GB183">
        <v>0.48098682979798901</v>
      </c>
      <c r="GC183">
        <v>-0.33281343358940801</v>
      </c>
      <c r="GD183">
        <v>-0.35555078123624101</v>
      </c>
      <c r="GE183">
        <v>-0.30889963600982301</v>
      </c>
      <c r="GF183">
        <v>-0.28016569337071101</v>
      </c>
      <c r="GG183">
        <v>-0.50877308494256301</v>
      </c>
      <c r="GH183">
        <v>-0.288415462231011</v>
      </c>
      <c r="GI183">
        <v>-0.37581338613934101</v>
      </c>
      <c r="GJ183">
        <v>6.0460409458167802E-2</v>
      </c>
      <c r="GK183">
        <v>1.44977629588875E-2</v>
      </c>
      <c r="GL183">
        <v>2.6508203866849499E-2</v>
      </c>
      <c r="GM183">
        <v>0.26111424846918002</v>
      </c>
      <c r="GN183">
        <v>-0.30107780491615599</v>
      </c>
      <c r="GO183">
        <v>0.71359143651200496</v>
      </c>
      <c r="GP183">
        <v>0.66555478485652197</v>
      </c>
      <c r="GQ183">
        <v>0.171721797013489</v>
      </c>
      <c r="GR183">
        <v>0.23626690710050899</v>
      </c>
    </row>
    <row r="184" spans="1:200" x14ac:dyDescent="0.2">
      <c r="A184" s="1" t="s">
        <v>182</v>
      </c>
      <c r="B184">
        <v>-5.5728809039339799E-2</v>
      </c>
      <c r="C184">
        <v>-0.19050346252908101</v>
      </c>
      <c r="D184">
        <v>-6.5602867303344206E-2</v>
      </c>
      <c r="E184">
        <v>0.17780309103384101</v>
      </c>
      <c r="F184">
        <v>0.12978924204129599</v>
      </c>
      <c r="G184">
        <v>-0.19283720529075801</v>
      </c>
      <c r="H184">
        <v>0.10610833863584</v>
      </c>
      <c r="I184">
        <v>0.29820052058445001</v>
      </c>
      <c r="J184">
        <v>-3.5900569689674297E-2</v>
      </c>
      <c r="K184">
        <v>0.212679005994244</v>
      </c>
      <c r="L184">
        <v>-0.18060653634739801</v>
      </c>
      <c r="M184">
        <v>-0.286502027533383</v>
      </c>
      <c r="N184">
        <v>-0.194403837676872</v>
      </c>
      <c r="O184">
        <v>7.5871067118685395E-2</v>
      </c>
      <c r="P184">
        <v>-2.8407449792207402E-2</v>
      </c>
      <c r="Q184">
        <v>5.1036519048506798E-2</v>
      </c>
      <c r="R184">
        <v>-0.37132550910907097</v>
      </c>
      <c r="S184">
        <v>-6.1848464582286301E-2</v>
      </c>
      <c r="T184">
        <v>0.26768006309371101</v>
      </c>
      <c r="U184">
        <v>-4.4650631075596699E-2</v>
      </c>
      <c r="V184">
        <v>0.233509534608768</v>
      </c>
      <c r="W184">
        <v>-0.17485245494054599</v>
      </c>
      <c r="X184">
        <v>-6.5911651197834806E-2</v>
      </c>
      <c r="Y184">
        <v>0.15173335298424201</v>
      </c>
      <c r="Z184">
        <v>9.1076975292277804E-2</v>
      </c>
      <c r="AA184">
        <v>4.4142531375789697E-2</v>
      </c>
      <c r="AB184">
        <v>0.42366241605689597</v>
      </c>
      <c r="AC184">
        <v>0.41601423024658502</v>
      </c>
      <c r="AD184">
        <v>0.28819615079162397</v>
      </c>
      <c r="AE184">
        <v>0.43544162053888802</v>
      </c>
      <c r="AF184">
        <v>-0.27417876528156199</v>
      </c>
      <c r="AG184">
        <v>-0.12883788562526199</v>
      </c>
      <c r="AH184">
        <v>-0.162681715945558</v>
      </c>
      <c r="AI184">
        <v>-0.386254467795211</v>
      </c>
      <c r="AJ184">
        <v>-4.2945786506329103E-2</v>
      </c>
      <c r="AK184">
        <v>0.210096227981385</v>
      </c>
      <c r="AL184">
        <v>-0.118252318552902</v>
      </c>
      <c r="AM184">
        <v>-0.231565523299787</v>
      </c>
      <c r="AN184">
        <v>-0.312112221777333</v>
      </c>
      <c r="AO184">
        <v>-0.433334690657183</v>
      </c>
      <c r="AP184">
        <v>0.28627292961308498</v>
      </c>
      <c r="AQ184">
        <v>0.23281400777097899</v>
      </c>
      <c r="AR184">
        <v>0.217466336678453</v>
      </c>
      <c r="AS184">
        <v>0.34542580987654897</v>
      </c>
      <c r="AT184">
        <v>4.57827443321688E-2</v>
      </c>
      <c r="AU184">
        <v>-0.13825908357723601</v>
      </c>
      <c r="AV184">
        <v>-0.32019136380098501</v>
      </c>
      <c r="AW184">
        <v>-8.98584940963333E-2</v>
      </c>
      <c r="AX184">
        <v>-0.142379391748894</v>
      </c>
      <c r="AY184">
        <v>0.284770287228925</v>
      </c>
      <c r="AZ184">
        <v>0.264445145047709</v>
      </c>
      <c r="BA184">
        <v>0.44321225808959602</v>
      </c>
      <c r="BB184">
        <v>8.3140811621097696E-2</v>
      </c>
      <c r="BC184">
        <v>0.27874113759918601</v>
      </c>
      <c r="BD184">
        <v>0.239145154675903</v>
      </c>
      <c r="BE184">
        <v>0.37892495707937301</v>
      </c>
      <c r="BF184">
        <v>5.8114223478826603E-2</v>
      </c>
      <c r="BG184">
        <v>-4.4206355856011598E-2</v>
      </c>
      <c r="BH184">
        <v>-6.9741492816518993E-2</v>
      </c>
      <c r="BI184">
        <v>0.30419636499172298</v>
      </c>
      <c r="BJ184">
        <v>0.26723193102138798</v>
      </c>
      <c r="BK184">
        <v>0.190785195039928</v>
      </c>
      <c r="BL184">
        <v>-0.18445250919974701</v>
      </c>
      <c r="BM184">
        <v>-4.4369832655487697E-2</v>
      </c>
      <c r="BN184">
        <v>0.33853680370871803</v>
      </c>
      <c r="BO184">
        <v>0.33936164743548403</v>
      </c>
      <c r="BP184">
        <v>-0.19082569710528199</v>
      </c>
      <c r="BQ184">
        <v>-3.3215604966363499E-2</v>
      </c>
      <c r="BR184">
        <v>0.271341557400058</v>
      </c>
      <c r="BS184">
        <v>0.341520646896531</v>
      </c>
      <c r="BT184">
        <v>4.8381828994316999E-2</v>
      </c>
      <c r="BU184">
        <v>0.18250992162454299</v>
      </c>
      <c r="BV184">
        <v>-0.16947193774602901</v>
      </c>
      <c r="BW184">
        <v>-0.14133192678348899</v>
      </c>
      <c r="BX184">
        <v>-0.25595845811726098</v>
      </c>
      <c r="BY184">
        <v>-0.156198285622038</v>
      </c>
      <c r="BZ184">
        <v>4.05329655969138E-2</v>
      </c>
      <c r="CA184">
        <v>-0.15368122651449201</v>
      </c>
      <c r="CB184">
        <v>0.41925421687147402</v>
      </c>
      <c r="CC184">
        <v>0.24955634031712901</v>
      </c>
      <c r="CD184">
        <v>0.50017188539741697</v>
      </c>
      <c r="CE184">
        <v>0.45230370806282899</v>
      </c>
      <c r="CF184">
        <v>0.39478992843008498</v>
      </c>
      <c r="CG184">
        <v>0.315917667651061</v>
      </c>
      <c r="CH184">
        <v>0.49342464029023098</v>
      </c>
      <c r="CI184">
        <v>0.39962966274631001</v>
      </c>
      <c r="CJ184">
        <v>0.42726163660711303</v>
      </c>
      <c r="CK184">
        <v>0.118100614970467</v>
      </c>
      <c r="CL184">
        <v>0.449652718905725</v>
      </c>
      <c r="CM184">
        <v>0.4287908856564</v>
      </c>
      <c r="CN184">
        <v>0.48381495015312398</v>
      </c>
      <c r="CO184">
        <v>0.19526184116616599</v>
      </c>
      <c r="CP184">
        <v>0.29677362362899001</v>
      </c>
      <c r="CQ184">
        <v>0.48240799397174999</v>
      </c>
      <c r="CR184">
        <v>0.41054638667196702</v>
      </c>
      <c r="CS184">
        <v>0.17497160705752299</v>
      </c>
      <c r="CT184">
        <v>0.63839311246921904</v>
      </c>
      <c r="CU184">
        <v>0.62339667050332004</v>
      </c>
      <c r="CV184">
        <v>0.49677456597092501</v>
      </c>
      <c r="CW184">
        <v>0.481477565304191</v>
      </c>
      <c r="CX184">
        <v>0.54909558925704105</v>
      </c>
      <c r="CY184">
        <v>0.49980589311743101</v>
      </c>
      <c r="CZ184">
        <v>0.475718419038132</v>
      </c>
      <c r="DA184">
        <v>0.48825199649427498</v>
      </c>
      <c r="DB184">
        <v>0.45256336714120798</v>
      </c>
      <c r="DC184">
        <v>0.49401088405079602</v>
      </c>
      <c r="DD184">
        <v>0.549348162162555</v>
      </c>
      <c r="DE184">
        <v>0.248206764689482</v>
      </c>
      <c r="DF184">
        <v>0.46067544863684901</v>
      </c>
      <c r="DG184">
        <v>0.48547902889585198</v>
      </c>
      <c r="DH184">
        <v>0.292547842495681</v>
      </c>
      <c r="DI184">
        <v>0.19434150746554699</v>
      </c>
      <c r="DJ184">
        <v>0.61596100917408703</v>
      </c>
      <c r="DK184">
        <v>0.29170071124257502</v>
      </c>
      <c r="DL184">
        <v>0.458790785982928</v>
      </c>
      <c r="DM184">
        <v>0.108061979713058</v>
      </c>
      <c r="DN184">
        <v>-7.4247492445795496E-2</v>
      </c>
      <c r="DO184">
        <v>0.35444672340480599</v>
      </c>
      <c r="DP184">
        <v>2.6424959691779298E-2</v>
      </c>
      <c r="DQ184">
        <v>0.40782502609726301</v>
      </c>
      <c r="DR184">
        <v>0.37211222865738702</v>
      </c>
      <c r="DS184">
        <v>0.492170225683221</v>
      </c>
      <c r="DT184">
        <v>0.14148749993519</v>
      </c>
      <c r="DU184">
        <v>0.34373289707134802</v>
      </c>
      <c r="DV184">
        <v>0.29692406681433903</v>
      </c>
      <c r="DW184">
        <v>0.113139471148251</v>
      </c>
      <c r="DX184">
        <v>0.39051125767105299</v>
      </c>
      <c r="DY184">
        <v>0.27036998863114198</v>
      </c>
      <c r="DZ184">
        <v>0.51595216762329299</v>
      </c>
      <c r="EA184">
        <v>-3.1091695154978598E-2</v>
      </c>
      <c r="EB184">
        <v>0.16591647480942201</v>
      </c>
      <c r="EC184">
        <v>0.169341546649973</v>
      </c>
      <c r="ED184">
        <v>0.46982297854454302</v>
      </c>
      <c r="EE184">
        <v>0.139747855960343</v>
      </c>
      <c r="EF184">
        <v>0.32960822503299397</v>
      </c>
      <c r="EG184">
        <v>0.14976062903258699</v>
      </c>
      <c r="EH184">
        <v>0.22631249820079799</v>
      </c>
      <c r="EI184">
        <v>0.32424320881776703</v>
      </c>
      <c r="EJ184">
        <v>0.41038506595944502</v>
      </c>
      <c r="EK184">
        <v>2.16950626191614E-2</v>
      </c>
      <c r="EL184">
        <v>0.43859517574221701</v>
      </c>
      <c r="EM184">
        <v>0.16453578484282</v>
      </c>
      <c r="EN184">
        <v>0.42192202295208397</v>
      </c>
      <c r="EO184">
        <v>0.179089023816564</v>
      </c>
      <c r="EP184">
        <v>0.48971849428833703</v>
      </c>
      <c r="EQ184">
        <v>0.390019124292868</v>
      </c>
      <c r="ER184">
        <v>-0.119893002505225</v>
      </c>
      <c r="ES184">
        <v>4.86467066862461E-2</v>
      </c>
      <c r="ET184">
        <v>2.6920174401029302E-2</v>
      </c>
      <c r="EU184">
        <v>0.32428162175575498</v>
      </c>
      <c r="EV184">
        <v>-3.2517900444339401E-2</v>
      </c>
      <c r="EW184">
        <v>0.18382511451900499</v>
      </c>
      <c r="EX184">
        <v>-1.5986353980230999E-2</v>
      </c>
      <c r="EY184">
        <v>0.27375443331861998</v>
      </c>
      <c r="EZ184">
        <v>9.3528395831924006E-3</v>
      </c>
      <c r="FA184">
        <v>0.30508906559846599</v>
      </c>
      <c r="FB184">
        <v>-6.9399841538778706E-2</v>
      </c>
      <c r="FC184">
        <v>0.404078193312291</v>
      </c>
      <c r="FD184">
        <v>0.218036925430036</v>
      </c>
      <c r="FE184">
        <v>0.219228699890616</v>
      </c>
      <c r="FF184">
        <v>0.22728036794086401</v>
      </c>
      <c r="FG184">
        <v>0.150289484459182</v>
      </c>
      <c r="FH184">
        <v>0.13157023849723601</v>
      </c>
      <c r="FI184">
        <v>9.4774013182052502E-2</v>
      </c>
      <c r="FJ184">
        <v>0.30766126331902699</v>
      </c>
      <c r="FK184">
        <v>-0.15038726968506799</v>
      </c>
      <c r="FL184">
        <v>0.42911138682855698</v>
      </c>
      <c r="FM184">
        <v>0.14389085010730099</v>
      </c>
      <c r="FN184">
        <v>-9.0348335736685395E-2</v>
      </c>
      <c r="FO184">
        <v>0.34098928859983002</v>
      </c>
      <c r="FP184">
        <v>-0.117889468954926</v>
      </c>
      <c r="FQ184">
        <v>0.15594189023733501</v>
      </c>
      <c r="FR184">
        <v>0.220191736877587</v>
      </c>
      <c r="FS184">
        <v>0.14730515903331201</v>
      </c>
      <c r="FT184">
        <v>0.341074700069254</v>
      </c>
      <c r="FU184">
        <v>-0.47437614537663497</v>
      </c>
      <c r="FV184">
        <v>-0.47721034243771199</v>
      </c>
      <c r="FW184">
        <v>0.251253449489933</v>
      </c>
      <c r="FX184">
        <v>0.15704671714454599</v>
      </c>
      <c r="FY184">
        <v>0.22769069932847399</v>
      </c>
      <c r="FZ184">
        <v>0.48900361216954102</v>
      </c>
      <c r="GA184">
        <v>0.48098682979798901</v>
      </c>
      <c r="GB184">
        <v>1</v>
      </c>
      <c r="GC184">
        <v>0.307805253168983</v>
      </c>
      <c r="GD184">
        <v>0.46043971537105599</v>
      </c>
      <c r="GE184">
        <v>0.422476901928103</v>
      </c>
      <c r="GF184">
        <v>0.42302246456923998</v>
      </c>
      <c r="GG184">
        <v>0.270809475953527</v>
      </c>
      <c r="GH184">
        <v>0.110712885659199</v>
      </c>
      <c r="GI184">
        <v>-0.16859304389971799</v>
      </c>
      <c r="GJ184">
        <v>4.2188246698351799E-2</v>
      </c>
      <c r="GK184">
        <v>2.8522827445257699E-2</v>
      </c>
      <c r="GL184">
        <v>0.15304383965316901</v>
      </c>
      <c r="GM184">
        <v>0.32985228003589001</v>
      </c>
      <c r="GN184">
        <v>0.23435869980167401</v>
      </c>
      <c r="GO184">
        <v>0.54009307604238199</v>
      </c>
      <c r="GP184">
        <v>0.51328411311743405</v>
      </c>
      <c r="GQ184">
        <v>0.65257768147245299</v>
      </c>
      <c r="GR184">
        <v>0.43721329141533199</v>
      </c>
    </row>
    <row r="185" spans="1:200" x14ac:dyDescent="0.2">
      <c r="A185" s="1" t="s">
        <v>183</v>
      </c>
      <c r="B185">
        <v>-6.5278902149226395E-2</v>
      </c>
      <c r="C185">
        <v>-6.3580887572796799E-2</v>
      </c>
      <c r="D185">
        <v>-7.6629521833806502E-2</v>
      </c>
      <c r="E185">
        <v>1.8703831599441601E-2</v>
      </c>
      <c r="F185">
        <v>-4.6553385825183601E-3</v>
      </c>
      <c r="G185">
        <v>8.3515316564660005E-2</v>
      </c>
      <c r="H185">
        <v>-9.4863411229611894E-2</v>
      </c>
      <c r="I185">
        <v>-5.9257778383452697E-2</v>
      </c>
      <c r="J185">
        <v>0.175867757858885</v>
      </c>
      <c r="K185">
        <v>-4.76792610618096E-2</v>
      </c>
      <c r="L185">
        <v>0.216492369020991</v>
      </c>
      <c r="M185">
        <v>0.24161638340292199</v>
      </c>
      <c r="N185">
        <v>0.30435443253396999</v>
      </c>
      <c r="O185">
        <v>0.25054894191985999</v>
      </c>
      <c r="P185">
        <v>-2.3962752716342801E-2</v>
      </c>
      <c r="Q185">
        <v>-0.16670915285771101</v>
      </c>
      <c r="R185">
        <v>-0.28644055994488798</v>
      </c>
      <c r="S185">
        <v>0.23188507883933501</v>
      </c>
      <c r="T185">
        <v>0.42524494032134602</v>
      </c>
      <c r="U185">
        <v>4.3942491218855802E-2</v>
      </c>
      <c r="V185">
        <v>-4.9552332430123899E-2</v>
      </c>
      <c r="W185">
        <v>3.88363778530409E-2</v>
      </c>
      <c r="X185">
        <v>0.16140483267528299</v>
      </c>
      <c r="Y185">
        <v>0.27765235556642598</v>
      </c>
      <c r="Z185">
        <v>0.30660531050665601</v>
      </c>
      <c r="AA185">
        <v>0.21995068149337099</v>
      </c>
      <c r="AB185">
        <v>0.31905562963086198</v>
      </c>
      <c r="AC185">
        <v>0.34641896918970699</v>
      </c>
      <c r="AD185">
        <v>0.34502792547956801</v>
      </c>
      <c r="AE185">
        <v>0.14580776768103301</v>
      </c>
      <c r="AF185">
        <v>-7.3962001443085901E-2</v>
      </c>
      <c r="AG185">
        <v>-0.174130472059256</v>
      </c>
      <c r="AH185">
        <v>-0.214089273772224</v>
      </c>
      <c r="AI185">
        <v>3.3366169333772601E-2</v>
      </c>
      <c r="AJ185">
        <v>-0.25522512100226602</v>
      </c>
      <c r="AK185">
        <v>0.28983745776755099</v>
      </c>
      <c r="AL185">
        <v>0.108712225230278</v>
      </c>
      <c r="AM185">
        <v>-9.9144099632977198E-2</v>
      </c>
      <c r="AN185">
        <v>0.29237515263992597</v>
      </c>
      <c r="AO185">
        <v>2.5339870102424701E-2</v>
      </c>
      <c r="AP185">
        <v>-0.40853341565679702</v>
      </c>
      <c r="AQ185">
        <v>-0.51516031049361399</v>
      </c>
      <c r="AR185">
        <v>-0.537956850457606</v>
      </c>
      <c r="AS185">
        <v>-4.1695683131994801E-2</v>
      </c>
      <c r="AT185">
        <v>-9.1597981027299394E-2</v>
      </c>
      <c r="AU185">
        <v>0.33124574823858999</v>
      </c>
      <c r="AV185">
        <v>-2.9846382724176699E-2</v>
      </c>
      <c r="AW185">
        <v>0.15149902739066801</v>
      </c>
      <c r="AX185">
        <v>-0.136533138972185</v>
      </c>
      <c r="AY185">
        <v>-0.40500164516068399</v>
      </c>
      <c r="AZ185">
        <v>-0.211393721517186</v>
      </c>
      <c r="BA185">
        <v>9.6672404743198808E-3</v>
      </c>
      <c r="BB185">
        <v>9.5075255559794694E-2</v>
      </c>
      <c r="BC185">
        <v>-3.9403512459420302E-2</v>
      </c>
      <c r="BD185">
        <v>-6.5525412901977997E-2</v>
      </c>
      <c r="BE185">
        <v>-3.7379746316486599E-2</v>
      </c>
      <c r="BF185">
        <v>5.3470394453601501E-2</v>
      </c>
      <c r="BG185">
        <v>-3.36637820848876E-2</v>
      </c>
      <c r="BH185">
        <v>-3.32073088564976E-2</v>
      </c>
      <c r="BI185">
        <v>6.3243253950810804E-2</v>
      </c>
      <c r="BJ185">
        <v>6.43824571712739E-3</v>
      </c>
      <c r="BK185">
        <v>-2.5379768243702399E-2</v>
      </c>
      <c r="BL185">
        <v>-2.4971159622151101E-2</v>
      </c>
      <c r="BM185">
        <v>-5.9123315773221101E-2</v>
      </c>
      <c r="BN185">
        <v>0.10730945710362599</v>
      </c>
      <c r="BO185">
        <v>0.105933873703425</v>
      </c>
      <c r="BP185">
        <v>0.40878087394612</v>
      </c>
      <c r="BQ185">
        <v>-0.19971354657163601</v>
      </c>
      <c r="BR185">
        <v>0.16342117609859899</v>
      </c>
      <c r="BS185">
        <v>-8.3501462694588593E-2</v>
      </c>
      <c r="BT185">
        <v>0.23434134757219</v>
      </c>
      <c r="BU185">
        <v>1.9358253897607799E-2</v>
      </c>
      <c r="BV185">
        <v>-0.10719487785444499</v>
      </c>
      <c r="BW185">
        <v>-0.22931537195893301</v>
      </c>
      <c r="BX185">
        <v>-0.21137185079228901</v>
      </c>
      <c r="BY185">
        <v>-0.120256324930723</v>
      </c>
      <c r="BZ185">
        <v>-8.9054799587963293E-2</v>
      </c>
      <c r="CA185">
        <v>-3.6139097704331997E-2</v>
      </c>
      <c r="CB185">
        <v>0.41619187783725298</v>
      </c>
      <c r="CC185">
        <v>0.43654869278276198</v>
      </c>
      <c r="CD185">
        <v>0.28979862979207899</v>
      </c>
      <c r="CE185">
        <v>0.518069149406723</v>
      </c>
      <c r="CF185">
        <v>0.38617895165351102</v>
      </c>
      <c r="CG185">
        <v>0.42303219309027301</v>
      </c>
      <c r="CH185">
        <v>0.48142532210583999</v>
      </c>
      <c r="CI185">
        <v>0.493401831364562</v>
      </c>
      <c r="CJ185">
        <v>0.37967739758647001</v>
      </c>
      <c r="CK185">
        <v>0.34359273112662397</v>
      </c>
      <c r="CL185">
        <v>0.41662836853297103</v>
      </c>
      <c r="CM185">
        <v>0.36429413582079401</v>
      </c>
      <c r="CN185">
        <v>0.34175713635242599</v>
      </c>
      <c r="CO185">
        <v>5.8513476669270897E-2</v>
      </c>
      <c r="CP185">
        <v>0.46871044628849201</v>
      </c>
      <c r="CQ185">
        <v>0.41914609170397998</v>
      </c>
      <c r="CR185">
        <v>0.46803813940855798</v>
      </c>
      <c r="CS185">
        <v>-7.4607436167880001E-2</v>
      </c>
      <c r="CT185">
        <v>0.37992649623678798</v>
      </c>
      <c r="CU185">
        <v>0.49837877821062598</v>
      </c>
      <c r="CV185">
        <v>0.42709208129385501</v>
      </c>
      <c r="CW185">
        <v>0.38056460142776299</v>
      </c>
      <c r="CX185">
        <v>9.9035463810365501E-2</v>
      </c>
      <c r="CY185">
        <v>0.464357331055329</v>
      </c>
      <c r="CZ185">
        <v>0.38648650521480898</v>
      </c>
      <c r="DA185">
        <v>0.51265454592868898</v>
      </c>
      <c r="DB185">
        <v>0.34632403747307899</v>
      </c>
      <c r="DC185">
        <v>0.52622194718968696</v>
      </c>
      <c r="DD185">
        <v>0.44159955174651599</v>
      </c>
      <c r="DE185">
        <v>4.6770771222427898E-2</v>
      </c>
      <c r="DF185">
        <v>0.52291133617882202</v>
      </c>
      <c r="DG185">
        <v>0.48891164636390899</v>
      </c>
      <c r="DH185">
        <v>0.50102535978807905</v>
      </c>
      <c r="DI185">
        <v>0.33113045820870801</v>
      </c>
      <c r="DJ185">
        <v>0.54575245674645101</v>
      </c>
      <c r="DK185">
        <v>0.64103523071802704</v>
      </c>
      <c r="DL185">
        <v>0.35385275289192097</v>
      </c>
      <c r="DM185">
        <v>7.2160843152986903E-2</v>
      </c>
      <c r="DN185">
        <v>0.16529911283919499</v>
      </c>
      <c r="DO185">
        <v>-1.58781685336425E-2</v>
      </c>
      <c r="DP185">
        <v>0.27587961345741502</v>
      </c>
      <c r="DQ185">
        <v>0.50704178526479304</v>
      </c>
      <c r="DR185">
        <v>0.37093246324464801</v>
      </c>
      <c r="DS185">
        <v>0.472224053193327</v>
      </c>
      <c r="DT185">
        <v>0.20554525380951899</v>
      </c>
      <c r="DU185">
        <v>0.26445681447008601</v>
      </c>
      <c r="DV185">
        <v>-4.48532184335017E-2</v>
      </c>
      <c r="DW185">
        <v>0.31465078504042299</v>
      </c>
      <c r="DX185">
        <v>0.157838609080383</v>
      </c>
      <c r="DY185">
        <v>0.32629977367236701</v>
      </c>
      <c r="DZ185">
        <v>0.44661555726795499</v>
      </c>
      <c r="EA185">
        <v>0.33103124549818302</v>
      </c>
      <c r="EB185">
        <v>0.174557270678765</v>
      </c>
      <c r="EC185">
        <v>0.185416405080605</v>
      </c>
      <c r="ED185">
        <v>0.244527635379957</v>
      </c>
      <c r="EE185">
        <v>0.31499176067180501</v>
      </c>
      <c r="EF185">
        <v>0.52035059394314698</v>
      </c>
      <c r="EG185">
        <v>0.64001929909299904</v>
      </c>
      <c r="EH185">
        <v>0.40287141594625903</v>
      </c>
      <c r="EI185">
        <v>0.31658554940265399</v>
      </c>
      <c r="EJ185">
        <v>0.51105560709876596</v>
      </c>
      <c r="EK185">
        <v>0.26628847713570403</v>
      </c>
      <c r="EL185">
        <v>0.23412774938424</v>
      </c>
      <c r="EM185">
        <v>0.40730356465969803</v>
      </c>
      <c r="EN185">
        <v>0.38235577180599101</v>
      </c>
      <c r="EO185">
        <v>-1.0866894139969999E-2</v>
      </c>
      <c r="EP185">
        <v>0.25981875251471798</v>
      </c>
      <c r="EQ185">
        <v>0.45369632333932702</v>
      </c>
      <c r="ER185">
        <v>2.2753381808841101E-2</v>
      </c>
      <c r="ES185">
        <v>5.3230941868079203E-2</v>
      </c>
      <c r="ET185">
        <v>0.25038207215842401</v>
      </c>
      <c r="EU185">
        <v>-4.2272388295715099E-2</v>
      </c>
      <c r="EV185">
        <v>6.90107082274031E-2</v>
      </c>
      <c r="EW185">
        <v>0.36671770719135599</v>
      </c>
      <c r="EX185">
        <v>4.5585133583087301E-2</v>
      </c>
      <c r="EY185">
        <v>0.25328896224939601</v>
      </c>
      <c r="EZ185">
        <v>-4.1670960877266301E-2</v>
      </c>
      <c r="FA185">
        <v>0.20475355482545701</v>
      </c>
      <c r="FB185">
        <v>-0.21889073122556199</v>
      </c>
      <c r="FC185">
        <v>0.21604083767742299</v>
      </c>
      <c r="FD185">
        <v>-0.23519015585106801</v>
      </c>
      <c r="FE185">
        <v>5.5870422643632602E-2</v>
      </c>
      <c r="FF185">
        <v>0.403784042200383</v>
      </c>
      <c r="FG185">
        <v>0.54975081603171105</v>
      </c>
      <c r="FH185">
        <v>-4.4985699136309504E-3</v>
      </c>
      <c r="FI185">
        <v>0.104198907705273</v>
      </c>
      <c r="FJ185">
        <v>-0.127136951443722</v>
      </c>
      <c r="FK185">
        <v>0.307925403324606</v>
      </c>
      <c r="FL185">
        <v>0.60093241213540305</v>
      </c>
      <c r="FM185">
        <v>0.43740277729912502</v>
      </c>
      <c r="FN185">
        <v>-6.7561596201966001E-3</v>
      </c>
      <c r="FO185">
        <v>0.24875256219932301</v>
      </c>
      <c r="FP185">
        <v>-0.15693426766607901</v>
      </c>
      <c r="FQ185">
        <v>0.179423107496094</v>
      </c>
      <c r="FR185">
        <v>0.28584685854847602</v>
      </c>
      <c r="FS185">
        <v>0.323123325326447</v>
      </c>
      <c r="FT185">
        <v>0.47984536920645798</v>
      </c>
      <c r="FU185">
        <v>0.104945205449659</v>
      </c>
      <c r="FV185">
        <v>0.100737757818132</v>
      </c>
      <c r="FW185">
        <v>0.41708776568005002</v>
      </c>
      <c r="FX185">
        <v>-5.3963621041608803E-2</v>
      </c>
      <c r="FY185">
        <v>0.16035147473897601</v>
      </c>
      <c r="FZ185">
        <v>-0.330961354686644</v>
      </c>
      <c r="GA185">
        <v>-0.33281343358940801</v>
      </c>
      <c r="GB185">
        <v>0.307805253168983</v>
      </c>
      <c r="GC185">
        <v>1</v>
      </c>
      <c r="GD185">
        <v>0.52534900772792903</v>
      </c>
      <c r="GE185">
        <v>0.69398657158239396</v>
      </c>
      <c r="GF185">
        <v>0.67888130693678495</v>
      </c>
      <c r="GG185">
        <v>0.73909924683864103</v>
      </c>
      <c r="GH185">
        <v>0.25394670039922801</v>
      </c>
      <c r="GI185">
        <v>-7.9221762510868599E-2</v>
      </c>
      <c r="GJ185">
        <v>-0.26392463771785402</v>
      </c>
      <c r="GK185">
        <v>-0.244982961378578</v>
      </c>
      <c r="GL185">
        <v>-4.2091887495153399E-2</v>
      </c>
      <c r="GM185">
        <v>0.31000346486894598</v>
      </c>
      <c r="GN185">
        <v>0.368967065968487</v>
      </c>
      <c r="GO185">
        <v>-6.1769006741739303E-2</v>
      </c>
      <c r="GP185">
        <v>-4.9351113490476502E-2</v>
      </c>
      <c r="GQ185">
        <v>0.43456363330317299</v>
      </c>
      <c r="GR185">
        <v>0.42324339423766399</v>
      </c>
    </row>
    <row r="186" spans="1:200" x14ac:dyDescent="0.2">
      <c r="A186" s="1" t="s">
        <v>184</v>
      </c>
      <c r="B186">
        <v>0.17600135022628499</v>
      </c>
      <c r="C186">
        <v>0.149240972661765</v>
      </c>
      <c r="D186">
        <v>0.17107243786787699</v>
      </c>
      <c r="E186">
        <v>0.11653738173695501</v>
      </c>
      <c r="F186">
        <v>0.110756584761138</v>
      </c>
      <c r="G186">
        <v>3.5090099984380202E-2</v>
      </c>
      <c r="H186">
        <v>-0.17524718809609599</v>
      </c>
      <c r="I186">
        <v>5.6520583323399501E-2</v>
      </c>
      <c r="J186">
        <v>0.12897459597216701</v>
      </c>
      <c r="K186">
        <v>9.9292304046657107E-2</v>
      </c>
      <c r="L186">
        <v>0.37906459905723699</v>
      </c>
      <c r="M186">
        <v>0.30686383318426702</v>
      </c>
      <c r="N186">
        <v>0.24798546934943</v>
      </c>
      <c r="O186">
        <v>0.54978344733087703</v>
      </c>
      <c r="P186">
        <v>0.34229742645372802</v>
      </c>
      <c r="Q186">
        <v>-0.40672815002063301</v>
      </c>
      <c r="R186">
        <v>-0.181731707130426</v>
      </c>
      <c r="S186">
        <v>0.28886399547172598</v>
      </c>
      <c r="T186">
        <v>0.51138222716692705</v>
      </c>
      <c r="U186">
        <v>0.27678396613491202</v>
      </c>
      <c r="V186">
        <v>8.6175784243773798E-2</v>
      </c>
      <c r="W186">
        <v>-8.32986933581049E-2</v>
      </c>
      <c r="X186">
        <v>0.43613280595834802</v>
      </c>
      <c r="Y186">
        <v>0.50022244023594498</v>
      </c>
      <c r="Z186">
        <v>0.48000851646881099</v>
      </c>
      <c r="AA186">
        <v>0.57359528588090503</v>
      </c>
      <c r="AB186">
        <v>0.25227329121119901</v>
      </c>
      <c r="AC186">
        <v>0.23156104187411999</v>
      </c>
      <c r="AD186">
        <v>0.25681887362914702</v>
      </c>
      <c r="AE186">
        <v>0.12877909570284399</v>
      </c>
      <c r="AF186">
        <v>-0.12786152795539901</v>
      </c>
      <c r="AG186">
        <v>-0.22117852693331899</v>
      </c>
      <c r="AH186">
        <v>-0.207035805307931</v>
      </c>
      <c r="AI186">
        <v>-0.10391071534898499</v>
      </c>
      <c r="AJ186">
        <v>-4.5679016402596903E-2</v>
      </c>
      <c r="AK186">
        <v>0.450759185166135</v>
      </c>
      <c r="AL186">
        <v>-0.33656301493788099</v>
      </c>
      <c r="AM186">
        <v>-0.179845808968771</v>
      </c>
      <c r="AN186">
        <v>0.13880759389483499</v>
      </c>
      <c r="AO186">
        <v>-0.12581000506186199</v>
      </c>
      <c r="AP186">
        <v>-0.347431430994396</v>
      </c>
      <c r="AQ186">
        <v>-0.42707401332947198</v>
      </c>
      <c r="AR186">
        <v>-0.35878805360438598</v>
      </c>
      <c r="AS186">
        <v>1.6935534245683399E-2</v>
      </c>
      <c r="AT186">
        <v>0.40359231763393399</v>
      </c>
      <c r="AU186">
        <v>-1.77286729368843E-2</v>
      </c>
      <c r="AV186">
        <v>0.206063155274499</v>
      </c>
      <c r="AW186">
        <v>0.13040491784684399</v>
      </c>
      <c r="AX186">
        <v>1.05823275124371E-2</v>
      </c>
      <c r="AY186">
        <v>-9.1126637790021101E-2</v>
      </c>
      <c r="AZ186">
        <v>0.24745360739479799</v>
      </c>
      <c r="BA186">
        <v>-0.118804497279884</v>
      </c>
      <c r="BB186">
        <v>0.14859295842127401</v>
      </c>
      <c r="BC186">
        <v>0.10514692900693599</v>
      </c>
      <c r="BD186">
        <v>-5.93550862735221E-3</v>
      </c>
      <c r="BE186">
        <v>-5.9300473333966999E-2</v>
      </c>
      <c r="BF186">
        <v>7.9534498050441896E-2</v>
      </c>
      <c r="BG186">
        <v>-0.111098486723297</v>
      </c>
      <c r="BH186">
        <v>0.154116751681555</v>
      </c>
      <c r="BI186">
        <v>0.1900525412638</v>
      </c>
      <c r="BJ186">
        <v>-0.117256248952048</v>
      </c>
      <c r="BK186">
        <v>-8.9468943098892195E-2</v>
      </c>
      <c r="BL186">
        <v>0.234181972338836</v>
      </c>
      <c r="BM186">
        <v>-0.40419935275381302</v>
      </c>
      <c r="BN186">
        <v>0.44444224114025499</v>
      </c>
      <c r="BO186">
        <v>0.44631319888937698</v>
      </c>
      <c r="BP186">
        <v>1.4226158615383599E-2</v>
      </c>
      <c r="BQ186">
        <v>-0.15220588595222601</v>
      </c>
      <c r="BR186">
        <v>-4.8116706791259997E-2</v>
      </c>
      <c r="BS186">
        <v>3.4270740632695702E-2</v>
      </c>
      <c r="BT186">
        <v>-8.9057807525842504E-3</v>
      </c>
      <c r="BU186">
        <v>4.5553693092162797E-2</v>
      </c>
      <c r="BV186">
        <v>-5.2503214255442798E-2</v>
      </c>
      <c r="BW186">
        <v>-0.16735201053797599</v>
      </c>
      <c r="BX186">
        <v>-0.32941781529290598</v>
      </c>
      <c r="BY186">
        <v>-0.497953910310236</v>
      </c>
      <c r="BZ186">
        <v>-0.14771482187198101</v>
      </c>
      <c r="CA186">
        <v>-0.19525696562099701</v>
      </c>
      <c r="CB186">
        <v>0.102510883429571</v>
      </c>
      <c r="CC186">
        <v>-0.115971379974982</v>
      </c>
      <c r="CD186">
        <v>0.22642758952280101</v>
      </c>
      <c r="CE186">
        <v>0.15983101815881401</v>
      </c>
      <c r="CF186">
        <v>0.201911272836929</v>
      </c>
      <c r="CG186">
        <v>4.7217346985491397E-2</v>
      </c>
      <c r="CH186">
        <v>0.14255566756540899</v>
      </c>
      <c r="CI186">
        <v>6.9162553983753497E-2</v>
      </c>
      <c r="CJ186">
        <v>-0.121372181893883</v>
      </c>
      <c r="CK186">
        <v>-0.19511479527630499</v>
      </c>
      <c r="CL186">
        <v>-1.52726708692726E-2</v>
      </c>
      <c r="CM186">
        <v>-8.3561939270212701E-2</v>
      </c>
      <c r="CN186">
        <v>-2.2036742478000599E-2</v>
      </c>
      <c r="CO186">
        <v>-0.180471372974119</v>
      </c>
      <c r="CP186">
        <v>-4.3413947650530998E-2</v>
      </c>
      <c r="CQ186">
        <v>-3.06479745976686E-2</v>
      </c>
      <c r="CR186">
        <v>-0.112633179977387</v>
      </c>
      <c r="CS186">
        <v>-0.294886436010528</v>
      </c>
      <c r="CT186">
        <v>0.15823158649441599</v>
      </c>
      <c r="CU186">
        <v>0.256705036772989</v>
      </c>
      <c r="CV186">
        <v>4.4609666684766798E-2</v>
      </c>
      <c r="CW186">
        <v>5.45584214888531E-2</v>
      </c>
      <c r="CX186">
        <v>9.9824713399606496E-2</v>
      </c>
      <c r="CY186">
        <v>0.103435060813986</v>
      </c>
      <c r="CZ186">
        <v>1.58024326067965E-2</v>
      </c>
      <c r="DA186">
        <v>6.9676503077374602E-3</v>
      </c>
      <c r="DB186">
        <v>-2.3296485944489999E-2</v>
      </c>
      <c r="DC186">
        <v>0.102318077323361</v>
      </c>
      <c r="DD186">
        <v>1.85118630915443E-2</v>
      </c>
      <c r="DE186">
        <v>-0.11447630781455199</v>
      </c>
      <c r="DF186">
        <v>0.11653312812120201</v>
      </c>
      <c r="DG186">
        <v>0.14250621084192699</v>
      </c>
      <c r="DH186">
        <v>0.11044063698508</v>
      </c>
      <c r="DI186">
        <v>0.58043051700000903</v>
      </c>
      <c r="DJ186">
        <v>0.56580531375395904</v>
      </c>
      <c r="DK186">
        <v>0.50876104481664597</v>
      </c>
      <c r="DL186">
        <v>5.2333980118872102E-2</v>
      </c>
      <c r="DM186">
        <v>1.0342158049720801E-3</v>
      </c>
      <c r="DN186">
        <v>3.3218512555618099E-2</v>
      </c>
      <c r="DO186">
        <v>-6.3814665636037604E-2</v>
      </c>
      <c r="DP186">
        <v>8.7554932014738795E-2</v>
      </c>
      <c r="DQ186">
        <v>-3.2377754494021402E-2</v>
      </c>
      <c r="DR186">
        <v>1.83580458267802E-2</v>
      </c>
      <c r="DS186">
        <v>0.49012512162056399</v>
      </c>
      <c r="DT186">
        <v>0.22539584174108901</v>
      </c>
      <c r="DU186">
        <v>0.34801653242849601</v>
      </c>
      <c r="DV186">
        <v>3.5809991741748398E-2</v>
      </c>
      <c r="DW186">
        <v>0.19991390364966399</v>
      </c>
      <c r="DX186">
        <v>0.26279750974563998</v>
      </c>
      <c r="DY186">
        <v>0.37204542978487398</v>
      </c>
      <c r="DZ186">
        <v>9.4893007249017794E-2</v>
      </c>
      <c r="EA186">
        <v>0.304051839487602</v>
      </c>
      <c r="EB186">
        <v>0.106875094779892</v>
      </c>
      <c r="EC186">
        <v>0.27061471439929802</v>
      </c>
      <c r="ED186">
        <v>0.16483422203867401</v>
      </c>
      <c r="EE186">
        <v>0.367575566095248</v>
      </c>
      <c r="EF186">
        <v>0.109234786805219</v>
      </c>
      <c r="EG186">
        <v>0.36967525361088499</v>
      </c>
      <c r="EH186">
        <v>-0.11729864032057399</v>
      </c>
      <c r="EI186">
        <v>0.26105613567411601</v>
      </c>
      <c r="EJ186">
        <v>-2.50794179710776E-2</v>
      </c>
      <c r="EK186">
        <v>-0.102978352116903</v>
      </c>
      <c r="EL186">
        <v>0.44559247897387799</v>
      </c>
      <c r="EM186">
        <v>0.25857120199872202</v>
      </c>
      <c r="EN186">
        <v>0.22414945186339899</v>
      </c>
      <c r="EO186">
        <v>0.147953559970712</v>
      </c>
      <c r="EP186">
        <v>0.25848456421507099</v>
      </c>
      <c r="EQ186">
        <v>0.38464206452461303</v>
      </c>
      <c r="ER186">
        <v>-5.1046243588440003E-2</v>
      </c>
      <c r="ES186">
        <v>0.219159331407525</v>
      </c>
      <c r="ET186">
        <v>0.24111571286441499</v>
      </c>
      <c r="EU186">
        <v>0.21975170863785301</v>
      </c>
      <c r="EV186">
        <v>7.8598781157715195E-2</v>
      </c>
      <c r="EW186">
        <v>0.54241757401077695</v>
      </c>
      <c r="EX186">
        <v>0.54518847569950002</v>
      </c>
      <c r="EY186">
        <v>0.29360895280423299</v>
      </c>
      <c r="EZ186">
        <v>9.68168024429443E-2</v>
      </c>
      <c r="FA186">
        <v>0.12562020279604999</v>
      </c>
      <c r="FB186">
        <v>-0.13951436360119299</v>
      </c>
      <c r="FC186">
        <v>0.24589634439349101</v>
      </c>
      <c r="FD186">
        <v>-0.118511723034258</v>
      </c>
      <c r="FE186">
        <v>0.105052037159602</v>
      </c>
      <c r="FF186">
        <v>8.9412771689887496E-2</v>
      </c>
      <c r="FG186">
        <v>0.42935985090357398</v>
      </c>
      <c r="FH186">
        <v>-0.15424136422927401</v>
      </c>
      <c r="FI186">
        <v>0.20965468100153001</v>
      </c>
      <c r="FJ186">
        <v>0.27878544012815598</v>
      </c>
      <c r="FK186">
        <v>0.171773879345402</v>
      </c>
      <c r="FL186">
        <v>5.5533003086952998E-2</v>
      </c>
      <c r="FM186">
        <v>0.15810240894057701</v>
      </c>
      <c r="FN186">
        <v>-9.9832551412888701E-2</v>
      </c>
      <c r="FO186">
        <v>0.18164110198549399</v>
      </c>
      <c r="FP186">
        <v>-0.29627352037389398</v>
      </c>
      <c r="FQ186">
        <v>0.23354829699988</v>
      </c>
      <c r="FR186">
        <v>0.48525984243730602</v>
      </c>
      <c r="FS186">
        <v>0.15737734039415499</v>
      </c>
      <c r="FT186">
        <v>0.62882425569043099</v>
      </c>
      <c r="FU186">
        <v>-3.4944914405400498E-2</v>
      </c>
      <c r="FV186">
        <v>-2.56427784085312E-2</v>
      </c>
      <c r="FW186">
        <v>0.53571250165945705</v>
      </c>
      <c r="FX186">
        <v>0.233770714174556</v>
      </c>
      <c r="FY186">
        <v>0.22573353799816001</v>
      </c>
      <c r="FZ186">
        <v>-0.37249396087405701</v>
      </c>
      <c r="GA186">
        <v>-0.35555078123624101</v>
      </c>
      <c r="GB186">
        <v>0.46043971537105599</v>
      </c>
      <c r="GC186">
        <v>0.52534900772792903</v>
      </c>
      <c r="GD186">
        <v>1</v>
      </c>
      <c r="GE186">
        <v>0.83411619201863396</v>
      </c>
      <c r="GF186">
        <v>0.818235338674006</v>
      </c>
      <c r="GG186">
        <v>0.70616060026258698</v>
      </c>
      <c r="GH186">
        <v>0.165335010903228</v>
      </c>
      <c r="GI186">
        <v>0.119217899037961</v>
      </c>
      <c r="GJ186">
        <v>6.8634072908927896E-2</v>
      </c>
      <c r="GK186">
        <v>9.0758282724976796E-2</v>
      </c>
      <c r="GL186">
        <v>0.205567988475159</v>
      </c>
      <c r="GM186">
        <v>9.8469032747103002E-2</v>
      </c>
      <c r="GN186">
        <v>0.78207125158694901</v>
      </c>
      <c r="GO186">
        <v>0.19684920155538499</v>
      </c>
      <c r="GP186">
        <v>0.243819616170415</v>
      </c>
      <c r="GQ186">
        <v>0.61638486841581697</v>
      </c>
      <c r="GR186">
        <v>0.26506883061328601</v>
      </c>
    </row>
    <row r="187" spans="1:200" x14ac:dyDescent="0.2">
      <c r="A187" s="1" t="s">
        <v>185</v>
      </c>
      <c r="B187">
        <v>0.15519081859436401</v>
      </c>
      <c r="C187">
        <v>0.231243188982171</v>
      </c>
      <c r="D187">
        <v>0.21557941694520999</v>
      </c>
      <c r="E187">
        <v>8.0286786982879693E-2</v>
      </c>
      <c r="F187">
        <v>5.1767586774546903E-2</v>
      </c>
      <c r="G187">
        <v>0.32690299285048702</v>
      </c>
      <c r="H187">
        <v>-0.46260592895506603</v>
      </c>
      <c r="I187">
        <v>1.6878572522230101E-2</v>
      </c>
      <c r="J187">
        <v>0.36470212174088201</v>
      </c>
      <c r="K187">
        <v>-4.8579579598132597E-2</v>
      </c>
      <c r="L187">
        <v>0.30657455190268401</v>
      </c>
      <c r="M187">
        <v>0.31144290190461599</v>
      </c>
      <c r="N187">
        <v>0.29421633846416401</v>
      </c>
      <c r="O187">
        <v>0.46201313673413602</v>
      </c>
      <c r="P187">
        <v>0.30068672333510899</v>
      </c>
      <c r="Q187">
        <v>-0.35018983592640102</v>
      </c>
      <c r="R187">
        <v>-0.149425014864001</v>
      </c>
      <c r="S187">
        <v>0.19146431555872701</v>
      </c>
      <c r="T187">
        <v>0.61645568609971002</v>
      </c>
      <c r="U187">
        <v>0.21373326414619601</v>
      </c>
      <c r="V187">
        <v>0.13023898833070799</v>
      </c>
      <c r="W187">
        <v>-6.8866666365238804E-2</v>
      </c>
      <c r="X187">
        <v>0.29586615565949498</v>
      </c>
      <c r="Y187">
        <v>0.46603304278628399</v>
      </c>
      <c r="Z187">
        <v>0.44737287285880001</v>
      </c>
      <c r="AA187">
        <v>0.44336495381129098</v>
      </c>
      <c r="AB187">
        <v>0.21311795654757101</v>
      </c>
      <c r="AC187">
        <v>0.17110392243891401</v>
      </c>
      <c r="AD187">
        <v>0.19177796741307701</v>
      </c>
      <c r="AE187">
        <v>9.1437981667958898E-2</v>
      </c>
      <c r="AF187">
        <v>-8.3010698711284497E-2</v>
      </c>
      <c r="AG187">
        <v>-0.17987461727023299</v>
      </c>
      <c r="AH187">
        <v>-0.13440384812501499</v>
      </c>
      <c r="AI187">
        <v>-5.56122427043775E-2</v>
      </c>
      <c r="AJ187">
        <v>-5.0323470423856202E-2</v>
      </c>
      <c r="AK187">
        <v>0.39191033358558602</v>
      </c>
      <c r="AL187">
        <v>-0.27792348111887599</v>
      </c>
      <c r="AM187">
        <v>-8.7154564367380394E-2</v>
      </c>
      <c r="AN187">
        <v>0.32577749370004</v>
      </c>
      <c r="AO187">
        <v>-0.15719915073829599</v>
      </c>
      <c r="AP187">
        <v>-0.27769308356696598</v>
      </c>
      <c r="AQ187">
        <v>-0.351473664166573</v>
      </c>
      <c r="AR187">
        <v>-0.32462300638253599</v>
      </c>
      <c r="AS187">
        <v>2.0738074731031401E-2</v>
      </c>
      <c r="AT187">
        <v>0.27384014165107101</v>
      </c>
      <c r="AU187">
        <v>7.4408260484806005E-2</v>
      </c>
      <c r="AV187">
        <v>0.176107572736527</v>
      </c>
      <c r="AW187">
        <v>0.17373946238844401</v>
      </c>
      <c r="AX187">
        <v>0.20670824327006301</v>
      </c>
      <c r="AY187">
        <v>-0.24347102662251699</v>
      </c>
      <c r="AZ187">
        <v>0.105526736762944</v>
      </c>
      <c r="BA187">
        <v>-8.5730237112238303E-2</v>
      </c>
      <c r="BB187">
        <v>2.1462186683533099E-2</v>
      </c>
      <c r="BC187">
        <v>9.1694708667729705E-2</v>
      </c>
      <c r="BD187">
        <v>0.106439058015717</v>
      </c>
      <c r="BE187">
        <v>-5.5215546703770699E-2</v>
      </c>
      <c r="BF187">
        <v>0.192383161196644</v>
      </c>
      <c r="BG187">
        <v>-1.31410210488797E-2</v>
      </c>
      <c r="BH187">
        <v>0.230322388697249</v>
      </c>
      <c r="BI187">
        <v>0.35492328553208902</v>
      </c>
      <c r="BJ187">
        <v>-0.22277659731515601</v>
      </c>
      <c r="BK187">
        <v>-0.214824856390915</v>
      </c>
      <c r="BL187">
        <v>0.167980125525128</v>
      </c>
      <c r="BM187">
        <v>-0.45744292196860897</v>
      </c>
      <c r="BN187">
        <v>0.1653416578053</v>
      </c>
      <c r="BO187">
        <v>0.166775040444051</v>
      </c>
      <c r="BP187">
        <v>0.14818794397472199</v>
      </c>
      <c r="BQ187">
        <v>-0.29182017594429799</v>
      </c>
      <c r="BR187">
        <v>0.20168270083082099</v>
      </c>
      <c r="BS187">
        <v>0.156261917653474</v>
      </c>
      <c r="BT187">
        <v>-3.2373605915104998E-2</v>
      </c>
      <c r="BU187">
        <v>1.6112767736289502E-2</v>
      </c>
      <c r="BV187">
        <v>-0.112063692175092</v>
      </c>
      <c r="BW187">
        <v>-0.3300456457398</v>
      </c>
      <c r="BX187">
        <v>-0.50684952475461298</v>
      </c>
      <c r="BY187">
        <v>-0.49037470369177499</v>
      </c>
      <c r="BZ187">
        <v>-0.34533051816624599</v>
      </c>
      <c r="CA187">
        <v>-0.29665211123891999</v>
      </c>
      <c r="CB187">
        <v>0.20988203756436999</v>
      </c>
      <c r="CC187">
        <v>0.115611091599453</v>
      </c>
      <c r="CD187">
        <v>1.33490238600272E-2</v>
      </c>
      <c r="CE187">
        <v>0.28293405561799001</v>
      </c>
      <c r="CF187">
        <v>0.24793540755157301</v>
      </c>
      <c r="CG187">
        <v>0.16066039623956099</v>
      </c>
      <c r="CH187">
        <v>0.30180818163953699</v>
      </c>
      <c r="CI187">
        <v>0.25434380801713602</v>
      </c>
      <c r="CJ187">
        <v>4.3331497678507497E-3</v>
      </c>
      <c r="CK187">
        <v>2.7736543763566799E-2</v>
      </c>
      <c r="CL187">
        <v>0.205748244647464</v>
      </c>
      <c r="CM187">
        <v>0.23990237284173199</v>
      </c>
      <c r="CN187">
        <v>0.12302040089182301</v>
      </c>
      <c r="CO187">
        <v>-4.2237273161937199E-2</v>
      </c>
      <c r="CP187">
        <v>9.3514475263004396E-2</v>
      </c>
      <c r="CQ187">
        <v>0.17697187477534701</v>
      </c>
      <c r="CR187">
        <v>2.6319349176538501E-2</v>
      </c>
      <c r="CS187">
        <v>-0.15913804568948101</v>
      </c>
      <c r="CT187">
        <v>0.21138020100580501</v>
      </c>
      <c r="CU187">
        <v>0.33485149785322699</v>
      </c>
      <c r="CV187">
        <v>0.15419525976981199</v>
      </c>
      <c r="CW187">
        <v>0.177985355724084</v>
      </c>
      <c r="CX187">
        <v>-7.6417934002027399E-3</v>
      </c>
      <c r="CY187">
        <v>0.28407935845392601</v>
      </c>
      <c r="CZ187">
        <v>0.17516521865141599</v>
      </c>
      <c r="DA187">
        <v>0.31210455984457902</v>
      </c>
      <c r="DB187">
        <v>0.14814549839375701</v>
      </c>
      <c r="DC187">
        <v>0.30730327516552702</v>
      </c>
      <c r="DD187">
        <v>0.18677847090368099</v>
      </c>
      <c r="DE187">
        <v>-4.1774242206380499E-2</v>
      </c>
      <c r="DF187">
        <v>0.28032622921738398</v>
      </c>
      <c r="DG187">
        <v>0.33046779501711898</v>
      </c>
      <c r="DH187">
        <v>0.28114291007098802</v>
      </c>
      <c r="DI187">
        <v>0.45313741411182201</v>
      </c>
      <c r="DJ187">
        <v>0.450990161942876</v>
      </c>
      <c r="DK187">
        <v>0.63098846463796798</v>
      </c>
      <c r="DL187">
        <v>5.7694226306637397E-2</v>
      </c>
      <c r="DM187">
        <v>5.0536358404829E-2</v>
      </c>
      <c r="DN187">
        <v>-4.8179912472053499E-4</v>
      </c>
      <c r="DO187">
        <v>-0.11658546603542599</v>
      </c>
      <c r="DP187">
        <v>0.26563458116736999</v>
      </c>
      <c r="DQ187">
        <v>0.16123888208086401</v>
      </c>
      <c r="DR187">
        <v>0.17067919969984799</v>
      </c>
      <c r="DS187">
        <v>0.35220393349677998</v>
      </c>
      <c r="DT187">
        <v>0.229693537482621</v>
      </c>
      <c r="DU187">
        <v>0.42732100480922902</v>
      </c>
      <c r="DV187">
        <v>-0.131242153276903</v>
      </c>
      <c r="DW187">
        <v>0.327561616538247</v>
      </c>
      <c r="DX187">
        <v>0.22866285423261801</v>
      </c>
      <c r="DY187">
        <v>0.255423821260918</v>
      </c>
      <c r="DZ187">
        <v>0.21798714557887899</v>
      </c>
      <c r="EA187">
        <v>0.53637242025810505</v>
      </c>
      <c r="EB187">
        <v>0.206688387861902</v>
      </c>
      <c r="EC187">
        <v>0.27947802853093301</v>
      </c>
      <c r="ED187">
        <v>1.3397212220431999E-2</v>
      </c>
      <c r="EE187">
        <v>0.36478633317838599</v>
      </c>
      <c r="EF187">
        <v>0.38238897703788499</v>
      </c>
      <c r="EG187">
        <v>0.46207950145280002</v>
      </c>
      <c r="EH187">
        <v>1.35612042642287E-2</v>
      </c>
      <c r="EI187">
        <v>0.45531547989981302</v>
      </c>
      <c r="EJ187">
        <v>8.4206055128536905E-2</v>
      </c>
      <c r="EK187">
        <v>-5.1315549231591803E-2</v>
      </c>
      <c r="EL187">
        <v>0.37296935622607502</v>
      </c>
      <c r="EM187">
        <v>0.278508148917257</v>
      </c>
      <c r="EN187">
        <v>0.23230545772182001</v>
      </c>
      <c r="EO187">
        <v>-3.39433964718912E-2</v>
      </c>
      <c r="EP187">
        <v>0.296012881357682</v>
      </c>
      <c r="EQ187">
        <v>0.52824880764997195</v>
      </c>
      <c r="ER187">
        <v>-5.3337442956070201E-2</v>
      </c>
      <c r="ES187">
        <v>0.14525160766838799</v>
      </c>
      <c r="ET187">
        <v>0.18681253345596599</v>
      </c>
      <c r="EU187">
        <v>0.114720360559718</v>
      </c>
      <c r="EV187">
        <v>9.2887910294405601E-2</v>
      </c>
      <c r="EW187">
        <v>0.49611494705989401</v>
      </c>
      <c r="EX187">
        <v>0.28715934487721601</v>
      </c>
      <c r="EY187">
        <v>0.224190351819752</v>
      </c>
      <c r="EZ187">
        <v>5.3248927880324502E-2</v>
      </c>
      <c r="FA187">
        <v>9.5654162811938698E-2</v>
      </c>
      <c r="FB187">
        <v>-4.87431885611216E-2</v>
      </c>
      <c r="FC187">
        <v>0.30054103968357498</v>
      </c>
      <c r="FD187">
        <v>-0.2139118510826</v>
      </c>
      <c r="FE187">
        <v>-6.7277977094869296E-2</v>
      </c>
      <c r="FF187">
        <v>0.121734480310443</v>
      </c>
      <c r="FG187">
        <v>0.53344334354352296</v>
      </c>
      <c r="FH187">
        <v>-0.105412645907336</v>
      </c>
      <c r="FI187">
        <v>0.17479395170933801</v>
      </c>
      <c r="FJ187">
        <v>-0.11269686971821601</v>
      </c>
      <c r="FK187">
        <v>0.345264402429447</v>
      </c>
      <c r="FL187">
        <v>0.23393457062374401</v>
      </c>
      <c r="FM187">
        <v>0.22867947786711099</v>
      </c>
      <c r="FN187">
        <v>0.17174172208046501</v>
      </c>
      <c r="FO187">
        <v>0.37019148757153802</v>
      </c>
      <c r="FP187">
        <v>-0.333564023378915</v>
      </c>
      <c r="FQ187">
        <v>0.18556095312430901</v>
      </c>
      <c r="FR187">
        <v>0.45318068733394501</v>
      </c>
      <c r="FS187">
        <v>0.104892415614005</v>
      </c>
      <c r="FT187">
        <v>0.74132124543084899</v>
      </c>
      <c r="FU187">
        <v>0.15549485786685199</v>
      </c>
      <c r="FV187">
        <v>0.157095226792203</v>
      </c>
      <c r="FW187">
        <v>0.67027637323932598</v>
      </c>
      <c r="FX187">
        <v>-0.100611926089719</v>
      </c>
      <c r="FY187">
        <v>0.238237263881558</v>
      </c>
      <c r="FZ187">
        <v>-0.33127835436387099</v>
      </c>
      <c r="GA187">
        <v>-0.30889963600982301</v>
      </c>
      <c r="GB187">
        <v>0.422476901928103</v>
      </c>
      <c r="GC187">
        <v>0.69398657158239396</v>
      </c>
      <c r="GD187">
        <v>0.83411619201863396</v>
      </c>
      <c r="GE187">
        <v>1</v>
      </c>
      <c r="GF187">
        <v>0.99776187394927196</v>
      </c>
      <c r="GG187">
        <v>0.82110580821816104</v>
      </c>
      <c r="GH187">
        <v>-4.4037824834157399E-2</v>
      </c>
      <c r="GI187">
        <v>0.13954843206099099</v>
      </c>
      <c r="GJ187">
        <v>4.28325202845454E-2</v>
      </c>
      <c r="GK187">
        <v>7.0548687273977104E-2</v>
      </c>
      <c r="GL187">
        <v>0.28776023355841202</v>
      </c>
      <c r="GM187">
        <v>0.211223718227742</v>
      </c>
      <c r="GN187">
        <v>0.75006804335030197</v>
      </c>
      <c r="GO187">
        <v>0.36764189686738002</v>
      </c>
      <c r="GP187">
        <v>0.42225563054385901</v>
      </c>
      <c r="GQ187">
        <v>0.724055555208303</v>
      </c>
      <c r="GR187">
        <v>0.17997186507353199</v>
      </c>
    </row>
    <row r="188" spans="1:200" x14ac:dyDescent="0.2">
      <c r="A188" s="1" t="s">
        <v>186</v>
      </c>
      <c r="B188">
        <v>0.16469502068938099</v>
      </c>
      <c r="C188">
        <v>0.25592426797131501</v>
      </c>
      <c r="D188">
        <v>0.24227162640438099</v>
      </c>
      <c r="E188">
        <v>7.23278247040363E-2</v>
      </c>
      <c r="F188">
        <v>5.0142148147546202E-2</v>
      </c>
      <c r="G188">
        <v>0.33663776072528401</v>
      </c>
      <c r="H188">
        <v>-0.47260088933716898</v>
      </c>
      <c r="I188">
        <v>1.41658255702474E-2</v>
      </c>
      <c r="J188">
        <v>0.35043066033542902</v>
      </c>
      <c r="K188">
        <v>-5.3386478093725299E-2</v>
      </c>
      <c r="L188">
        <v>0.29480309161067297</v>
      </c>
      <c r="M188">
        <v>0.29609938479158499</v>
      </c>
      <c r="N188">
        <v>0.27416273314863399</v>
      </c>
      <c r="O188">
        <v>0.440443724328625</v>
      </c>
      <c r="P188">
        <v>0.32028561688323098</v>
      </c>
      <c r="Q188">
        <v>-0.322498383175085</v>
      </c>
      <c r="R188">
        <v>-0.13353862412086501</v>
      </c>
      <c r="S188">
        <v>0.17610333332040301</v>
      </c>
      <c r="T188">
        <v>0.60988911906339704</v>
      </c>
      <c r="U188">
        <v>0.186058123424409</v>
      </c>
      <c r="V188">
        <v>0.117257786323668</v>
      </c>
      <c r="W188">
        <v>-6.7368382152074899E-2</v>
      </c>
      <c r="X188">
        <v>0.26311386900703898</v>
      </c>
      <c r="Y188">
        <v>0.452643779967557</v>
      </c>
      <c r="Z188">
        <v>0.42813532221952399</v>
      </c>
      <c r="AA188">
        <v>0.41850732237694999</v>
      </c>
      <c r="AB188">
        <v>0.18377619589591301</v>
      </c>
      <c r="AC188">
        <v>0.144860634884135</v>
      </c>
      <c r="AD188">
        <v>0.15463376078254101</v>
      </c>
      <c r="AE188">
        <v>7.0081078860750198E-2</v>
      </c>
      <c r="AF188">
        <v>-7.7463344642262399E-2</v>
      </c>
      <c r="AG188">
        <v>-0.17049239548680201</v>
      </c>
      <c r="AH188">
        <v>-0.114794016335097</v>
      </c>
      <c r="AI188">
        <v>-7.8691126082452295E-2</v>
      </c>
      <c r="AJ188">
        <v>-3.8529214002745199E-2</v>
      </c>
      <c r="AK188">
        <v>0.36992306382190698</v>
      </c>
      <c r="AL188">
        <v>-0.274762220618956</v>
      </c>
      <c r="AM188">
        <v>-9.3782170832645895E-2</v>
      </c>
      <c r="AN188">
        <v>0.31410900584097601</v>
      </c>
      <c r="AO188">
        <v>-0.18768635820204499</v>
      </c>
      <c r="AP188">
        <v>-0.25588375929725699</v>
      </c>
      <c r="AQ188">
        <v>-0.32424441450246899</v>
      </c>
      <c r="AR188">
        <v>-0.30966328324436998</v>
      </c>
      <c r="AS188">
        <v>3.5004114963836597E-2</v>
      </c>
      <c r="AT188">
        <v>0.29823733324165103</v>
      </c>
      <c r="AU188">
        <v>4.4615910748136402E-2</v>
      </c>
      <c r="AV188">
        <v>0.17561604653822799</v>
      </c>
      <c r="AW188">
        <v>0.17124190541082601</v>
      </c>
      <c r="AX188">
        <v>0.21358538769631799</v>
      </c>
      <c r="AY188">
        <v>-0.213608115302549</v>
      </c>
      <c r="AZ188">
        <v>0.109695565111841</v>
      </c>
      <c r="BA188">
        <v>-8.9162432211183598E-2</v>
      </c>
      <c r="BB188">
        <v>-2.5027575980660099E-3</v>
      </c>
      <c r="BC188">
        <v>0.113655562826376</v>
      </c>
      <c r="BD188">
        <v>0.12574949142488601</v>
      </c>
      <c r="BE188">
        <v>-4.5481676962186697E-2</v>
      </c>
      <c r="BF188">
        <v>0.16929343174981801</v>
      </c>
      <c r="BG188">
        <v>-3.4219890830383203E-2</v>
      </c>
      <c r="BH188">
        <v>0.211128785213507</v>
      </c>
      <c r="BI188">
        <v>0.34988216405502898</v>
      </c>
      <c r="BJ188">
        <v>-0.200890225716052</v>
      </c>
      <c r="BK188">
        <v>-0.19431789723801199</v>
      </c>
      <c r="BL188">
        <v>0.16211567021605</v>
      </c>
      <c r="BM188">
        <v>-0.43505824353593497</v>
      </c>
      <c r="BN188">
        <v>0.14709350069023899</v>
      </c>
      <c r="BO188">
        <v>0.14868448719712199</v>
      </c>
      <c r="BP188">
        <v>0.132193897905379</v>
      </c>
      <c r="BQ188">
        <v>-0.28514016148698301</v>
      </c>
      <c r="BR188">
        <v>0.18973374405221499</v>
      </c>
      <c r="BS188">
        <v>0.16738037327154101</v>
      </c>
      <c r="BT188">
        <v>-5.9017329513659102E-2</v>
      </c>
      <c r="BU188">
        <v>1.0134355608239901E-2</v>
      </c>
      <c r="BV188">
        <v>-0.117084350732202</v>
      </c>
      <c r="BW188">
        <v>-0.32198483135288802</v>
      </c>
      <c r="BX188">
        <v>-0.50843049739922996</v>
      </c>
      <c r="BY188">
        <v>-0.50875915681663697</v>
      </c>
      <c r="BZ188">
        <v>-0.354597697471699</v>
      </c>
      <c r="CA188">
        <v>-0.286583755010477</v>
      </c>
      <c r="CB188">
        <v>0.21192505180874799</v>
      </c>
      <c r="CC188">
        <v>0.127319971816546</v>
      </c>
      <c r="CD188">
        <v>-9.6315313686551399E-3</v>
      </c>
      <c r="CE188">
        <v>0.27992896282129198</v>
      </c>
      <c r="CF188">
        <v>0.23076009071168499</v>
      </c>
      <c r="CG188">
        <v>0.16505348320294599</v>
      </c>
      <c r="CH188">
        <v>0.30807943284044398</v>
      </c>
      <c r="CI188">
        <v>0.26531490489926601</v>
      </c>
      <c r="CJ188">
        <v>9.5580603064606903E-3</v>
      </c>
      <c r="CK188">
        <v>3.89786555364766E-2</v>
      </c>
      <c r="CL188">
        <v>0.20897840770838499</v>
      </c>
      <c r="CM188">
        <v>0.25263861402599502</v>
      </c>
      <c r="CN188">
        <v>0.128168514042731</v>
      </c>
      <c r="CO188">
        <v>-3.1367491378483103E-2</v>
      </c>
      <c r="CP188">
        <v>0.105319548663927</v>
      </c>
      <c r="CQ188">
        <v>0.18126409694051199</v>
      </c>
      <c r="CR188">
        <v>1.03002555291942E-2</v>
      </c>
      <c r="CS188">
        <v>-0.15019071420638999</v>
      </c>
      <c r="CT188">
        <v>0.219045822567107</v>
      </c>
      <c r="CU188">
        <v>0.33879755681826401</v>
      </c>
      <c r="CV188">
        <v>0.15916742884485399</v>
      </c>
      <c r="CW188">
        <v>0.18816149593005499</v>
      </c>
      <c r="CX188">
        <v>5.4416021835771303E-3</v>
      </c>
      <c r="CY188">
        <v>0.29311641413657902</v>
      </c>
      <c r="CZ188">
        <v>0.18631473281900801</v>
      </c>
      <c r="DA188">
        <v>0.32093200456903898</v>
      </c>
      <c r="DB188">
        <v>0.160288031500217</v>
      </c>
      <c r="DC188">
        <v>0.31442492089509899</v>
      </c>
      <c r="DD188">
        <v>0.19466079706560699</v>
      </c>
      <c r="DE188">
        <v>-3.1802318325080299E-2</v>
      </c>
      <c r="DF188">
        <v>0.28655297471979801</v>
      </c>
      <c r="DG188">
        <v>0.34176949218837099</v>
      </c>
      <c r="DH188">
        <v>0.27981311654695901</v>
      </c>
      <c r="DI188">
        <v>0.45950715328668201</v>
      </c>
      <c r="DJ188">
        <v>0.42234159732710203</v>
      </c>
      <c r="DK188">
        <v>0.61497248301932395</v>
      </c>
      <c r="DL188">
        <v>5.4927070015632601E-2</v>
      </c>
      <c r="DM188">
        <v>6.7287744790734794E-2</v>
      </c>
      <c r="DN188">
        <v>1.44745553968197E-2</v>
      </c>
      <c r="DO188">
        <v>-0.11132064070757799</v>
      </c>
      <c r="DP188">
        <v>0.25787503036561799</v>
      </c>
      <c r="DQ188">
        <v>0.17038130871478499</v>
      </c>
      <c r="DR188">
        <v>0.18149604528096799</v>
      </c>
      <c r="DS188">
        <v>0.346926858459564</v>
      </c>
      <c r="DT188">
        <v>0.23536617184977199</v>
      </c>
      <c r="DU188">
        <v>0.44283200249944998</v>
      </c>
      <c r="DV188">
        <v>-0.125330227743365</v>
      </c>
      <c r="DW188">
        <v>0.32319877284496701</v>
      </c>
      <c r="DX188">
        <v>0.24128005971899699</v>
      </c>
      <c r="DY188">
        <v>0.23914532474542499</v>
      </c>
      <c r="DZ188">
        <v>0.223479543468419</v>
      </c>
      <c r="EA188">
        <v>0.55023129389678704</v>
      </c>
      <c r="EB188">
        <v>0.19791225162954201</v>
      </c>
      <c r="EC188">
        <v>0.28519544814653702</v>
      </c>
      <c r="ED188">
        <v>9.7425182131572093E-3</v>
      </c>
      <c r="EE188">
        <v>0.35231226228482498</v>
      </c>
      <c r="EF188">
        <v>0.396570896460957</v>
      </c>
      <c r="EG188">
        <v>0.45616597744796999</v>
      </c>
      <c r="EH188">
        <v>2.3610888255395798E-2</v>
      </c>
      <c r="EI188">
        <v>0.451901764504125</v>
      </c>
      <c r="EJ188">
        <v>7.7083718866079204E-2</v>
      </c>
      <c r="EK188">
        <v>-6.9062966933333705E-2</v>
      </c>
      <c r="EL188">
        <v>0.36864493818987398</v>
      </c>
      <c r="EM188">
        <v>0.26742179786514297</v>
      </c>
      <c r="EN188">
        <v>0.21823742749219399</v>
      </c>
      <c r="EO188">
        <v>-3.3616709631271002E-2</v>
      </c>
      <c r="EP188">
        <v>0.28822527851381102</v>
      </c>
      <c r="EQ188">
        <v>0.52436838316620604</v>
      </c>
      <c r="ER188">
        <v>-3.4535718194711497E-2</v>
      </c>
      <c r="ES188">
        <v>0.161541308757886</v>
      </c>
      <c r="ET188">
        <v>0.18604890047768799</v>
      </c>
      <c r="EU188">
        <v>0.12797394263044101</v>
      </c>
      <c r="EV188">
        <v>8.3869930439071094E-2</v>
      </c>
      <c r="EW188">
        <v>0.48421353803316503</v>
      </c>
      <c r="EX188">
        <v>0.28724983487931999</v>
      </c>
      <c r="EY188">
        <v>0.22893929972707899</v>
      </c>
      <c r="EZ188">
        <v>6.4863346541947503E-2</v>
      </c>
      <c r="FA188">
        <v>9.7696992423082898E-2</v>
      </c>
      <c r="FB188">
        <v>-3.71812649853819E-2</v>
      </c>
      <c r="FC188">
        <v>0.30707046928537701</v>
      </c>
      <c r="FD188">
        <v>-0.19319807008839501</v>
      </c>
      <c r="FE188">
        <v>-8.3069589454339704E-2</v>
      </c>
      <c r="FF188">
        <v>0.122627300363924</v>
      </c>
      <c r="FG188">
        <v>0.53304364532882298</v>
      </c>
      <c r="FH188">
        <v>-0.13178864224123099</v>
      </c>
      <c r="FI188">
        <v>0.176445687158574</v>
      </c>
      <c r="FJ188">
        <v>-0.13190153906841501</v>
      </c>
      <c r="FK188">
        <v>0.35738792921205198</v>
      </c>
      <c r="FL188">
        <v>0.24221401601730599</v>
      </c>
      <c r="FM188">
        <v>0.22226586486927599</v>
      </c>
      <c r="FN188">
        <v>0.193483618217382</v>
      </c>
      <c r="FO188">
        <v>0.36780405385798498</v>
      </c>
      <c r="FP188">
        <v>-0.32576683524455902</v>
      </c>
      <c r="FQ188">
        <v>0.17376129281616101</v>
      </c>
      <c r="FR188">
        <v>0.44809328497886203</v>
      </c>
      <c r="FS188">
        <v>9.7317676049235594E-2</v>
      </c>
      <c r="FT188">
        <v>0.757427801781132</v>
      </c>
      <c r="FU188">
        <v>0.157414617039775</v>
      </c>
      <c r="FV188">
        <v>0.15568622776187299</v>
      </c>
      <c r="FW188">
        <v>0.68192242739712705</v>
      </c>
      <c r="FX188">
        <v>-0.122320876846067</v>
      </c>
      <c r="FY188">
        <v>0.24489338253519899</v>
      </c>
      <c r="FZ188">
        <v>-0.302394206466291</v>
      </c>
      <c r="GA188">
        <v>-0.28016569337071101</v>
      </c>
      <c r="GB188">
        <v>0.42302246456923998</v>
      </c>
      <c r="GC188">
        <v>0.67888130693678495</v>
      </c>
      <c r="GD188">
        <v>0.818235338674006</v>
      </c>
      <c r="GE188">
        <v>0.99776187394927196</v>
      </c>
      <c r="GF188">
        <v>1</v>
      </c>
      <c r="GG188">
        <v>0.82143433248438102</v>
      </c>
      <c r="GH188">
        <v>-6.3975590027325099E-2</v>
      </c>
      <c r="GI188">
        <v>0.13073911228771601</v>
      </c>
      <c r="GJ188">
        <v>8.3480118158618402E-2</v>
      </c>
      <c r="GK188">
        <v>0.110234915905861</v>
      </c>
      <c r="GL188">
        <v>0.33006992852982098</v>
      </c>
      <c r="GM188">
        <v>0.221733804810025</v>
      </c>
      <c r="GN188">
        <v>0.74520507722789298</v>
      </c>
      <c r="GO188">
        <v>0.41321934509855601</v>
      </c>
      <c r="GP188">
        <v>0.46680273349739998</v>
      </c>
      <c r="GQ188">
        <v>0.74945302888512599</v>
      </c>
      <c r="GR188">
        <v>0.171074191298909</v>
      </c>
    </row>
    <row r="189" spans="1:200" x14ac:dyDescent="0.2">
      <c r="A189" s="1" t="s">
        <v>187</v>
      </c>
      <c r="B189">
        <v>8.7383467941707205E-2</v>
      </c>
      <c r="C189">
        <v>0.14194311700334</v>
      </c>
      <c r="D189">
        <v>0.119828474195826</v>
      </c>
      <c r="E189">
        <v>-6.7730350608420104E-3</v>
      </c>
      <c r="F189">
        <v>0.18042067396231001</v>
      </c>
      <c r="G189">
        <v>1.6106903350024699E-2</v>
      </c>
      <c r="H189">
        <v>-0.23513959342316401</v>
      </c>
      <c r="I189">
        <v>3.2024504139674302E-2</v>
      </c>
      <c r="J189">
        <v>5.3862186350851798E-2</v>
      </c>
      <c r="K189">
        <v>-5.11847043023691E-2</v>
      </c>
      <c r="L189">
        <v>0.18617817948903501</v>
      </c>
      <c r="M189">
        <v>0.15453799514476799</v>
      </c>
      <c r="N189">
        <v>0.14245068296360699</v>
      </c>
      <c r="O189">
        <v>0.369798123197768</v>
      </c>
      <c r="P189">
        <v>3.8694277737641197E-2</v>
      </c>
      <c r="Q189">
        <v>-0.14985815917850401</v>
      </c>
      <c r="R189">
        <v>-0.21393304802379501</v>
      </c>
      <c r="S189">
        <v>0.23872848135421401</v>
      </c>
      <c r="T189">
        <v>0.48900138330507598</v>
      </c>
      <c r="U189">
        <v>1.0086901830464999E-2</v>
      </c>
      <c r="V189">
        <v>-0.23818641963029</v>
      </c>
      <c r="W189">
        <v>-0.16229583679226001</v>
      </c>
      <c r="X189">
        <v>0.213407785843376</v>
      </c>
      <c r="Y189">
        <v>0.43408316810358799</v>
      </c>
      <c r="Z189">
        <v>0.43772150802028398</v>
      </c>
      <c r="AA189">
        <v>0.32561721920780701</v>
      </c>
      <c r="AB189">
        <v>5.75401061842859E-2</v>
      </c>
      <c r="AC189">
        <v>4.1569189435620102E-2</v>
      </c>
      <c r="AD189">
        <v>0.17526921262305201</v>
      </c>
      <c r="AE189">
        <v>-0.110134590652491</v>
      </c>
      <c r="AF189">
        <v>-0.21420610126393699</v>
      </c>
      <c r="AG189">
        <v>-0.45833561480840301</v>
      </c>
      <c r="AH189">
        <v>-0.36112813489884199</v>
      </c>
      <c r="AI189">
        <v>7.8393351502591899E-2</v>
      </c>
      <c r="AJ189">
        <v>-0.170147704415471</v>
      </c>
      <c r="AK189">
        <v>0.302100720289387</v>
      </c>
      <c r="AL189">
        <v>-3.2215171856696201E-2</v>
      </c>
      <c r="AM189">
        <v>-1.78945886125495E-2</v>
      </c>
      <c r="AN189">
        <v>0.35649494833337902</v>
      </c>
      <c r="AO189">
        <v>1.6717869683099601E-2</v>
      </c>
      <c r="AP189">
        <v>-0.486109928019899</v>
      </c>
      <c r="AQ189">
        <v>-0.48295565863472101</v>
      </c>
      <c r="AR189">
        <v>-0.53520928600359896</v>
      </c>
      <c r="AS189">
        <v>-6.9775481990229704E-2</v>
      </c>
      <c r="AT189">
        <v>4.7079999770729603E-2</v>
      </c>
      <c r="AU189">
        <v>0.38435041766255201</v>
      </c>
      <c r="AV189">
        <v>-8.1881240962214094E-2</v>
      </c>
      <c r="AW189">
        <v>5.3416090994493702E-2</v>
      </c>
      <c r="AX189">
        <v>-2.3229291792197002E-2</v>
      </c>
      <c r="AY189">
        <v>-0.39967058106238301</v>
      </c>
      <c r="AZ189">
        <v>-0.22037275692755501</v>
      </c>
      <c r="BA189">
        <v>-3.4368568985271998E-2</v>
      </c>
      <c r="BB189">
        <v>-0.117668137467256</v>
      </c>
      <c r="BC189">
        <v>2.4366889262658599E-2</v>
      </c>
      <c r="BD189">
        <v>-3.25525692248574E-2</v>
      </c>
      <c r="BE189">
        <v>-0.13136759822625399</v>
      </c>
      <c r="BF189">
        <v>0.28327930075483398</v>
      </c>
      <c r="BG189">
        <v>0.136258868623401</v>
      </c>
      <c r="BH189">
        <v>0.32867879684087198</v>
      </c>
      <c r="BI189">
        <v>0.339349100190876</v>
      </c>
      <c r="BJ189">
        <v>4.41328144244287E-2</v>
      </c>
      <c r="BK189">
        <v>7.3401830979696894E-2</v>
      </c>
      <c r="BL189">
        <v>0.23288572889674999</v>
      </c>
      <c r="BM189">
        <v>-0.213411312214455</v>
      </c>
      <c r="BN189">
        <v>0.29407517168084801</v>
      </c>
      <c r="BO189">
        <v>0.29421800196054898</v>
      </c>
      <c r="BP189">
        <v>0.38474580628606198</v>
      </c>
      <c r="BQ189">
        <v>2.9989112306062399E-2</v>
      </c>
      <c r="BR189">
        <v>0.245772496705156</v>
      </c>
      <c r="BS189">
        <v>0.209650447328846</v>
      </c>
      <c r="BT189">
        <v>-2.5243351144265E-2</v>
      </c>
      <c r="BU189">
        <v>8.8766874648604902E-2</v>
      </c>
      <c r="BV189">
        <v>-0.21631844298811201</v>
      </c>
      <c r="BW189">
        <v>-0.29907697874539602</v>
      </c>
      <c r="BX189">
        <v>-0.43377035394128999</v>
      </c>
      <c r="BY189">
        <v>-0.408862962926618</v>
      </c>
      <c r="BZ189">
        <v>-0.15869593668009099</v>
      </c>
      <c r="CA189">
        <v>-0.38551838043206799</v>
      </c>
      <c r="CB189">
        <v>0.34705194591351501</v>
      </c>
      <c r="CC189">
        <v>0.21932806383020301</v>
      </c>
      <c r="CD189">
        <v>0.118156907410103</v>
      </c>
      <c r="CE189">
        <v>0.37412015690859202</v>
      </c>
      <c r="CF189">
        <v>0.403404852425712</v>
      </c>
      <c r="CG189">
        <v>0.43237965798964201</v>
      </c>
      <c r="CH189">
        <v>0.49999467974324702</v>
      </c>
      <c r="CI189">
        <v>0.44389930339510802</v>
      </c>
      <c r="CJ189">
        <v>0.17447822833141299</v>
      </c>
      <c r="CK189">
        <v>6.1986775872328197E-2</v>
      </c>
      <c r="CL189">
        <v>0.35982624345541198</v>
      </c>
      <c r="CM189">
        <v>0.26201167299987999</v>
      </c>
      <c r="CN189">
        <v>0.27767533369785302</v>
      </c>
      <c r="CO189">
        <v>-2.94610192258105E-2</v>
      </c>
      <c r="CP189">
        <v>0.16322200416086599</v>
      </c>
      <c r="CQ189">
        <v>0.34100746281994598</v>
      </c>
      <c r="CR189">
        <v>0.231534624113992</v>
      </c>
      <c r="CS189">
        <v>-0.138663646869711</v>
      </c>
      <c r="CT189">
        <v>0.34920596592495601</v>
      </c>
      <c r="CU189">
        <v>0.52171981160953196</v>
      </c>
      <c r="CV189">
        <v>0.32767414978743498</v>
      </c>
      <c r="CW189">
        <v>0.28396433918636599</v>
      </c>
      <c r="CX189">
        <v>0.13347317163005901</v>
      </c>
      <c r="CY189">
        <v>0.45149600149673602</v>
      </c>
      <c r="CZ189">
        <v>0.337341727006366</v>
      </c>
      <c r="DA189">
        <v>0.44968005153637303</v>
      </c>
      <c r="DB189">
        <v>0.310558298060435</v>
      </c>
      <c r="DC189">
        <v>0.52759648826443994</v>
      </c>
      <c r="DD189">
        <v>0.348149902542496</v>
      </c>
      <c r="DE189">
        <v>-1.48177401603353E-2</v>
      </c>
      <c r="DF189">
        <v>0.50147519120147699</v>
      </c>
      <c r="DG189">
        <v>0.488221432140794</v>
      </c>
      <c r="DH189">
        <v>0.465583614904437</v>
      </c>
      <c r="DI189">
        <v>0.64855032307108595</v>
      </c>
      <c r="DJ189">
        <v>0.51887815130205805</v>
      </c>
      <c r="DK189">
        <v>0.57183310816542599</v>
      </c>
      <c r="DL189">
        <v>0.12515222614539101</v>
      </c>
      <c r="DM189">
        <v>0.36757631124672102</v>
      </c>
      <c r="DN189">
        <v>0.237188203239239</v>
      </c>
      <c r="DO189">
        <v>-6.32626405330661E-2</v>
      </c>
      <c r="DP189">
        <v>0.44805613474189998</v>
      </c>
      <c r="DQ189">
        <v>0.30136364983150199</v>
      </c>
      <c r="DR189">
        <v>0.34698680409525601</v>
      </c>
      <c r="DS189">
        <v>0.44602799013162803</v>
      </c>
      <c r="DT189">
        <v>0.41168320473437198</v>
      </c>
      <c r="DU189">
        <v>0.46841766948637098</v>
      </c>
      <c r="DV189">
        <v>-1.42102432230103E-2</v>
      </c>
      <c r="DW189">
        <v>0.54100949109162899</v>
      </c>
      <c r="DX189">
        <v>0.431589610974074</v>
      </c>
      <c r="DY189">
        <v>0.58040310047072097</v>
      </c>
      <c r="DZ189">
        <v>0.3727392924756</v>
      </c>
      <c r="EA189">
        <v>0.65805509071813195</v>
      </c>
      <c r="EB189">
        <v>0.19179473623541399</v>
      </c>
      <c r="EC189">
        <v>0.58282761988903597</v>
      </c>
      <c r="ED189">
        <v>0.18114761327617801</v>
      </c>
      <c r="EE189">
        <v>0.44877198076833202</v>
      </c>
      <c r="EF189">
        <v>0.44979404778412602</v>
      </c>
      <c r="EG189">
        <v>0.73238876226798499</v>
      </c>
      <c r="EH189">
        <v>0.30561449343198999</v>
      </c>
      <c r="EI189">
        <v>0.18535900088363999</v>
      </c>
      <c r="EJ189">
        <v>0.29495707901117002</v>
      </c>
      <c r="EK189">
        <v>0.16068472093033401</v>
      </c>
      <c r="EL189">
        <v>0.344768258403431</v>
      </c>
      <c r="EM189">
        <v>0.17921806601224</v>
      </c>
      <c r="EN189">
        <v>0.26583747510259997</v>
      </c>
      <c r="EO189">
        <v>0.14568830610408201</v>
      </c>
      <c r="EP189">
        <v>0.23219464971575601</v>
      </c>
      <c r="EQ189">
        <v>0.35216529801480101</v>
      </c>
      <c r="ER189">
        <v>0.31437269431025899</v>
      </c>
      <c r="ES189">
        <v>0.41731712686728301</v>
      </c>
      <c r="ET189">
        <v>0.52903806926012598</v>
      </c>
      <c r="EU189">
        <v>0.17814910486407901</v>
      </c>
      <c r="EV189">
        <v>0.38520628820923503</v>
      </c>
      <c r="EW189">
        <v>0.67009476202042795</v>
      </c>
      <c r="EX189">
        <v>0.367326739547786</v>
      </c>
      <c r="EY189">
        <v>0.25241744831608798</v>
      </c>
      <c r="EZ189">
        <v>0.25312372491559498</v>
      </c>
      <c r="FA189">
        <v>0.29041127244427101</v>
      </c>
      <c r="FB189">
        <v>0.14052898197532401</v>
      </c>
      <c r="FC189">
        <v>0.46925650099240301</v>
      </c>
      <c r="FD189">
        <v>-3.5251479950436301E-2</v>
      </c>
      <c r="FE189">
        <v>0.12434904705034699</v>
      </c>
      <c r="FF189">
        <v>0.124773349181351</v>
      </c>
      <c r="FG189">
        <v>0.71189848391230404</v>
      </c>
      <c r="FH189">
        <v>-0.12676651368424999</v>
      </c>
      <c r="FI189">
        <v>0.45017419514434598</v>
      </c>
      <c r="FJ189">
        <v>-3.6304600654286E-2</v>
      </c>
      <c r="FK189">
        <v>0.54908398464272101</v>
      </c>
      <c r="FL189">
        <v>0.49991792002900298</v>
      </c>
      <c r="FM189">
        <v>0.46224624028865802</v>
      </c>
      <c r="FN189">
        <v>0.28834839452322403</v>
      </c>
      <c r="FO189">
        <v>0.20209380260474999</v>
      </c>
      <c r="FP189">
        <v>3.74110976058828E-2</v>
      </c>
      <c r="FQ189">
        <v>0.308557412066225</v>
      </c>
      <c r="FR189">
        <v>0.38083835110077202</v>
      </c>
      <c r="FS189">
        <v>0.15645085948009399</v>
      </c>
      <c r="FT189">
        <v>0.60342767954808596</v>
      </c>
      <c r="FU189">
        <v>1.7549428161451198E-2</v>
      </c>
      <c r="FV189">
        <v>8.6900359201172103E-3</v>
      </c>
      <c r="FW189">
        <v>0.57755807917275603</v>
      </c>
      <c r="FX189">
        <v>4.9309453473105197E-2</v>
      </c>
      <c r="FY189">
        <v>4.16067017907907E-2</v>
      </c>
      <c r="FZ189">
        <v>-0.50851121972765501</v>
      </c>
      <c r="GA189">
        <v>-0.50877308494256301</v>
      </c>
      <c r="GB189">
        <v>0.270809475953527</v>
      </c>
      <c r="GC189">
        <v>0.73909924683864103</v>
      </c>
      <c r="GD189">
        <v>0.70616060026258698</v>
      </c>
      <c r="GE189">
        <v>0.82110580821816104</v>
      </c>
      <c r="GF189">
        <v>0.82143433248438102</v>
      </c>
      <c r="GG189">
        <v>1</v>
      </c>
      <c r="GH189">
        <v>-9.3565927133214905E-2</v>
      </c>
      <c r="GI189">
        <v>0.20592542282947399</v>
      </c>
      <c r="GJ189">
        <v>0.30352326870312102</v>
      </c>
      <c r="GK189">
        <v>0.32752674750508998</v>
      </c>
      <c r="GL189">
        <v>0.342067448522623</v>
      </c>
      <c r="GM189">
        <v>3.0640246436657598E-3</v>
      </c>
      <c r="GN189">
        <v>0.62050017298221904</v>
      </c>
      <c r="GO189">
        <v>0.25168994919676502</v>
      </c>
      <c r="GP189">
        <v>0.301917890671696</v>
      </c>
      <c r="GQ189">
        <v>0.74570995718480004</v>
      </c>
      <c r="GR189">
        <v>3.2704836451329801E-2</v>
      </c>
    </row>
    <row r="190" spans="1:200" x14ac:dyDescent="0.2">
      <c r="A190" s="1" t="s">
        <v>188</v>
      </c>
      <c r="B190">
        <v>-0.15091151987742299</v>
      </c>
      <c r="C190">
        <v>-0.21490515431516</v>
      </c>
      <c r="D190">
        <v>-0.161557796054773</v>
      </c>
      <c r="E190">
        <v>-4.5560139644673203E-2</v>
      </c>
      <c r="F190">
        <v>-0.28792635066490302</v>
      </c>
      <c r="G190">
        <v>-4.3388438634231898E-2</v>
      </c>
      <c r="H190">
        <v>0.39693195192431202</v>
      </c>
      <c r="I190">
        <v>-0.31421809974105502</v>
      </c>
      <c r="J190">
        <v>3.3364601733479E-2</v>
      </c>
      <c r="K190">
        <v>6.3276779311273901E-2</v>
      </c>
      <c r="L190">
        <v>0.57133404080538996</v>
      </c>
      <c r="M190">
        <v>0.80688880762572501</v>
      </c>
      <c r="N190">
        <v>0.679874196339187</v>
      </c>
      <c r="O190">
        <v>0.161684315238979</v>
      </c>
      <c r="P190">
        <v>0.16735803758316101</v>
      </c>
      <c r="Q190">
        <v>-9.0758539422850101E-2</v>
      </c>
      <c r="R190">
        <v>-0.33171126358157599</v>
      </c>
      <c r="S190">
        <v>0.43729667367135699</v>
      </c>
      <c r="T190">
        <v>-7.0362161266723303E-2</v>
      </c>
      <c r="U190">
        <v>2.7270444044226998E-2</v>
      </c>
      <c r="V190">
        <v>0.10879234692508701</v>
      </c>
      <c r="W190">
        <v>2.40823485013788E-2</v>
      </c>
      <c r="X190">
        <v>7.4818272858712995E-2</v>
      </c>
      <c r="Y190">
        <v>8.0032805659858902E-2</v>
      </c>
      <c r="Z190">
        <v>-4.6702556766779001E-2</v>
      </c>
      <c r="AA190">
        <v>0.24957646076297099</v>
      </c>
      <c r="AB190">
        <v>0.61482289381135702</v>
      </c>
      <c r="AC190">
        <v>0.72043838430698404</v>
      </c>
      <c r="AD190">
        <v>0.57555676304987902</v>
      </c>
      <c r="AE190">
        <v>0.30333853360542601</v>
      </c>
      <c r="AF190">
        <v>7.3961288616855705E-2</v>
      </c>
      <c r="AG190">
        <v>7.5839295723843902E-2</v>
      </c>
      <c r="AH190">
        <v>-6.6707861764546197E-2</v>
      </c>
      <c r="AI190">
        <v>1.6161536209862399E-2</v>
      </c>
      <c r="AJ190">
        <v>8.9177854906329096E-2</v>
      </c>
      <c r="AK190">
        <v>9.17598997144706E-2</v>
      </c>
      <c r="AL190">
        <v>-0.20497183638958799</v>
      </c>
      <c r="AM190">
        <v>-0.105726741699931</v>
      </c>
      <c r="AN190">
        <v>-8.9865497611183204E-2</v>
      </c>
      <c r="AO190">
        <v>0.110722810314088</v>
      </c>
      <c r="AP190">
        <v>-0.157382125326266</v>
      </c>
      <c r="AQ190">
        <v>-0.21607758022979101</v>
      </c>
      <c r="AR190">
        <v>-0.22263680176848299</v>
      </c>
      <c r="AS190">
        <v>4.257329064531E-2</v>
      </c>
      <c r="AT190">
        <v>0.16470821915821299</v>
      </c>
      <c r="AU190">
        <v>-3.60342211555758E-2</v>
      </c>
      <c r="AV190">
        <v>-9.33482538248155E-2</v>
      </c>
      <c r="AW190">
        <v>8.5167502515996404E-2</v>
      </c>
      <c r="AX190">
        <v>2.47722032735361E-2</v>
      </c>
      <c r="AY190">
        <v>-8.1098942430180808E-3</v>
      </c>
      <c r="AZ190">
        <v>0.14396499225829701</v>
      </c>
      <c r="BA190">
        <v>-0.24450459076183201</v>
      </c>
      <c r="BB190">
        <v>0.29338615147574298</v>
      </c>
      <c r="BC190">
        <v>8.3508555244372298E-2</v>
      </c>
      <c r="BD190">
        <v>-0.184095246253214</v>
      </c>
      <c r="BE190">
        <v>6.04000880683341E-2</v>
      </c>
      <c r="BF190">
        <v>-0.50684465911214505</v>
      </c>
      <c r="BG190">
        <v>-0.38969082677014999</v>
      </c>
      <c r="BH190">
        <v>-0.52610025049947595</v>
      </c>
      <c r="BI190">
        <v>-0.58864458463727198</v>
      </c>
      <c r="BJ190">
        <v>-9.9673459807971307E-2</v>
      </c>
      <c r="BK190">
        <v>-0.166731998412259</v>
      </c>
      <c r="BL190">
        <v>-0.27332399239030097</v>
      </c>
      <c r="BM190">
        <v>5.8843731916628901E-2</v>
      </c>
      <c r="BN190">
        <v>5.4711014902648999E-2</v>
      </c>
      <c r="BO190">
        <v>5.4300754762067603E-2</v>
      </c>
      <c r="BP190">
        <v>-0.11566748248174701</v>
      </c>
      <c r="BQ190">
        <v>-0.235193210389815</v>
      </c>
      <c r="BR190">
        <v>0.102739979312541</v>
      </c>
      <c r="BS190">
        <v>1.8500594310460101E-2</v>
      </c>
      <c r="BT190">
        <v>0.29954021060267899</v>
      </c>
      <c r="BU190">
        <v>3.4158691358007497E-2</v>
      </c>
      <c r="BV190">
        <v>2.8366853027259602E-2</v>
      </c>
      <c r="BW190">
        <v>7.3761919825970903E-3</v>
      </c>
      <c r="BX190">
        <v>0.32562972275083002</v>
      </c>
      <c r="BY190">
        <v>0.22099946624333999</v>
      </c>
      <c r="BZ190">
        <v>-3.4544720667993099E-2</v>
      </c>
      <c r="CA190">
        <v>0.232829771173509</v>
      </c>
      <c r="CB190">
        <v>1.39263335751247E-2</v>
      </c>
      <c r="CC190">
        <v>-3.7228529031750099E-2</v>
      </c>
      <c r="CD190">
        <v>0.48743871082698398</v>
      </c>
      <c r="CE190">
        <v>-4.3718928656978403E-3</v>
      </c>
      <c r="CF190">
        <v>-5.6280978745146502E-2</v>
      </c>
      <c r="CG190">
        <v>-0.193669374668962</v>
      </c>
      <c r="CH190">
        <v>-0.1415640160386</v>
      </c>
      <c r="CI190">
        <v>-0.148428838454331</v>
      </c>
      <c r="CJ190">
        <v>7.8136067059558098E-2</v>
      </c>
      <c r="CK190">
        <v>1.32316295788957E-2</v>
      </c>
      <c r="CL190">
        <v>-0.26180948018023198</v>
      </c>
      <c r="CM190">
        <v>-3.3803764878474599E-2</v>
      </c>
      <c r="CN190">
        <v>-7.0034297468198295E-2</v>
      </c>
      <c r="CO190">
        <v>-2.5045642514045299E-2</v>
      </c>
      <c r="CP190">
        <v>4.0193102559972403E-2</v>
      </c>
      <c r="CQ190">
        <v>-0.24813480771288501</v>
      </c>
      <c r="CR190">
        <v>0.139859441195572</v>
      </c>
      <c r="CS190">
        <v>-0.69240145727450697</v>
      </c>
      <c r="CT190">
        <v>-0.132828916999992</v>
      </c>
      <c r="CU190">
        <v>-9.4403680952006297E-2</v>
      </c>
      <c r="CV190">
        <v>-1.8584864233921099E-3</v>
      </c>
      <c r="CW190">
        <v>-2.6505945088249199E-2</v>
      </c>
      <c r="CX190">
        <v>0.100325994722834</v>
      </c>
      <c r="CY190">
        <v>-0.240083990665441</v>
      </c>
      <c r="CZ190">
        <v>-0.15218075751033699</v>
      </c>
      <c r="DA190">
        <v>-0.23712075366455901</v>
      </c>
      <c r="DB190">
        <v>-0.17421125035469001</v>
      </c>
      <c r="DC190">
        <v>-0.163619633120237</v>
      </c>
      <c r="DD190">
        <v>-0.15340979537918401</v>
      </c>
      <c r="DE190">
        <v>9.6074077896120394E-2</v>
      </c>
      <c r="DF190">
        <v>-4.7321092325513597E-2</v>
      </c>
      <c r="DG190">
        <v>-0.22491423195541099</v>
      </c>
      <c r="DH190">
        <v>1.7265351426471599E-2</v>
      </c>
      <c r="DI190">
        <v>0.121503545673571</v>
      </c>
      <c r="DJ190">
        <v>0.26137151509567103</v>
      </c>
      <c r="DK190">
        <v>0.319568895438339</v>
      </c>
      <c r="DL190">
        <v>0.126724778395473</v>
      </c>
      <c r="DM190">
        <v>-0.22571715225811101</v>
      </c>
      <c r="DN190">
        <v>2.5602150612045699E-2</v>
      </c>
      <c r="DO190">
        <v>0.182025427257965</v>
      </c>
      <c r="DP190">
        <v>0.10707449984305099</v>
      </c>
      <c r="DQ190">
        <v>3.1959929833055699E-2</v>
      </c>
      <c r="DR190">
        <v>-0.150012514902709</v>
      </c>
      <c r="DS190">
        <v>0.47266106340289499</v>
      </c>
      <c r="DT190">
        <v>0.20479808349773801</v>
      </c>
      <c r="DU190">
        <v>-3.25633173805569E-2</v>
      </c>
      <c r="DV190">
        <v>0.26063124129505399</v>
      </c>
      <c r="DW190">
        <v>-9.87997546610897E-2</v>
      </c>
      <c r="DX190">
        <v>-9.8235875904383305E-2</v>
      </c>
      <c r="DY190">
        <v>-0.24874069758747999</v>
      </c>
      <c r="DZ190">
        <v>-6.55467719878019E-2</v>
      </c>
      <c r="EA190">
        <v>-0.27726554664624598</v>
      </c>
      <c r="EB190">
        <v>7.6043300094659205E-2</v>
      </c>
      <c r="EC190">
        <v>-0.19259891555873199</v>
      </c>
      <c r="ED190">
        <v>0.32133887990516102</v>
      </c>
      <c r="EE190">
        <v>3.2007393173884499E-2</v>
      </c>
      <c r="EF190">
        <v>-6.2173018473698799E-2</v>
      </c>
      <c r="EG190">
        <v>0.11937867332337899</v>
      </c>
      <c r="EH190">
        <v>0.13130574680573301</v>
      </c>
      <c r="EI190">
        <v>-5.5886783926207002E-2</v>
      </c>
      <c r="EJ190">
        <v>0.11975769035739101</v>
      </c>
      <c r="EK190">
        <v>0.174880023660099</v>
      </c>
      <c r="EL190">
        <v>0.13089913428182001</v>
      </c>
      <c r="EM190">
        <v>0.40691567294418801</v>
      </c>
      <c r="EN190">
        <v>0.22340947360761901</v>
      </c>
      <c r="EO190">
        <v>-0.137273977253456</v>
      </c>
      <c r="EP190">
        <v>3.5395410133076802E-2</v>
      </c>
      <c r="EQ190">
        <v>0.130113260061854</v>
      </c>
      <c r="ER190">
        <v>-0.18594532366446101</v>
      </c>
      <c r="ES190">
        <v>-0.112701082194371</v>
      </c>
      <c r="ET190">
        <v>8.5059870434161605E-2</v>
      </c>
      <c r="EU190">
        <v>-0.16622250384951401</v>
      </c>
      <c r="EV190">
        <v>0.18345755048065601</v>
      </c>
      <c r="EW190">
        <v>-4.7703926721048798E-2</v>
      </c>
      <c r="EX190">
        <v>-2.1070067665946799E-2</v>
      </c>
      <c r="EY190">
        <v>0.57409495972303404</v>
      </c>
      <c r="EZ190">
        <v>4.00697023459115E-2</v>
      </c>
      <c r="FA190">
        <v>0.33148438684652398</v>
      </c>
      <c r="FB190">
        <v>6.8225697522657794E-2</v>
      </c>
      <c r="FC190">
        <v>-1.7333884824900801E-2</v>
      </c>
      <c r="FD190">
        <v>-0.31328744534932401</v>
      </c>
      <c r="FE190">
        <v>-1.83975957491011E-2</v>
      </c>
      <c r="FF190">
        <v>8.75767609692919E-2</v>
      </c>
      <c r="FG190">
        <v>-0.23910725273174499</v>
      </c>
      <c r="FH190">
        <v>3.03081785952024E-3</v>
      </c>
      <c r="FI190">
        <v>-8.42317586941084E-2</v>
      </c>
      <c r="FJ190">
        <v>0.265719892752528</v>
      </c>
      <c r="FK190">
        <v>-0.263868518358083</v>
      </c>
      <c r="FL190">
        <v>-5.1940396243931E-2</v>
      </c>
      <c r="FM190">
        <v>8.7518346283319101E-2</v>
      </c>
      <c r="FN190">
        <v>-0.54929752516703201</v>
      </c>
      <c r="FO190">
        <v>-0.28130386459291201</v>
      </c>
      <c r="FP190">
        <v>5.7255008407345501E-2</v>
      </c>
      <c r="FQ190">
        <v>0.15747922769901601</v>
      </c>
      <c r="FR190">
        <v>-1.6206872601950599E-3</v>
      </c>
      <c r="FS190">
        <v>0.44971635305437702</v>
      </c>
      <c r="FT190">
        <v>-6.4183908060282804E-2</v>
      </c>
      <c r="FU190">
        <v>-0.110324419210082</v>
      </c>
      <c r="FV190">
        <v>-8.1443307390037301E-2</v>
      </c>
      <c r="FW190">
        <v>-9.8646076912446201E-2</v>
      </c>
      <c r="FX190">
        <v>0.19503604054029899</v>
      </c>
      <c r="FY190">
        <v>-1.0868440346975801E-2</v>
      </c>
      <c r="FZ190">
        <v>-0.319249139176981</v>
      </c>
      <c r="GA190">
        <v>-0.288415462231011</v>
      </c>
      <c r="GB190">
        <v>0.110712885659199</v>
      </c>
      <c r="GC190">
        <v>0.25394670039922801</v>
      </c>
      <c r="GD190">
        <v>0.165335010903228</v>
      </c>
      <c r="GE190">
        <v>-4.4037824834157399E-2</v>
      </c>
      <c r="GF190">
        <v>-6.3975590027325099E-2</v>
      </c>
      <c r="GG190">
        <v>-9.3565927133214905E-2</v>
      </c>
      <c r="GH190">
        <v>1</v>
      </c>
      <c r="GI190">
        <v>-0.13974327920702101</v>
      </c>
      <c r="GJ190">
        <v>-0.45314779285650397</v>
      </c>
      <c r="GK190">
        <v>-0.43063369731029899</v>
      </c>
      <c r="GL190">
        <v>-0.235649671675562</v>
      </c>
      <c r="GM190">
        <v>0.102822861384952</v>
      </c>
      <c r="GN190">
        <v>-9.2718534987316897E-3</v>
      </c>
      <c r="GO190">
        <v>-0.57449201082297896</v>
      </c>
      <c r="GP190">
        <v>-0.52289608706213198</v>
      </c>
      <c r="GQ190">
        <v>-0.15044424115594199</v>
      </c>
      <c r="GR190">
        <v>0.67847948524007495</v>
      </c>
    </row>
    <row r="191" spans="1:200" x14ac:dyDescent="0.2">
      <c r="A191" s="1" t="s">
        <v>189</v>
      </c>
      <c r="B191">
        <v>0.690319195905431</v>
      </c>
      <c r="C191">
        <v>0.64137252307581205</v>
      </c>
      <c r="D191">
        <v>0.61607590062653095</v>
      </c>
      <c r="E191">
        <v>0.67402906662082196</v>
      </c>
      <c r="F191">
        <v>0.33692020993558303</v>
      </c>
      <c r="G191">
        <v>9.5112779059207495E-2</v>
      </c>
      <c r="H191">
        <v>-0.43269808628906797</v>
      </c>
      <c r="I191">
        <v>0.65160003205179695</v>
      </c>
      <c r="J191">
        <v>0.46601276592183599</v>
      </c>
      <c r="K191">
        <v>0.646150683544506</v>
      </c>
      <c r="L191">
        <v>0.16219035698911999</v>
      </c>
      <c r="M191">
        <v>0.114259804344524</v>
      </c>
      <c r="N191">
        <v>8.0093849466825198E-2</v>
      </c>
      <c r="O191">
        <v>0.30907912135433702</v>
      </c>
      <c r="P191">
        <v>0.22853936357367099</v>
      </c>
      <c r="Q191">
        <v>0.106735507952916</v>
      </c>
      <c r="R191">
        <v>0.1843423951141</v>
      </c>
      <c r="S191">
        <v>-0.26003899798929397</v>
      </c>
      <c r="T191">
        <v>-9.5305080040015394E-2</v>
      </c>
      <c r="U191">
        <v>-2.0145709047430502E-2</v>
      </c>
      <c r="V191">
        <v>0.47332809005054699</v>
      </c>
      <c r="W191">
        <v>0.276051645416449</v>
      </c>
      <c r="X191">
        <v>0.34995216389542699</v>
      </c>
      <c r="Y191">
        <v>0.27637976001660702</v>
      </c>
      <c r="Z191">
        <v>0.204386934351385</v>
      </c>
      <c r="AA191">
        <v>0.27938308548143798</v>
      </c>
      <c r="AB191">
        <v>-2.3012123674937799E-2</v>
      </c>
      <c r="AC191">
        <v>-0.112531981847212</v>
      </c>
      <c r="AD191">
        <v>0.19866807733531</v>
      </c>
      <c r="AE191">
        <v>-0.20950279467393901</v>
      </c>
      <c r="AF191">
        <v>-0.16320431849278499</v>
      </c>
      <c r="AG191">
        <v>-0.41517924185861499</v>
      </c>
      <c r="AH191">
        <v>-0.27672547059567998</v>
      </c>
      <c r="AI191">
        <v>-6.4982098375144098E-2</v>
      </c>
      <c r="AJ191">
        <v>0.24351169059630701</v>
      </c>
      <c r="AK191">
        <v>-0.20250665025978301</v>
      </c>
      <c r="AL191">
        <v>-0.16638018069504401</v>
      </c>
      <c r="AM191">
        <v>-9.1078835987392195E-7</v>
      </c>
      <c r="AN191">
        <v>-0.162714813895356</v>
      </c>
      <c r="AO191">
        <v>-6.1924978565145498E-2</v>
      </c>
      <c r="AP191">
        <v>-0.21351183431741499</v>
      </c>
      <c r="AQ191">
        <v>-0.19080042467306399</v>
      </c>
      <c r="AR191">
        <v>-5.6682183322409201E-2</v>
      </c>
      <c r="AS191">
        <v>-8.6460821646648506E-2</v>
      </c>
      <c r="AT191">
        <v>0.215353453984299</v>
      </c>
      <c r="AU191">
        <v>0.130043787633563</v>
      </c>
      <c r="AV191">
        <v>0.15904612779017699</v>
      </c>
      <c r="AW191">
        <v>3.45883547444625E-3</v>
      </c>
      <c r="AX191">
        <v>-0.32378223696001102</v>
      </c>
      <c r="AY191">
        <v>-8.0127983412705994E-2</v>
      </c>
      <c r="AZ191">
        <v>0.451608211065329</v>
      </c>
      <c r="BA191">
        <v>-5.7210124657696704E-3</v>
      </c>
      <c r="BB191">
        <v>0.18091095241579999</v>
      </c>
      <c r="BC191">
        <v>-8.0337753902729597E-2</v>
      </c>
      <c r="BD191">
        <v>-0.13218519457715</v>
      </c>
      <c r="BE191">
        <v>-0.11888590930682801</v>
      </c>
      <c r="BF191">
        <v>0.24479348306652399</v>
      </c>
      <c r="BG191">
        <v>0.26715503190203299</v>
      </c>
      <c r="BH191">
        <v>0.34503604582118602</v>
      </c>
      <c r="BI191">
        <v>3.1971326641097003E-2</v>
      </c>
      <c r="BJ191">
        <v>-0.55170730192595197</v>
      </c>
      <c r="BK191">
        <v>-0.50319513564951701</v>
      </c>
      <c r="BL191">
        <v>0.31692168844172902</v>
      </c>
      <c r="BM191">
        <v>-0.46605110868750899</v>
      </c>
      <c r="BN191">
        <v>6.4698935404169405E-2</v>
      </c>
      <c r="BO191">
        <v>6.4543285025715505E-2</v>
      </c>
      <c r="BP191">
        <v>0.47607020417132501</v>
      </c>
      <c r="BQ191">
        <v>-0.137329409327174</v>
      </c>
      <c r="BR191">
        <v>-0.21381287537236299</v>
      </c>
      <c r="BS191">
        <v>-0.26675675937729099</v>
      </c>
      <c r="BT191">
        <v>3.87166190505163E-2</v>
      </c>
      <c r="BU191">
        <v>-0.65626651364039301</v>
      </c>
      <c r="BV191">
        <v>0.662744843976944</v>
      </c>
      <c r="BW191">
        <v>-0.67866790710244695</v>
      </c>
      <c r="BX191">
        <v>-0.60229602097405799</v>
      </c>
      <c r="BY191">
        <v>0.47060642753988102</v>
      </c>
      <c r="BZ191">
        <v>-0.54030207896642701</v>
      </c>
      <c r="CA191">
        <v>-0.21505198410766399</v>
      </c>
      <c r="CB191">
        <v>0.17640309339298599</v>
      </c>
      <c r="CC191">
        <v>-3.2091512976509001E-2</v>
      </c>
      <c r="CD191">
        <v>-0.39560236521816999</v>
      </c>
      <c r="CE191">
        <v>4.6545794867696E-2</v>
      </c>
      <c r="CF191">
        <v>0.40235816386525702</v>
      </c>
      <c r="CG191">
        <v>0.23418389507895901</v>
      </c>
      <c r="CH191">
        <v>0.18682470215902999</v>
      </c>
      <c r="CI191">
        <v>0.15626249909175999</v>
      </c>
      <c r="CJ191">
        <v>2.42730880103285E-2</v>
      </c>
      <c r="CK191">
        <v>-0.15325646961559899</v>
      </c>
      <c r="CL191">
        <v>0.14059032424898699</v>
      </c>
      <c r="CM191">
        <v>0.31088242877413202</v>
      </c>
      <c r="CN191">
        <v>0.109612666390303</v>
      </c>
      <c r="CO191">
        <v>-9.5908120142294606E-2</v>
      </c>
      <c r="CP191">
        <v>-0.107448113592196</v>
      </c>
      <c r="CQ191">
        <v>0.16246132777675201</v>
      </c>
      <c r="CR191">
        <v>-0.32174837514017601</v>
      </c>
      <c r="CS191">
        <v>-7.8931929859203498E-2</v>
      </c>
      <c r="CT191">
        <v>0.116519583255522</v>
      </c>
      <c r="CU191">
        <v>0.17732321726063</v>
      </c>
      <c r="CV191">
        <v>0.16545755698863401</v>
      </c>
      <c r="CW191">
        <v>2.2394801985545301E-2</v>
      </c>
      <c r="CX191">
        <v>0.121911768059432</v>
      </c>
      <c r="CY191">
        <v>0.16841243839887901</v>
      </c>
      <c r="CZ191">
        <v>8.5585340078135494E-2</v>
      </c>
      <c r="DA191">
        <v>0.130830794078898</v>
      </c>
      <c r="DB191">
        <v>0.140855435118971</v>
      </c>
      <c r="DC191">
        <v>0.18981097386054299</v>
      </c>
      <c r="DD191">
        <v>0.13588568360692699</v>
      </c>
      <c r="DE191">
        <v>2.6831359457344002E-3</v>
      </c>
      <c r="DF191">
        <v>0.18910785657224899</v>
      </c>
      <c r="DG191">
        <v>0.21195424270579</v>
      </c>
      <c r="DH191">
        <v>0.32953813847774799</v>
      </c>
      <c r="DI191">
        <v>0.37773618186878</v>
      </c>
      <c r="DJ191">
        <v>0.21626860532529699</v>
      </c>
      <c r="DK191">
        <v>0.30721784156824999</v>
      </c>
      <c r="DL191">
        <v>0.27916037627192503</v>
      </c>
      <c r="DM191">
        <v>0.63384522187645498</v>
      </c>
      <c r="DN191">
        <v>0.151506439034507</v>
      </c>
      <c r="DO191">
        <v>-5.8676508994674699E-2</v>
      </c>
      <c r="DP191">
        <v>0.18614301670393099</v>
      </c>
      <c r="DQ191">
        <v>-7.8052129041912804E-2</v>
      </c>
      <c r="DR191">
        <v>0.22408836409272301</v>
      </c>
      <c r="DS191">
        <v>-9.5093951838535404E-2</v>
      </c>
      <c r="DT191">
        <v>0.33543535809158498</v>
      </c>
      <c r="DU191">
        <v>0.27699431157745402</v>
      </c>
      <c r="DV191">
        <v>0.12206252277316899</v>
      </c>
      <c r="DW191">
        <v>0.30607530115656301</v>
      </c>
      <c r="DX191">
        <v>0.32170724427151398</v>
      </c>
      <c r="DY191">
        <v>0.39811698673380003</v>
      </c>
      <c r="DZ191">
        <v>0.15077715116948201</v>
      </c>
      <c r="EA191">
        <v>0.41752587102979399</v>
      </c>
      <c r="EB191">
        <v>0.39641102273636702</v>
      </c>
      <c r="EC191">
        <v>0.54376399866278902</v>
      </c>
      <c r="ED191">
        <v>0.151969342287154</v>
      </c>
      <c r="EE191">
        <v>0.33212029306019702</v>
      </c>
      <c r="EF191">
        <v>0.21197252010772599</v>
      </c>
      <c r="EG191">
        <v>0.50267483370584098</v>
      </c>
      <c r="EH191">
        <v>0.327907053680842</v>
      </c>
      <c r="EI191">
        <v>0.14318778597925</v>
      </c>
      <c r="EJ191">
        <v>0.19361042490546701</v>
      </c>
      <c r="EK191">
        <v>0.14750355864696299</v>
      </c>
      <c r="EL191">
        <v>0.287365250974426</v>
      </c>
      <c r="EM191">
        <v>0.40962802253520803</v>
      </c>
      <c r="EN191">
        <v>0.396799094929495</v>
      </c>
      <c r="EO191">
        <v>-1.4109896024384099E-2</v>
      </c>
      <c r="EP191">
        <v>0.177966898562151</v>
      </c>
      <c r="EQ191">
        <v>0.44169842773620899</v>
      </c>
      <c r="ER191">
        <v>0.52145573327112804</v>
      </c>
      <c r="ES191">
        <v>0.419327138620947</v>
      </c>
      <c r="ET191">
        <v>0.31511617834313999</v>
      </c>
      <c r="EU191">
        <v>-0.13943901467022499</v>
      </c>
      <c r="EV191">
        <v>0.35589933680921898</v>
      </c>
      <c r="EW191">
        <v>0.39466533231672501</v>
      </c>
      <c r="EX191">
        <v>0.63452164807881195</v>
      </c>
      <c r="EY191">
        <v>6.6772121005697099E-2</v>
      </c>
      <c r="EZ191">
        <v>0.45643501275945397</v>
      </c>
      <c r="FA191">
        <v>-4.38167372717898E-2</v>
      </c>
      <c r="FB191">
        <v>0.16251150366193101</v>
      </c>
      <c r="FC191">
        <v>0.290308366909515</v>
      </c>
      <c r="FD191">
        <v>6.00017888159612E-3</v>
      </c>
      <c r="FE191">
        <v>-4.6939395547355101E-2</v>
      </c>
      <c r="FF191">
        <v>-7.0885331259913798E-3</v>
      </c>
      <c r="FG191">
        <v>0.35839157274436101</v>
      </c>
      <c r="FH191">
        <v>0.25596838002741101</v>
      </c>
      <c r="FI191">
        <v>0.47724427527891999</v>
      </c>
      <c r="FJ191">
        <v>0.17968036382899699</v>
      </c>
      <c r="FK191">
        <v>0.42032236666720901</v>
      </c>
      <c r="FL191">
        <v>8.2527712575646103E-2</v>
      </c>
      <c r="FM191">
        <v>0.51093747497724296</v>
      </c>
      <c r="FN191">
        <v>4.6851103480833302E-2</v>
      </c>
      <c r="FO191">
        <v>0.22277477404493901</v>
      </c>
      <c r="FP191">
        <v>0.57125013338489905</v>
      </c>
      <c r="FQ191">
        <v>0.54093759549887799</v>
      </c>
      <c r="FR191">
        <v>0.25036234197172802</v>
      </c>
      <c r="FS191">
        <v>0.60326872655026897</v>
      </c>
      <c r="FT191">
        <v>6.2503794933187307E-2</v>
      </c>
      <c r="FU191">
        <v>0.409715931189643</v>
      </c>
      <c r="FV191">
        <v>0.40796087163494399</v>
      </c>
      <c r="FW191">
        <v>-2.7607093541368699E-2</v>
      </c>
      <c r="FX191">
        <v>-9.3384999415553796E-2</v>
      </c>
      <c r="FY191">
        <v>0.14767849008348</v>
      </c>
      <c r="FZ191">
        <v>-0.39491003415196002</v>
      </c>
      <c r="GA191">
        <v>-0.37581338613934101</v>
      </c>
      <c r="GB191">
        <v>-0.16859304389971799</v>
      </c>
      <c r="GC191">
        <v>-7.9221762510868599E-2</v>
      </c>
      <c r="GD191">
        <v>0.119217899037961</v>
      </c>
      <c r="GE191">
        <v>0.13954843206099099</v>
      </c>
      <c r="GF191">
        <v>0.13073911228771601</v>
      </c>
      <c r="GG191">
        <v>0.20592542282947399</v>
      </c>
      <c r="GH191">
        <v>-0.13974327920702101</v>
      </c>
      <c r="GI191">
        <v>1</v>
      </c>
      <c r="GJ191">
        <v>0.488971078453106</v>
      </c>
      <c r="GK191">
        <v>0.52650831761517203</v>
      </c>
      <c r="GL191">
        <v>0.54485989378683097</v>
      </c>
      <c r="GM191">
        <v>-0.37352915858647501</v>
      </c>
      <c r="GN191">
        <v>0.61371852483519396</v>
      </c>
      <c r="GO191">
        <v>-6.4932030317644093E-2</v>
      </c>
      <c r="GP191">
        <v>-2.8726797587746598E-3</v>
      </c>
      <c r="GQ191">
        <v>0.112588979823143</v>
      </c>
      <c r="GR191">
        <v>-0.44031723765641101</v>
      </c>
    </row>
    <row r="192" spans="1:200" x14ac:dyDescent="0.2">
      <c r="A192" s="1" t="s">
        <v>190</v>
      </c>
      <c r="B192">
        <v>0.413912166896583</v>
      </c>
      <c r="C192">
        <v>0.37249746142294798</v>
      </c>
      <c r="D192">
        <v>0.45145740636369902</v>
      </c>
      <c r="E192">
        <v>0.30103936146701199</v>
      </c>
      <c r="F192">
        <v>0.372616306656603</v>
      </c>
      <c r="G192">
        <v>-0.101128582835189</v>
      </c>
      <c r="H192">
        <v>-0.23327812983802099</v>
      </c>
      <c r="I192">
        <v>0.44510677728049702</v>
      </c>
      <c r="J192">
        <v>-3.1117819427153399E-3</v>
      </c>
      <c r="K192">
        <v>0.35069025905437101</v>
      </c>
      <c r="L192">
        <v>-0.195489219832018</v>
      </c>
      <c r="M192">
        <v>-0.34287370643278903</v>
      </c>
      <c r="N192">
        <v>-0.426444278141696</v>
      </c>
      <c r="O192">
        <v>8.1500061746753194E-5</v>
      </c>
      <c r="P192">
        <v>0.180233281724857</v>
      </c>
      <c r="Q192">
        <v>0.30101583081081601</v>
      </c>
      <c r="R192">
        <v>0.19252793866654799</v>
      </c>
      <c r="S192">
        <v>-0.218004687549996</v>
      </c>
      <c r="T192">
        <v>-0.13375690952781699</v>
      </c>
      <c r="U192">
        <v>-0.25336087643196697</v>
      </c>
      <c r="V192">
        <v>-0.124492929109547</v>
      </c>
      <c r="W192">
        <v>-3.28029394371201E-2</v>
      </c>
      <c r="X192">
        <v>-0.102520160859184</v>
      </c>
      <c r="Y192">
        <v>9.5529756465165594E-2</v>
      </c>
      <c r="Z192">
        <v>5.7220348210655199E-2</v>
      </c>
      <c r="AA192">
        <v>-5.2729677196529899E-2</v>
      </c>
      <c r="AB192">
        <v>-0.41912740474980098</v>
      </c>
      <c r="AC192">
        <v>-0.465907779476049</v>
      </c>
      <c r="AD192">
        <v>-0.31891903938716398</v>
      </c>
      <c r="AE192">
        <v>-0.41746751793665299</v>
      </c>
      <c r="AF192">
        <v>-0.25133104457091998</v>
      </c>
      <c r="AG192">
        <v>-0.35411043919466101</v>
      </c>
      <c r="AH192">
        <v>-0.110119841263741</v>
      </c>
      <c r="AI192">
        <v>-0.29921206754817797</v>
      </c>
      <c r="AJ192">
        <v>5.4632186434694897E-2</v>
      </c>
      <c r="AK192">
        <v>-0.169812755551522</v>
      </c>
      <c r="AL192">
        <v>6.7946382447457404E-2</v>
      </c>
      <c r="AM192">
        <v>-0.17859324762689399</v>
      </c>
      <c r="AN192">
        <v>-0.244348323460371</v>
      </c>
      <c r="AO192">
        <v>-0.335358939055595</v>
      </c>
      <c r="AP192">
        <v>-3.3923699944273598E-2</v>
      </c>
      <c r="AQ192">
        <v>0.101933804214523</v>
      </c>
      <c r="AR192">
        <v>5.4567632859347501E-2</v>
      </c>
      <c r="AS192">
        <v>1.2452968428974601E-2</v>
      </c>
      <c r="AT192">
        <v>0.29410064775239803</v>
      </c>
      <c r="AU192">
        <v>-8.6325219096077502E-2</v>
      </c>
      <c r="AV192">
        <v>-5.3711134470235303E-2</v>
      </c>
      <c r="AW192">
        <v>-0.18631783034440799</v>
      </c>
      <c r="AX192">
        <v>-0.20992376574819999</v>
      </c>
      <c r="AY192">
        <v>0.26596297585089201</v>
      </c>
      <c r="AZ192">
        <v>0.12892172860581499</v>
      </c>
      <c r="BA192">
        <v>1.72486205273574E-2</v>
      </c>
      <c r="BB192">
        <v>-0.26251909278819302</v>
      </c>
      <c r="BC192">
        <v>9.6772429488120898E-2</v>
      </c>
      <c r="BD192">
        <v>-1.8838160955470799E-2</v>
      </c>
      <c r="BE192">
        <v>-3.0073548231760901E-2</v>
      </c>
      <c r="BF192">
        <v>5.0024614874844602E-2</v>
      </c>
      <c r="BG192">
        <v>1.9834604704689899E-2</v>
      </c>
      <c r="BH192">
        <v>0.19071383676043599</v>
      </c>
      <c r="BI192">
        <v>0.15149847321117599</v>
      </c>
      <c r="BJ192">
        <v>-4.42856474308796E-2</v>
      </c>
      <c r="BK192">
        <v>5.5786255401940404E-4</v>
      </c>
      <c r="BL192">
        <v>0.18603747815034999</v>
      </c>
      <c r="BM192">
        <v>-3.5846162110714098E-2</v>
      </c>
      <c r="BN192">
        <v>0.164920726398391</v>
      </c>
      <c r="BO192">
        <v>0.16660960109602099</v>
      </c>
      <c r="BP192">
        <v>8.9343409550931896E-2</v>
      </c>
      <c r="BQ192">
        <v>0.104609187243605</v>
      </c>
      <c r="BR192">
        <v>-0.28638298507634702</v>
      </c>
      <c r="BS192">
        <v>6.63445824579285E-2</v>
      </c>
      <c r="BT192">
        <v>-0.41143005964420298</v>
      </c>
      <c r="BU192">
        <v>-0.27765776409769399</v>
      </c>
      <c r="BV192">
        <v>0.20983881629885301</v>
      </c>
      <c r="BW192">
        <v>-0.329672764329767</v>
      </c>
      <c r="BX192">
        <v>-0.52626161148041795</v>
      </c>
      <c r="BY192">
        <v>4.8582832529961602E-2</v>
      </c>
      <c r="BZ192">
        <v>-0.37989383533992599</v>
      </c>
      <c r="CA192">
        <v>-0.28875628160563399</v>
      </c>
      <c r="CB192">
        <v>0.24112938101595599</v>
      </c>
      <c r="CC192">
        <v>4.8714677369395602E-2</v>
      </c>
      <c r="CD192">
        <v>-0.242150225878554</v>
      </c>
      <c r="CE192">
        <v>9.6056028908890104E-2</v>
      </c>
      <c r="CF192">
        <v>0.26389091173820201</v>
      </c>
      <c r="CG192">
        <v>0.35167573058405999</v>
      </c>
      <c r="CH192">
        <v>0.32991432006882798</v>
      </c>
      <c r="CI192">
        <v>0.31356312705505901</v>
      </c>
      <c r="CJ192">
        <v>0.157362793600582</v>
      </c>
      <c r="CK192">
        <v>-9.5550841648488496E-2</v>
      </c>
      <c r="CL192">
        <v>0.255055325160222</v>
      </c>
      <c r="CM192">
        <v>0.26342948712028003</v>
      </c>
      <c r="CN192">
        <v>0.27274167718339398</v>
      </c>
      <c r="CO192">
        <v>0.13473820593420899</v>
      </c>
      <c r="CP192">
        <v>-4.0489315526716996E-3</v>
      </c>
      <c r="CQ192">
        <v>0.248505865078504</v>
      </c>
      <c r="CR192">
        <v>-0.23297932596825299</v>
      </c>
      <c r="CS192">
        <v>0.13561200786725899</v>
      </c>
      <c r="CT192">
        <v>0.32425334274628098</v>
      </c>
      <c r="CU192">
        <v>0.317539244114039</v>
      </c>
      <c r="CV192">
        <v>0.26346902820172802</v>
      </c>
      <c r="CW192">
        <v>0.25198853801784099</v>
      </c>
      <c r="CX192">
        <v>0.39248159776862701</v>
      </c>
      <c r="CY192">
        <v>0.316273203432831</v>
      </c>
      <c r="CZ192">
        <v>0.31171065937616099</v>
      </c>
      <c r="DA192">
        <v>0.23182200133289199</v>
      </c>
      <c r="DB192">
        <v>0.33819049636138498</v>
      </c>
      <c r="DC192">
        <v>0.31225782941679298</v>
      </c>
      <c r="DD192">
        <v>0.27299364065436699</v>
      </c>
      <c r="DE192">
        <v>0.20643155309192299</v>
      </c>
      <c r="DF192">
        <v>0.29708248467197601</v>
      </c>
      <c r="DG192">
        <v>0.35148873674401998</v>
      </c>
      <c r="DH192">
        <v>0.25668478097325398</v>
      </c>
      <c r="DI192">
        <v>0.50137561657179597</v>
      </c>
      <c r="DJ192">
        <v>1.0178969119306E-2</v>
      </c>
      <c r="DK192">
        <v>4.2461384311575398E-4</v>
      </c>
      <c r="DL192">
        <v>0.136192785131902</v>
      </c>
      <c r="DM192">
        <v>0.69782528579765701</v>
      </c>
      <c r="DN192">
        <v>0.24927923766652199</v>
      </c>
      <c r="DO192">
        <v>0.16967244284071001</v>
      </c>
      <c r="DP192">
        <v>4.6977259188505302E-2</v>
      </c>
      <c r="DQ192">
        <v>7.1401295693527697E-2</v>
      </c>
      <c r="DR192">
        <v>0.35148084688400499</v>
      </c>
      <c r="DS192">
        <v>-7.2910931411290195E-2</v>
      </c>
      <c r="DT192">
        <v>0.28274508620970701</v>
      </c>
      <c r="DU192">
        <v>0.403020472485626</v>
      </c>
      <c r="DV192">
        <v>0.21225041979700801</v>
      </c>
      <c r="DW192">
        <v>0.22635189097059599</v>
      </c>
      <c r="DX192">
        <v>0.48907989022582898</v>
      </c>
      <c r="DY192">
        <v>0.45924664771038398</v>
      </c>
      <c r="DZ192">
        <v>0.25640000362269999</v>
      </c>
      <c r="EA192">
        <v>0.41549424887019798</v>
      </c>
      <c r="EB192">
        <v>0.115898915606271</v>
      </c>
      <c r="EC192">
        <v>0.57804241542099499</v>
      </c>
      <c r="ED192">
        <v>0.26303105503305402</v>
      </c>
      <c r="EE192">
        <v>0.207218489988482</v>
      </c>
      <c r="EF192">
        <v>0.220526014038704</v>
      </c>
      <c r="EG192">
        <v>0.30073258544310999</v>
      </c>
      <c r="EH192">
        <v>0.32373634091384301</v>
      </c>
      <c r="EI192">
        <v>-3.4946357962717299E-2</v>
      </c>
      <c r="EJ192">
        <v>0.131833315628757</v>
      </c>
      <c r="EK192">
        <v>-7.1444923410718897E-2</v>
      </c>
      <c r="EL192">
        <v>0.25645545204022502</v>
      </c>
      <c r="EM192">
        <v>-9.6959873000594304E-2</v>
      </c>
      <c r="EN192">
        <v>0.12646129501704301</v>
      </c>
      <c r="EO192">
        <v>0.13090362351947199</v>
      </c>
      <c r="EP192">
        <v>1.5972044419887199E-2</v>
      </c>
      <c r="EQ192">
        <v>0.13916110141111501</v>
      </c>
      <c r="ER192">
        <v>0.59730337049661297</v>
      </c>
      <c r="ES192">
        <v>0.52659908117246701</v>
      </c>
      <c r="ET192">
        <v>0.37418866007913698</v>
      </c>
      <c r="EU192">
        <v>0.25266850128238799</v>
      </c>
      <c r="EV192">
        <v>0.26048813015432798</v>
      </c>
      <c r="EW192">
        <v>0.32154674717076698</v>
      </c>
      <c r="EX192">
        <v>0.52695703191562204</v>
      </c>
      <c r="EY192">
        <v>-2.5424107820572299E-2</v>
      </c>
      <c r="EZ192">
        <v>0.461347636003551</v>
      </c>
      <c r="FA192">
        <v>0.112758997070963</v>
      </c>
      <c r="FB192">
        <v>0.24299900353586401</v>
      </c>
      <c r="FC192">
        <v>0.386268971450139</v>
      </c>
      <c r="FD192">
        <v>0.40203026191775199</v>
      </c>
      <c r="FE192">
        <v>0.17818355273439601</v>
      </c>
      <c r="FF192">
        <v>-4.1920594959765099E-2</v>
      </c>
      <c r="FG192">
        <v>0.31829280317973102</v>
      </c>
      <c r="FH192">
        <v>-0.22305981913307901</v>
      </c>
      <c r="FI192">
        <v>0.46825600792627597</v>
      </c>
      <c r="FJ192">
        <v>0.116647661460531</v>
      </c>
      <c r="FK192">
        <v>0.411267319585643</v>
      </c>
      <c r="FL192">
        <v>0.23443306540297201</v>
      </c>
      <c r="FM192">
        <v>0.246123686017898</v>
      </c>
      <c r="FN192">
        <v>4.7243537124948803E-2</v>
      </c>
      <c r="FO192">
        <v>0.127181834825912</v>
      </c>
      <c r="FP192">
        <v>0.46814262208586499</v>
      </c>
      <c r="FQ192">
        <v>0.193814541746993</v>
      </c>
      <c r="FR192">
        <v>0.20816343803684401</v>
      </c>
      <c r="FS192">
        <v>0.12719029485279501</v>
      </c>
      <c r="FT192">
        <v>0.113322969321932</v>
      </c>
      <c r="FU192">
        <v>-3.1580933498818298E-2</v>
      </c>
      <c r="FV192">
        <v>-6.4728310668644207E-2</v>
      </c>
      <c r="FW192">
        <v>1.7571296991741699E-2</v>
      </c>
      <c r="FX192">
        <v>-1.4586813932371601E-2</v>
      </c>
      <c r="FY192">
        <v>8.37428590734937E-2</v>
      </c>
      <c r="FZ192">
        <v>7.6059630622284796E-2</v>
      </c>
      <c r="GA192">
        <v>6.0460409458167802E-2</v>
      </c>
      <c r="GB192">
        <v>4.2188246698351799E-2</v>
      </c>
      <c r="GC192">
        <v>-0.26392463771785402</v>
      </c>
      <c r="GD192">
        <v>6.8634072908927896E-2</v>
      </c>
      <c r="GE192">
        <v>4.28325202845454E-2</v>
      </c>
      <c r="GF192">
        <v>8.3480118158618402E-2</v>
      </c>
      <c r="GG192">
        <v>0.30352326870312102</v>
      </c>
      <c r="GH192">
        <v>-0.45314779285650397</v>
      </c>
      <c r="GI192">
        <v>0.488971078453106</v>
      </c>
      <c r="GJ192">
        <v>1</v>
      </c>
      <c r="GK192">
        <v>0.99589289322205499</v>
      </c>
      <c r="GL192">
        <v>0.80347051193001695</v>
      </c>
      <c r="GM192">
        <v>-0.22192942444688199</v>
      </c>
      <c r="GN192">
        <v>0.336113068511599</v>
      </c>
      <c r="GO192">
        <v>0.500565511454096</v>
      </c>
      <c r="GP192">
        <v>0.52436978590053696</v>
      </c>
      <c r="GQ192">
        <v>0.47159829305327899</v>
      </c>
      <c r="GR192">
        <v>-0.40327240500629402</v>
      </c>
    </row>
    <row r="193" spans="1:200" x14ac:dyDescent="0.2">
      <c r="A193" s="1" t="s">
        <v>191</v>
      </c>
      <c r="B193">
        <v>0.44578229217399501</v>
      </c>
      <c r="C193">
        <v>0.40535890486318399</v>
      </c>
      <c r="D193">
        <v>0.48205850130185901</v>
      </c>
      <c r="E193">
        <v>0.32865250437774002</v>
      </c>
      <c r="F193">
        <v>0.34830852064060502</v>
      </c>
      <c r="G193">
        <v>-7.0381848252405094E-2</v>
      </c>
      <c r="H193">
        <v>-0.24676822829237199</v>
      </c>
      <c r="I193">
        <v>0.45782834112415699</v>
      </c>
      <c r="J193">
        <v>2.9601176967973101E-2</v>
      </c>
      <c r="K193">
        <v>0.37487912497102299</v>
      </c>
      <c r="L193">
        <v>-0.15493180208857499</v>
      </c>
      <c r="M193">
        <v>-0.28891829867933799</v>
      </c>
      <c r="N193">
        <v>-0.38325943786108602</v>
      </c>
      <c r="O193">
        <v>2.9417424397998701E-2</v>
      </c>
      <c r="P193">
        <v>0.18006441353192101</v>
      </c>
      <c r="Q193">
        <v>0.27472071995584502</v>
      </c>
      <c r="R193">
        <v>0.17256479100753899</v>
      </c>
      <c r="S193">
        <v>-0.20276938681378401</v>
      </c>
      <c r="T193">
        <v>-0.122636925190033</v>
      </c>
      <c r="U193">
        <v>-0.229288698845421</v>
      </c>
      <c r="V193">
        <v>-0.109505136233327</v>
      </c>
      <c r="W193">
        <v>-1.6877776231014899E-2</v>
      </c>
      <c r="X193">
        <v>-7.8189897374549594E-2</v>
      </c>
      <c r="Y193">
        <v>0.120036690751726</v>
      </c>
      <c r="Z193">
        <v>7.0453029758818494E-2</v>
      </c>
      <c r="AA193">
        <v>-2.0419492203373399E-2</v>
      </c>
      <c r="AB193">
        <v>-0.39664646129051101</v>
      </c>
      <c r="AC193">
        <v>-0.44953791774853002</v>
      </c>
      <c r="AD193">
        <v>-0.28436062031626502</v>
      </c>
      <c r="AE193">
        <v>-0.40955141671599599</v>
      </c>
      <c r="AF193">
        <v>-0.23828818821886399</v>
      </c>
      <c r="AG193">
        <v>-0.358448380767867</v>
      </c>
      <c r="AH193">
        <v>-0.115964837679483</v>
      </c>
      <c r="AI193">
        <v>-0.29727752583487299</v>
      </c>
      <c r="AJ193">
        <v>8.0702971807845095E-2</v>
      </c>
      <c r="AK193">
        <v>-0.19749981778766401</v>
      </c>
      <c r="AL193">
        <v>5.5217140139634802E-2</v>
      </c>
      <c r="AM193">
        <v>-0.16934773221056301</v>
      </c>
      <c r="AN193">
        <v>-0.253479844678555</v>
      </c>
      <c r="AO193">
        <v>-0.33456177231303003</v>
      </c>
      <c r="AP193">
        <v>-2.5972159079342E-2</v>
      </c>
      <c r="AQ193">
        <v>9.9503402254111098E-2</v>
      </c>
      <c r="AR193">
        <v>5.6136959931531102E-2</v>
      </c>
      <c r="AS193">
        <v>4.4977402794781199E-2</v>
      </c>
      <c r="AT193">
        <v>0.29925528602448798</v>
      </c>
      <c r="AU193">
        <v>-9.0564597624755799E-2</v>
      </c>
      <c r="AV193">
        <v>-4.254318958732E-2</v>
      </c>
      <c r="AW193">
        <v>-0.177266734686399</v>
      </c>
      <c r="AX193">
        <v>-0.20046300955347299</v>
      </c>
      <c r="AY193">
        <v>0.26098520716192197</v>
      </c>
      <c r="AZ193">
        <v>0.15091197986903301</v>
      </c>
      <c r="BA193">
        <v>4.2019716422762102E-2</v>
      </c>
      <c r="BB193">
        <v>-0.21574352629969701</v>
      </c>
      <c r="BC193">
        <v>0.12789916914958099</v>
      </c>
      <c r="BD193">
        <v>-1.6018506050346399E-3</v>
      </c>
      <c r="BE193">
        <v>1.2111308394346001E-3</v>
      </c>
      <c r="BF193">
        <v>7.5941045503641502E-2</v>
      </c>
      <c r="BG193">
        <v>5.06902117514215E-2</v>
      </c>
      <c r="BH193">
        <v>0.213372164834981</v>
      </c>
      <c r="BI193">
        <v>0.15615210963007201</v>
      </c>
      <c r="BJ193">
        <v>-6.2666767553998096E-2</v>
      </c>
      <c r="BK193">
        <v>-1.10049531457658E-2</v>
      </c>
      <c r="BL193">
        <v>0.20510184511205501</v>
      </c>
      <c r="BM193">
        <v>-5.8471175205139801E-2</v>
      </c>
      <c r="BN193">
        <v>0.15122789388792601</v>
      </c>
      <c r="BO193">
        <v>0.15296145658016799</v>
      </c>
      <c r="BP193">
        <v>0.12149889067368499</v>
      </c>
      <c r="BQ193">
        <v>0.112314216856378</v>
      </c>
      <c r="BR193">
        <v>-0.28665012337042101</v>
      </c>
      <c r="BS193">
        <v>5.4189334443515501E-2</v>
      </c>
      <c r="BT193">
        <v>-0.39388729027472102</v>
      </c>
      <c r="BU193">
        <v>-0.31096092602847802</v>
      </c>
      <c r="BV193">
        <v>0.242469317769162</v>
      </c>
      <c r="BW193">
        <v>-0.35717812126855197</v>
      </c>
      <c r="BX193">
        <v>-0.52711741546077995</v>
      </c>
      <c r="BY193">
        <v>9.0860609689714295E-2</v>
      </c>
      <c r="BZ193">
        <v>-0.37066792678716798</v>
      </c>
      <c r="CA193">
        <v>-0.31303662625831202</v>
      </c>
      <c r="CB193">
        <v>0.25728634312112902</v>
      </c>
      <c r="CC193">
        <v>6.7223713305920405E-2</v>
      </c>
      <c r="CD193">
        <v>-0.24974369254523399</v>
      </c>
      <c r="CE193">
        <v>0.100192840605293</v>
      </c>
      <c r="CF193">
        <v>0.28237685904138399</v>
      </c>
      <c r="CG193">
        <v>0.36230299681768502</v>
      </c>
      <c r="CH193">
        <v>0.333789929699984</v>
      </c>
      <c r="CI193">
        <v>0.32852744922353599</v>
      </c>
      <c r="CJ193">
        <v>0.160226007651282</v>
      </c>
      <c r="CK193">
        <v>-7.7751358398642403E-2</v>
      </c>
      <c r="CL193">
        <v>0.25799065623596101</v>
      </c>
      <c r="CM193">
        <v>0.26514000611536098</v>
      </c>
      <c r="CN193">
        <v>0.27597379292135599</v>
      </c>
      <c r="CO193">
        <v>0.145555621811021</v>
      </c>
      <c r="CP193">
        <v>-1.1571250186841599E-2</v>
      </c>
      <c r="CQ193">
        <v>0.25589574242373198</v>
      </c>
      <c r="CR193">
        <v>-0.24152999621701399</v>
      </c>
      <c r="CS193">
        <v>0.11338774037875</v>
      </c>
      <c r="CT193">
        <v>0.33516212695668401</v>
      </c>
      <c r="CU193">
        <v>0.32761936361198302</v>
      </c>
      <c r="CV193">
        <v>0.27780055415267302</v>
      </c>
      <c r="CW193">
        <v>0.24900864594696201</v>
      </c>
      <c r="CX193">
        <v>0.41789796717120897</v>
      </c>
      <c r="CY193">
        <v>0.32582436644656299</v>
      </c>
      <c r="CZ193">
        <v>0.30647360841237697</v>
      </c>
      <c r="DA193">
        <v>0.234843263371219</v>
      </c>
      <c r="DB193">
        <v>0.34066089489551599</v>
      </c>
      <c r="DC193">
        <v>0.31501141784205999</v>
      </c>
      <c r="DD193">
        <v>0.27805853742284198</v>
      </c>
      <c r="DE193">
        <v>0.21697314198546599</v>
      </c>
      <c r="DF193">
        <v>0.30794313794108702</v>
      </c>
      <c r="DG193">
        <v>0.36632565558454899</v>
      </c>
      <c r="DH193">
        <v>0.28276436435587599</v>
      </c>
      <c r="DI193">
        <v>0.54035164533997904</v>
      </c>
      <c r="DJ193">
        <v>3.08214591962498E-2</v>
      </c>
      <c r="DK193">
        <v>2.82050020609339E-2</v>
      </c>
      <c r="DL193">
        <v>0.16656184850001199</v>
      </c>
      <c r="DM193">
        <v>0.73136749076580998</v>
      </c>
      <c r="DN193">
        <v>0.25451316305627197</v>
      </c>
      <c r="DO193">
        <v>0.17761495796180199</v>
      </c>
      <c r="DP193">
        <v>7.9065734173565994E-2</v>
      </c>
      <c r="DQ193">
        <v>7.8732003439638099E-2</v>
      </c>
      <c r="DR193">
        <v>0.35677874102094598</v>
      </c>
      <c r="DS193">
        <v>-3.7054464194370897E-2</v>
      </c>
      <c r="DT193">
        <v>0.32296090058175098</v>
      </c>
      <c r="DU193">
        <v>0.44393743010107201</v>
      </c>
      <c r="DV193">
        <v>0.25122429462995699</v>
      </c>
      <c r="DW193">
        <v>0.26454895093307701</v>
      </c>
      <c r="DX193">
        <v>0.528159112401694</v>
      </c>
      <c r="DY193">
        <v>0.470979564398326</v>
      </c>
      <c r="DZ193">
        <v>0.26845968439433399</v>
      </c>
      <c r="EA193">
        <v>0.44136789504569202</v>
      </c>
      <c r="EB193">
        <v>0.13969983997490401</v>
      </c>
      <c r="EC193">
        <v>0.61972217734880097</v>
      </c>
      <c r="ED193">
        <v>0.28712595231926802</v>
      </c>
      <c r="EE193">
        <v>0.25828826689789602</v>
      </c>
      <c r="EF193">
        <v>0.25220507818270899</v>
      </c>
      <c r="EG193">
        <v>0.33090276627235798</v>
      </c>
      <c r="EH193">
        <v>0.33794825443033599</v>
      </c>
      <c r="EI193">
        <v>-4.7358715010560999E-2</v>
      </c>
      <c r="EJ193">
        <v>0.14385417472318099</v>
      </c>
      <c r="EK193">
        <v>-4.4500001590628703E-2</v>
      </c>
      <c r="EL193">
        <v>0.29937724049526099</v>
      </c>
      <c r="EM193">
        <v>-5.6354788712789199E-2</v>
      </c>
      <c r="EN193">
        <v>0.163488743346038</v>
      </c>
      <c r="EO193">
        <v>0.142371645058818</v>
      </c>
      <c r="EP193">
        <v>2.9975659536821402E-2</v>
      </c>
      <c r="EQ193">
        <v>0.17429734349610901</v>
      </c>
      <c r="ER193">
        <v>0.60957939518233795</v>
      </c>
      <c r="ES193">
        <v>0.55799432807326599</v>
      </c>
      <c r="ET193">
        <v>0.40326440015328302</v>
      </c>
      <c r="EU193">
        <v>0.27629438704501402</v>
      </c>
      <c r="EV193">
        <v>0.30331272796097702</v>
      </c>
      <c r="EW193">
        <v>0.36529076991370302</v>
      </c>
      <c r="EX193">
        <v>0.560518916411061</v>
      </c>
      <c r="EY193">
        <v>-9.7468600919648606E-3</v>
      </c>
      <c r="EZ193">
        <v>0.50492147160879797</v>
      </c>
      <c r="FA193">
        <v>0.15848468925987499</v>
      </c>
      <c r="FB193">
        <v>0.28157900115342199</v>
      </c>
      <c r="FC193">
        <v>0.43092746669107501</v>
      </c>
      <c r="FD193">
        <v>0.40031099906121498</v>
      </c>
      <c r="FE193">
        <v>0.18289093943969101</v>
      </c>
      <c r="FF193">
        <v>-3.3133635451243502E-2</v>
      </c>
      <c r="FG193">
        <v>0.33466253901917797</v>
      </c>
      <c r="FH193">
        <v>-0.19475739917927301</v>
      </c>
      <c r="FI193">
        <v>0.51152890942739604</v>
      </c>
      <c r="FJ193">
        <v>0.150886566687843</v>
      </c>
      <c r="FK193">
        <v>0.45030259760090102</v>
      </c>
      <c r="FL193">
        <v>0.23424307764836799</v>
      </c>
      <c r="FM193">
        <v>0.27466353384916498</v>
      </c>
      <c r="FN193">
        <v>8.5333892597648203E-2</v>
      </c>
      <c r="FO193">
        <v>0.120085950873866</v>
      </c>
      <c r="FP193">
        <v>0.492611118635846</v>
      </c>
      <c r="FQ193">
        <v>0.241760039192425</v>
      </c>
      <c r="FR193">
        <v>0.24324391946873</v>
      </c>
      <c r="FS193">
        <v>0.156895590597493</v>
      </c>
      <c r="FT193">
        <v>0.14212843147523099</v>
      </c>
      <c r="FU193">
        <v>-1.34610164471477E-3</v>
      </c>
      <c r="FV193">
        <v>-3.4021995547696603E-2</v>
      </c>
      <c r="FW193">
        <v>3.1514620036657601E-2</v>
      </c>
      <c r="FX193">
        <v>-1.40032031840902E-2</v>
      </c>
      <c r="FY193">
        <v>7.2753774371006705E-2</v>
      </c>
      <c r="FZ193">
        <v>2.7359327197915201E-2</v>
      </c>
      <c r="GA193">
        <v>1.44977629588875E-2</v>
      </c>
      <c r="GB193">
        <v>2.8522827445257699E-2</v>
      </c>
      <c r="GC193">
        <v>-0.244982961378578</v>
      </c>
      <c r="GD193">
        <v>9.0758282724976796E-2</v>
      </c>
      <c r="GE193">
        <v>7.0548687273977104E-2</v>
      </c>
      <c r="GF193">
        <v>0.110234915905861</v>
      </c>
      <c r="GG193">
        <v>0.32752674750508998</v>
      </c>
      <c r="GH193">
        <v>-0.43063369731029899</v>
      </c>
      <c r="GI193">
        <v>0.52650831761517203</v>
      </c>
      <c r="GJ193">
        <v>0.99589289322205499</v>
      </c>
      <c r="GK193">
        <v>1</v>
      </c>
      <c r="GL193">
        <v>0.808570384696494</v>
      </c>
      <c r="GM193">
        <v>-0.26173361449441701</v>
      </c>
      <c r="GN193">
        <v>0.36964992630392601</v>
      </c>
      <c r="GO193">
        <v>0.46663041014603901</v>
      </c>
      <c r="GP193">
        <v>0.49893170287396199</v>
      </c>
      <c r="GQ193">
        <v>0.469529450886635</v>
      </c>
      <c r="GR193">
        <v>-0.42962887497796198</v>
      </c>
    </row>
    <row r="194" spans="1:200" x14ac:dyDescent="0.2">
      <c r="A194" s="1" t="s">
        <v>192</v>
      </c>
      <c r="B194">
        <v>0.49178817325929203</v>
      </c>
      <c r="C194">
        <v>0.40314363202466902</v>
      </c>
      <c r="D194">
        <v>0.46921056106091802</v>
      </c>
      <c r="E194">
        <v>0.42156122405759</v>
      </c>
      <c r="F194">
        <v>0.44843407380626699</v>
      </c>
      <c r="G194">
        <v>2.68214994956983E-2</v>
      </c>
      <c r="H194">
        <v>-0.457307657513847</v>
      </c>
      <c r="I194">
        <v>0.50811747666799001</v>
      </c>
      <c r="J194">
        <v>0.18927119408059501</v>
      </c>
      <c r="K194">
        <v>0.42305437029265103</v>
      </c>
      <c r="L194">
        <v>-1.0624903334207E-2</v>
      </c>
      <c r="M194">
        <v>-0.190268476567996</v>
      </c>
      <c r="N194">
        <v>-0.25392486697296202</v>
      </c>
      <c r="O194">
        <v>0.17196415322005901</v>
      </c>
      <c r="P194">
        <v>0.27945107226552501</v>
      </c>
      <c r="Q194">
        <v>0.32290507928184498</v>
      </c>
      <c r="R194">
        <v>8.1932987944004596E-2</v>
      </c>
      <c r="S194">
        <v>-0.205654078932164</v>
      </c>
      <c r="T194">
        <v>-4.6686677656116699E-2</v>
      </c>
      <c r="U194">
        <v>-0.28901043182092201</v>
      </c>
      <c r="V194">
        <v>7.13170598861433E-2</v>
      </c>
      <c r="W194">
        <v>6.6027082086043298E-2</v>
      </c>
      <c r="X194">
        <v>5.4986743663084398E-2</v>
      </c>
      <c r="Y194">
        <v>0.262361127435987</v>
      </c>
      <c r="Z194">
        <v>0.17168590419819699</v>
      </c>
      <c r="AA194">
        <v>0.107442406208672</v>
      </c>
      <c r="AB194">
        <v>-0.22474707536411001</v>
      </c>
      <c r="AC194">
        <v>-0.25411529470583599</v>
      </c>
      <c r="AD194">
        <v>-0.16808680568883499</v>
      </c>
      <c r="AE194">
        <v>-0.219314036089125</v>
      </c>
      <c r="AF194">
        <v>-0.32982790824284203</v>
      </c>
      <c r="AG194">
        <v>-0.32236934698626701</v>
      </c>
      <c r="AH194">
        <v>-0.180098677546112</v>
      </c>
      <c r="AI194">
        <v>-0.48914767365406397</v>
      </c>
      <c r="AJ194">
        <v>0.13661600713001301</v>
      </c>
      <c r="AK194">
        <v>-4.9370959286144003E-2</v>
      </c>
      <c r="AL194">
        <v>-0.147715589484228</v>
      </c>
      <c r="AM194">
        <v>-0.35137176289058403</v>
      </c>
      <c r="AN194">
        <v>-0.292131090633797</v>
      </c>
      <c r="AO194">
        <v>-0.54676962082733704</v>
      </c>
      <c r="AP194">
        <v>-0.11918684589944099</v>
      </c>
      <c r="AQ194">
        <v>3.3674078324858803E-2</v>
      </c>
      <c r="AR194">
        <v>-4.7339185412824197E-2</v>
      </c>
      <c r="AS194">
        <v>-0.1151811897992</v>
      </c>
      <c r="AT194">
        <v>0.39127758827213999</v>
      </c>
      <c r="AU194">
        <v>-0.20755521233775101</v>
      </c>
      <c r="AV194">
        <v>-7.5072337340168202E-2</v>
      </c>
      <c r="AW194">
        <v>0.17545901414227599</v>
      </c>
      <c r="AX194">
        <v>-0.14135362731117301</v>
      </c>
      <c r="AY194">
        <v>0.16349402679085001</v>
      </c>
      <c r="AZ194">
        <v>0.34660955557932899</v>
      </c>
      <c r="BA194">
        <v>-9.1558637405427606E-2</v>
      </c>
      <c r="BB194">
        <v>-0.29136196052806701</v>
      </c>
      <c r="BC194">
        <v>-1.6738241926448998E-2</v>
      </c>
      <c r="BD194">
        <v>-0.196096103156531</v>
      </c>
      <c r="BE194">
        <v>-0.15743393943013101</v>
      </c>
      <c r="BF194">
        <v>-0.17794197547315499</v>
      </c>
      <c r="BG194">
        <v>-0.215668044062437</v>
      </c>
      <c r="BH194">
        <v>-0.110267331781291</v>
      </c>
      <c r="BI194">
        <v>-7.0076963250836705E-2</v>
      </c>
      <c r="BJ194">
        <v>-0.157970178325612</v>
      </c>
      <c r="BK194">
        <v>-0.15199034073330001</v>
      </c>
      <c r="BL194">
        <v>0.107226019357896</v>
      </c>
      <c r="BM194">
        <v>-0.11107832729037299</v>
      </c>
      <c r="BN194">
        <v>-7.09309748897938E-3</v>
      </c>
      <c r="BO194">
        <v>-5.5833207470455401E-3</v>
      </c>
      <c r="BP194">
        <v>0.115994759149153</v>
      </c>
      <c r="BQ194">
        <v>-0.17919702701034501</v>
      </c>
      <c r="BR194">
        <v>-0.23471628435615999</v>
      </c>
      <c r="BS194">
        <v>0.16754035517228999</v>
      </c>
      <c r="BT194">
        <v>-0.21938366076062299</v>
      </c>
      <c r="BU194">
        <v>-0.35157864414995399</v>
      </c>
      <c r="BV194">
        <v>0.28237982235493803</v>
      </c>
      <c r="BW194">
        <v>-0.50360444031708795</v>
      </c>
      <c r="BX194">
        <v>-0.71301317269450804</v>
      </c>
      <c r="BY194">
        <v>3.9879024145517299E-2</v>
      </c>
      <c r="BZ194">
        <v>-0.62062607419288096</v>
      </c>
      <c r="CA194">
        <v>-9.5084935919921801E-2</v>
      </c>
      <c r="CB194">
        <v>0.162905737066011</v>
      </c>
      <c r="CC194">
        <v>1.7029942664221E-2</v>
      </c>
      <c r="CD194">
        <v>-0.24117656582581801</v>
      </c>
      <c r="CE194">
        <v>0.14246604350019801</v>
      </c>
      <c r="CF194">
        <v>0.15777555888198799</v>
      </c>
      <c r="CG194">
        <v>0.205727682023891</v>
      </c>
      <c r="CH194">
        <v>0.290796893227173</v>
      </c>
      <c r="CI194">
        <v>0.27594957629297101</v>
      </c>
      <c r="CJ194">
        <v>4.4654376804875599E-2</v>
      </c>
      <c r="CK194">
        <v>-8.8640721239992407E-2</v>
      </c>
      <c r="CL194">
        <v>0.190373975641458</v>
      </c>
      <c r="CM194">
        <v>0.50927315254077199</v>
      </c>
      <c r="CN194">
        <v>0.19066803262582199</v>
      </c>
      <c r="CO194">
        <v>4.3949513107619097E-2</v>
      </c>
      <c r="CP194">
        <v>4.18276116418436E-2</v>
      </c>
      <c r="CQ194">
        <v>0.17926896708159401</v>
      </c>
      <c r="CR194">
        <v>-0.33936675813864597</v>
      </c>
      <c r="CS194">
        <v>-3.7621958936256898E-3</v>
      </c>
      <c r="CT194">
        <v>0.28973703783523103</v>
      </c>
      <c r="CU194">
        <v>0.29666018771272301</v>
      </c>
      <c r="CV194">
        <v>0.18563788207225901</v>
      </c>
      <c r="CW194">
        <v>0.21921231955305601</v>
      </c>
      <c r="CX194">
        <v>0.34609175597783898</v>
      </c>
      <c r="CY194">
        <v>0.19780451609202401</v>
      </c>
      <c r="CZ194">
        <v>0.199683515208292</v>
      </c>
      <c r="DA194">
        <v>0.18932551636664299</v>
      </c>
      <c r="DB194">
        <v>0.27137875479902301</v>
      </c>
      <c r="DC194">
        <v>0.27315398583162498</v>
      </c>
      <c r="DD194">
        <v>0.213692614214023</v>
      </c>
      <c r="DE194">
        <v>0.14874252736444801</v>
      </c>
      <c r="DF194">
        <v>0.25115140158643801</v>
      </c>
      <c r="DG194">
        <v>0.31476997514807598</v>
      </c>
      <c r="DH194">
        <v>0.234845328833266</v>
      </c>
      <c r="DI194">
        <v>0.44652470402135702</v>
      </c>
      <c r="DJ194">
        <v>0.122570743577506</v>
      </c>
      <c r="DK194">
        <v>0.34419198794781702</v>
      </c>
      <c r="DL194">
        <v>0.16175982980009801</v>
      </c>
      <c r="DM194">
        <v>0.54468444056649001</v>
      </c>
      <c r="DN194">
        <v>0.35023423451054297</v>
      </c>
      <c r="DO194">
        <v>0.19498324984778201</v>
      </c>
      <c r="DP194">
        <v>9.41362552691297E-3</v>
      </c>
      <c r="DQ194">
        <v>7.96455435067846E-2</v>
      </c>
      <c r="DR194">
        <v>0.32942569069052402</v>
      </c>
      <c r="DS194">
        <v>3.4349533328031E-2</v>
      </c>
      <c r="DT194">
        <v>0.28227674284582199</v>
      </c>
      <c r="DU194">
        <v>0.463960515902063</v>
      </c>
      <c r="DV194">
        <v>0.20977866439579201</v>
      </c>
      <c r="DW194">
        <v>0.14416065640991499</v>
      </c>
      <c r="DX194">
        <v>0.53921659117644605</v>
      </c>
      <c r="DY194">
        <v>0.31284123297334698</v>
      </c>
      <c r="DZ194">
        <v>0.31193098148536103</v>
      </c>
      <c r="EA194">
        <v>0.57689995712749398</v>
      </c>
      <c r="EB194">
        <v>0.29878685693229101</v>
      </c>
      <c r="EC194">
        <v>0.45774480058809802</v>
      </c>
      <c r="ED194">
        <v>0.21795992649676099</v>
      </c>
      <c r="EE194">
        <v>0.282078559063415</v>
      </c>
      <c r="EF194">
        <v>0.25680312614469403</v>
      </c>
      <c r="EG194">
        <v>0.377258474571737</v>
      </c>
      <c r="EH194">
        <v>0.29136098830881202</v>
      </c>
      <c r="EI194">
        <v>0.22328778298650001</v>
      </c>
      <c r="EJ194">
        <v>8.3752919599596798E-2</v>
      </c>
      <c r="EK194">
        <v>-0.221900630387416</v>
      </c>
      <c r="EL194">
        <v>0.42783924015346902</v>
      </c>
      <c r="EM194">
        <v>0.24065382157498999</v>
      </c>
      <c r="EN194">
        <v>0.33729992079341697</v>
      </c>
      <c r="EO194">
        <v>-7.4520350190620296E-2</v>
      </c>
      <c r="EP194">
        <v>0.123755529932907</v>
      </c>
      <c r="EQ194">
        <v>0.361870652778854</v>
      </c>
      <c r="ER194">
        <v>0.53825510982782299</v>
      </c>
      <c r="ES194">
        <v>0.550464709510183</v>
      </c>
      <c r="ET194">
        <v>0.40548971752435697</v>
      </c>
      <c r="EU194">
        <v>0.33722960100362498</v>
      </c>
      <c r="EV194">
        <v>8.3495643234186206E-2</v>
      </c>
      <c r="EW194">
        <v>0.34365991555417702</v>
      </c>
      <c r="EX194">
        <v>0.53506483453917397</v>
      </c>
      <c r="EY194">
        <v>0.23761265766647699</v>
      </c>
      <c r="EZ194">
        <v>0.32232193301537998</v>
      </c>
      <c r="FA194">
        <v>2.3702015360306701E-3</v>
      </c>
      <c r="FB194">
        <v>9.2396913341919004E-2</v>
      </c>
      <c r="FC194">
        <v>0.30243977760324098</v>
      </c>
      <c r="FD194">
        <v>0.41520964036318397</v>
      </c>
      <c r="FE194">
        <v>-2.0538368611376701E-2</v>
      </c>
      <c r="FF194">
        <v>0.18112972426684201</v>
      </c>
      <c r="FG194">
        <v>0.43728522155999699</v>
      </c>
      <c r="FH194">
        <v>-0.30421611754091399</v>
      </c>
      <c r="FI194">
        <v>0.373929051093911</v>
      </c>
      <c r="FJ194">
        <v>4.6400310868695997E-2</v>
      </c>
      <c r="FK194">
        <v>0.427031330476209</v>
      </c>
      <c r="FL194">
        <v>0.21258121842748801</v>
      </c>
      <c r="FM194">
        <v>0.23284697737701299</v>
      </c>
      <c r="FN194">
        <v>-7.9158673799714294E-2</v>
      </c>
      <c r="FO194">
        <v>0.25973968787694002</v>
      </c>
      <c r="FP194">
        <v>0.39017347672793701</v>
      </c>
      <c r="FQ194">
        <v>0.14424891277200799</v>
      </c>
      <c r="FR194">
        <v>0.36327633089850597</v>
      </c>
      <c r="FS194">
        <v>0.34855653324622798</v>
      </c>
      <c r="FT194">
        <v>0.32944637291037598</v>
      </c>
      <c r="FU194">
        <v>0.13759031508514799</v>
      </c>
      <c r="FV194">
        <v>9.7150507816057594E-2</v>
      </c>
      <c r="FW194">
        <v>0.24258514998922601</v>
      </c>
      <c r="FX194">
        <v>-0.13687762455460201</v>
      </c>
      <c r="FY194">
        <v>0.36719977943661702</v>
      </c>
      <c r="FZ194">
        <v>2.2441376352694099E-2</v>
      </c>
      <c r="GA194">
        <v>2.6508203866849499E-2</v>
      </c>
      <c r="GB194">
        <v>0.15304383965316901</v>
      </c>
      <c r="GC194">
        <v>-4.2091887495153399E-2</v>
      </c>
      <c r="GD194">
        <v>0.205567988475159</v>
      </c>
      <c r="GE194">
        <v>0.28776023355841202</v>
      </c>
      <c r="GF194">
        <v>0.33006992852982098</v>
      </c>
      <c r="GG194">
        <v>0.342067448522623</v>
      </c>
      <c r="GH194">
        <v>-0.235649671675562</v>
      </c>
      <c r="GI194">
        <v>0.54485989378683097</v>
      </c>
      <c r="GJ194">
        <v>0.80347051193001695</v>
      </c>
      <c r="GK194">
        <v>0.808570384696494</v>
      </c>
      <c r="GL194">
        <v>1</v>
      </c>
      <c r="GM194">
        <v>8.2764477489053495E-2</v>
      </c>
      <c r="GN194">
        <v>0.56156027937037201</v>
      </c>
      <c r="GO194">
        <v>0.49579340835138302</v>
      </c>
      <c r="GP194">
        <v>0.53604400283676801</v>
      </c>
      <c r="GQ194">
        <v>0.67290605189781605</v>
      </c>
      <c r="GR194">
        <v>-9.4243143848385502E-2</v>
      </c>
    </row>
    <row r="195" spans="1:200" x14ac:dyDescent="0.2">
      <c r="A195" s="1" t="s">
        <v>193</v>
      </c>
      <c r="B195">
        <v>-0.14745501334121699</v>
      </c>
      <c r="C195">
        <v>-0.155676824528792</v>
      </c>
      <c r="D195">
        <v>-0.100323386169884</v>
      </c>
      <c r="E195">
        <v>-0.14707326600000201</v>
      </c>
      <c r="F195">
        <v>0.19225750968254099</v>
      </c>
      <c r="G195">
        <v>-4.1781883908124803E-2</v>
      </c>
      <c r="H195">
        <v>-0.13272333687392299</v>
      </c>
      <c r="I195">
        <v>-7.0097239969224207E-2</v>
      </c>
      <c r="J195">
        <v>-4.2286074613480801E-2</v>
      </c>
      <c r="K195">
        <v>-0.20769030724234699</v>
      </c>
      <c r="L195">
        <v>-0.119473183380277</v>
      </c>
      <c r="M195">
        <v>-0.16998044787230801</v>
      </c>
      <c r="N195">
        <v>-9.0253824313976397E-2</v>
      </c>
      <c r="O195">
        <v>-5.4986241016336798E-2</v>
      </c>
      <c r="P195">
        <v>5.7064828640916103E-2</v>
      </c>
      <c r="Q195">
        <v>0.29753374677864602</v>
      </c>
      <c r="R195">
        <v>-8.2887893703820104E-2</v>
      </c>
      <c r="S195">
        <v>-0.14866191224216399</v>
      </c>
      <c r="T195">
        <v>-0.200556535796134</v>
      </c>
      <c r="U195">
        <v>-0.231193459957585</v>
      </c>
      <c r="V195">
        <v>-0.10954907317375</v>
      </c>
      <c r="W195">
        <v>-6.6102002183604E-2</v>
      </c>
      <c r="X195">
        <v>-4.23048831115235E-2</v>
      </c>
      <c r="Y195">
        <v>2.1077531663622501E-2</v>
      </c>
      <c r="Z195">
        <v>-3.63749973372972E-3</v>
      </c>
      <c r="AA195">
        <v>-9.7848560688711297E-2</v>
      </c>
      <c r="AB195">
        <v>0.21701772165647101</v>
      </c>
      <c r="AC195">
        <v>0.28271106193248902</v>
      </c>
      <c r="AD195">
        <v>4.02940916224339E-2</v>
      </c>
      <c r="AE195">
        <v>0.28322880071633</v>
      </c>
      <c r="AF195">
        <v>-0.14162098097981199</v>
      </c>
      <c r="AG195">
        <v>0.25818406194411098</v>
      </c>
      <c r="AH195">
        <v>0.1585960159799</v>
      </c>
      <c r="AI195">
        <v>-0.26491996308079202</v>
      </c>
      <c r="AJ195">
        <v>-9.2346048311848297E-2</v>
      </c>
      <c r="AK195">
        <v>0.10350170784592801</v>
      </c>
      <c r="AL195">
        <v>4.0492195551002502E-2</v>
      </c>
      <c r="AM195">
        <v>-0.22405068796402899</v>
      </c>
      <c r="AN195">
        <v>-0.156903062945764</v>
      </c>
      <c r="AO195">
        <v>-0.27740592578361001</v>
      </c>
      <c r="AP195">
        <v>-0.16234058490563499</v>
      </c>
      <c r="AQ195">
        <v>-0.17448408942000901</v>
      </c>
      <c r="AR195">
        <v>-0.230827344970952</v>
      </c>
      <c r="AS195">
        <v>-0.137106145659916</v>
      </c>
      <c r="AT195">
        <v>8.4448088320809203E-2</v>
      </c>
      <c r="AU195">
        <v>-2.36472476556202E-2</v>
      </c>
      <c r="AV195">
        <v>3.1563201896568797E-2</v>
      </c>
      <c r="AW195">
        <v>0.192944559439335</v>
      </c>
      <c r="AX195">
        <v>-0.15907681474087099</v>
      </c>
      <c r="AY195">
        <v>-5.3863618176883697E-2</v>
      </c>
      <c r="AZ195">
        <v>-2.7285247774066899E-2</v>
      </c>
      <c r="BA195">
        <v>-0.21792756708181901</v>
      </c>
      <c r="BB195">
        <v>-0.33437899106379598</v>
      </c>
      <c r="BC195">
        <v>-0.10843613111075399</v>
      </c>
      <c r="BD195">
        <v>-0.141562693891888</v>
      </c>
      <c r="BE195">
        <v>-0.11222142217594699</v>
      </c>
      <c r="BF195">
        <v>-0.212974768106268</v>
      </c>
      <c r="BG195">
        <v>-0.30829144600295899</v>
      </c>
      <c r="BH195">
        <v>-0.25293929394439502</v>
      </c>
      <c r="BI195">
        <v>-8.4402657429147293E-2</v>
      </c>
      <c r="BJ195">
        <v>0.14977726829509999</v>
      </c>
      <c r="BK195">
        <v>9.7219445950113406E-2</v>
      </c>
      <c r="BL195">
        <v>-0.171241010090879</v>
      </c>
      <c r="BM195">
        <v>0.24591865543083899</v>
      </c>
      <c r="BN195">
        <v>3.8386509832147801E-2</v>
      </c>
      <c r="BO195">
        <v>3.7638569444232502E-2</v>
      </c>
      <c r="BP195">
        <v>-0.210965312810449</v>
      </c>
      <c r="BQ195">
        <v>-0.21286009516457</v>
      </c>
      <c r="BR195">
        <v>3.1831208108568203E-2</v>
      </c>
      <c r="BS195">
        <v>5.5216681074873E-2</v>
      </c>
      <c r="BT195">
        <v>-0.17995563300980799</v>
      </c>
      <c r="BU195">
        <v>8.3059485057748003E-2</v>
      </c>
      <c r="BV195">
        <v>-0.130520997803653</v>
      </c>
      <c r="BW195">
        <v>0.13190936284973201</v>
      </c>
      <c r="BX195">
        <v>-7.9864568535295902E-2</v>
      </c>
      <c r="BY195">
        <v>-0.42173595174178402</v>
      </c>
      <c r="BZ195">
        <v>-0.24730183385681501</v>
      </c>
      <c r="CA195">
        <v>0.213930472519611</v>
      </c>
      <c r="CB195">
        <v>2.68980991241459E-2</v>
      </c>
      <c r="CC195">
        <v>0.145933491232136</v>
      </c>
      <c r="CD195">
        <v>0.354340280904342</v>
      </c>
      <c r="CE195">
        <v>0.27968017928975503</v>
      </c>
      <c r="CF195">
        <v>-0.14474702059929101</v>
      </c>
      <c r="CG195">
        <v>-3.5056679742158703E-2</v>
      </c>
      <c r="CH195">
        <v>5.1968834353135603E-2</v>
      </c>
      <c r="CI195">
        <v>-3.3603490463448703E-2</v>
      </c>
      <c r="CJ195">
        <v>7.8246142592696494E-2</v>
      </c>
      <c r="CK195">
        <v>0.21960579258416801</v>
      </c>
      <c r="CL195">
        <v>9.9607183314089395E-2</v>
      </c>
      <c r="CM195">
        <v>0.36895466024562701</v>
      </c>
      <c r="CN195">
        <v>2.9080805855149001E-2</v>
      </c>
      <c r="CO195">
        <v>-0.13372017142268799</v>
      </c>
      <c r="CP195">
        <v>0.32085630272731902</v>
      </c>
      <c r="CQ195">
        <v>-2.45445111384309E-2</v>
      </c>
      <c r="CR195">
        <v>-4.8948224405903499E-3</v>
      </c>
      <c r="CS195">
        <v>0.118147316023516</v>
      </c>
      <c r="CT195">
        <v>9.6267607982337494E-2</v>
      </c>
      <c r="CU195">
        <v>3.7991611240563598E-2</v>
      </c>
      <c r="CV195">
        <v>6.11132605397657E-3</v>
      </c>
      <c r="CW195">
        <v>3.8370834372450702E-2</v>
      </c>
      <c r="CX195">
        <v>-6.9176717553307607E-2</v>
      </c>
      <c r="CY195">
        <v>-3.4675658305950999E-2</v>
      </c>
      <c r="CZ195">
        <v>4.8085065731921998E-2</v>
      </c>
      <c r="DA195">
        <v>0.13385140601770701</v>
      </c>
      <c r="DB195">
        <v>4.7757974786632899E-2</v>
      </c>
      <c r="DC195">
        <v>4.2361973118726401E-2</v>
      </c>
      <c r="DD195">
        <v>9.2288972598486702E-2</v>
      </c>
      <c r="DE195">
        <v>-0.18450123911934499</v>
      </c>
      <c r="DF195">
        <v>4.12010809950615E-2</v>
      </c>
      <c r="DG195">
        <v>2.1622228547742199E-2</v>
      </c>
      <c r="DH195">
        <v>-4.9426499337392203E-2</v>
      </c>
      <c r="DI195">
        <v>-0.14162343174950501</v>
      </c>
      <c r="DJ195">
        <v>-0.190810476175032</v>
      </c>
      <c r="DK195">
        <v>0.33598628021285198</v>
      </c>
      <c r="DL195">
        <v>-2.8096591379821501E-2</v>
      </c>
      <c r="DM195">
        <v>-0.34633761622855902</v>
      </c>
      <c r="DN195">
        <v>0.115596495455973</v>
      </c>
      <c r="DO195">
        <v>-8.8006738140080407E-2</v>
      </c>
      <c r="DP195">
        <v>-0.30957840347507998</v>
      </c>
      <c r="DQ195">
        <v>0.255308167352016</v>
      </c>
      <c r="DR195">
        <v>0.17441948370067201</v>
      </c>
      <c r="DS195">
        <v>-0.19755413351631201</v>
      </c>
      <c r="DT195">
        <v>-0.44670116664139198</v>
      </c>
      <c r="DU195">
        <v>-0.172581461684502</v>
      </c>
      <c r="DV195">
        <v>-0.17923946803000501</v>
      </c>
      <c r="DW195">
        <v>-0.47856067229750798</v>
      </c>
      <c r="DX195">
        <v>-1.2923386828281201E-3</v>
      </c>
      <c r="DY195">
        <v>-0.22353581577071699</v>
      </c>
      <c r="DZ195">
        <v>0.164079689774635</v>
      </c>
      <c r="EA195">
        <v>3.5551950211778302E-2</v>
      </c>
      <c r="EB195">
        <v>0.138928835510541</v>
      </c>
      <c r="EC195">
        <v>-0.56367517706069603</v>
      </c>
      <c r="ED195">
        <v>1.54842608196285E-2</v>
      </c>
      <c r="EE195">
        <v>-7.9578781193302098E-2</v>
      </c>
      <c r="EF195">
        <v>0.22755668857005301</v>
      </c>
      <c r="EG195">
        <v>4.81368617833558E-2</v>
      </c>
      <c r="EH195">
        <v>-9.0995113209678506E-3</v>
      </c>
      <c r="EI195">
        <v>0.33780299304094802</v>
      </c>
      <c r="EJ195">
        <v>-2.2179558808695699E-2</v>
      </c>
      <c r="EK195">
        <v>-0.41407991502193298</v>
      </c>
      <c r="EL195">
        <v>0.15946018802169101</v>
      </c>
      <c r="EM195">
        <v>0.149642684485643</v>
      </c>
      <c r="EN195">
        <v>0.22643009190876001</v>
      </c>
      <c r="EO195">
        <v>-0.46084461131224802</v>
      </c>
      <c r="EP195">
        <v>-0.21123067397828499</v>
      </c>
      <c r="EQ195">
        <v>0.17245544788925299</v>
      </c>
      <c r="ER195">
        <v>-0.22701127638584401</v>
      </c>
      <c r="ES195">
        <v>-0.256964494832503</v>
      </c>
      <c r="ET195">
        <v>-0.25851368121145202</v>
      </c>
      <c r="EU195">
        <v>-3.9632434457783999E-2</v>
      </c>
      <c r="EV195">
        <v>-0.43051380362866398</v>
      </c>
      <c r="EW195">
        <v>-2.6353591421738602E-2</v>
      </c>
      <c r="EX195">
        <v>-0.30345081217443898</v>
      </c>
      <c r="EY195">
        <v>6.2945663313285896E-2</v>
      </c>
      <c r="EZ195">
        <v>-0.67301385219946996</v>
      </c>
      <c r="FA195">
        <v>-0.31621877831953799</v>
      </c>
      <c r="FB195">
        <v>-0.47895521444891298</v>
      </c>
      <c r="FC195">
        <v>-0.27363329214499499</v>
      </c>
      <c r="FD195">
        <v>0.203983833185201</v>
      </c>
      <c r="FE195">
        <v>-0.187371373305807</v>
      </c>
      <c r="FF195">
        <v>0.25093455562002198</v>
      </c>
      <c r="FG195">
        <v>0.15564455841529501</v>
      </c>
      <c r="FH195">
        <v>-0.14237608749878999</v>
      </c>
      <c r="FI195">
        <v>-0.67722140489171201</v>
      </c>
      <c r="FJ195">
        <v>-0.13106585478153801</v>
      </c>
      <c r="FK195">
        <v>-0.113492264571498</v>
      </c>
      <c r="FL195">
        <v>0.33885467968756799</v>
      </c>
      <c r="FM195">
        <v>-0.114677061107669</v>
      </c>
      <c r="FN195">
        <v>-0.280623460805075</v>
      </c>
      <c r="FO195">
        <v>0.23869159947350099</v>
      </c>
      <c r="FP195">
        <v>-0.30208647029491698</v>
      </c>
      <c r="FQ195">
        <v>-0.513191693743557</v>
      </c>
      <c r="FR195">
        <v>0.19179400242221001</v>
      </c>
      <c r="FS195">
        <v>-0.17418874687070601</v>
      </c>
      <c r="FT195">
        <v>0.20629757991432299</v>
      </c>
      <c r="FU195">
        <v>2.2402644241408899E-2</v>
      </c>
      <c r="FV195">
        <v>5.3076552133643597E-3</v>
      </c>
      <c r="FW195">
        <v>5.3653036859002197E-2</v>
      </c>
      <c r="FX195">
        <v>-0.224915565966049</v>
      </c>
      <c r="FY195">
        <v>0.60428881925001199</v>
      </c>
      <c r="FZ195">
        <v>0.27954943378179797</v>
      </c>
      <c r="GA195">
        <v>0.26111424846918002</v>
      </c>
      <c r="GB195">
        <v>0.32985228003589001</v>
      </c>
      <c r="GC195">
        <v>0.31000346486894598</v>
      </c>
      <c r="GD195">
        <v>9.8469032747103002E-2</v>
      </c>
      <c r="GE195">
        <v>0.211223718227742</v>
      </c>
      <c r="GF195">
        <v>0.221733804810025</v>
      </c>
      <c r="GG195">
        <v>3.0640246436657598E-3</v>
      </c>
      <c r="GH195">
        <v>0.102822861384952</v>
      </c>
      <c r="GI195">
        <v>-0.37352915858647501</v>
      </c>
      <c r="GJ195">
        <v>-0.22192942444688199</v>
      </c>
      <c r="GK195">
        <v>-0.26173361449441701</v>
      </c>
      <c r="GL195">
        <v>8.2764477489053495E-2</v>
      </c>
      <c r="GM195">
        <v>1</v>
      </c>
      <c r="GN195">
        <v>7.6753811793821805E-2</v>
      </c>
      <c r="GO195">
        <v>0.29140133341476998</v>
      </c>
      <c r="GP195">
        <v>0.24125763005534101</v>
      </c>
      <c r="GQ195">
        <v>0.240698055318712</v>
      </c>
      <c r="GR195">
        <v>0.80813639198466503</v>
      </c>
    </row>
    <row r="196" spans="1:200" x14ac:dyDescent="0.2">
      <c r="A196" s="1" t="s">
        <v>194</v>
      </c>
      <c r="B196">
        <v>0.61104090738524997</v>
      </c>
      <c r="C196">
        <v>0.532634229786633</v>
      </c>
      <c r="D196">
        <v>0.59439136233076495</v>
      </c>
      <c r="E196">
        <v>0.574882394847268</v>
      </c>
      <c r="F196">
        <v>0.222538843861361</v>
      </c>
      <c r="G196">
        <v>0.21429813064824499</v>
      </c>
      <c r="H196">
        <v>-0.46586911292650701</v>
      </c>
      <c r="I196">
        <v>0.477609178698641</v>
      </c>
      <c r="J196">
        <v>0.48175207053470898</v>
      </c>
      <c r="K196">
        <v>0.53343504353137805</v>
      </c>
      <c r="L196">
        <v>0.29560252452909602</v>
      </c>
      <c r="M196">
        <v>0.22169062453081001</v>
      </c>
      <c r="N196">
        <v>0.18099128762848299</v>
      </c>
      <c r="O196">
        <v>0.489550856797283</v>
      </c>
      <c r="P196">
        <v>0.44315082011991902</v>
      </c>
      <c r="Q196">
        <v>-0.108916356998683</v>
      </c>
      <c r="R196">
        <v>-8.2974697804369099E-2</v>
      </c>
      <c r="S196">
        <v>-0.14554324207849301</v>
      </c>
      <c r="T196">
        <v>0.23211775023766601</v>
      </c>
      <c r="U196">
        <v>0.14415364970142699</v>
      </c>
      <c r="V196">
        <v>0.39713717192841902</v>
      </c>
      <c r="W196">
        <v>0.27906992460093999</v>
      </c>
      <c r="X196">
        <v>0.43418416510755897</v>
      </c>
      <c r="Y196">
        <v>0.487242631028595</v>
      </c>
      <c r="Z196">
        <v>0.32870760190029802</v>
      </c>
      <c r="AA196">
        <v>0.45776611103509202</v>
      </c>
      <c r="AB196">
        <v>0.23717747022156599</v>
      </c>
      <c r="AC196">
        <v>0.14712862323266401</v>
      </c>
      <c r="AD196">
        <v>0.267851982707981</v>
      </c>
      <c r="AE196">
        <v>0.18949635715155699</v>
      </c>
      <c r="AF196">
        <v>-6.2855125097728802E-3</v>
      </c>
      <c r="AG196">
        <v>-0.15742494859897599</v>
      </c>
      <c r="AH196">
        <v>-6.8404438805303003E-2</v>
      </c>
      <c r="AI196">
        <v>-0.116791396595853</v>
      </c>
      <c r="AJ196">
        <v>0.18027913094148201</v>
      </c>
      <c r="AK196">
        <v>0.13826512114047099</v>
      </c>
      <c r="AL196">
        <v>-0.36709473116421698</v>
      </c>
      <c r="AM196">
        <v>-4.0859029410251997E-2</v>
      </c>
      <c r="AN196">
        <v>-3.6166427557692601E-2</v>
      </c>
      <c r="AO196">
        <v>-0.164994733452522</v>
      </c>
      <c r="AP196">
        <v>-0.283323581559418</v>
      </c>
      <c r="AQ196">
        <v>-0.37563023330065198</v>
      </c>
      <c r="AR196">
        <v>-0.22327206473132499</v>
      </c>
      <c r="AS196">
        <v>8.8722076054375404E-2</v>
      </c>
      <c r="AT196">
        <v>0.48409622238830102</v>
      </c>
      <c r="AU196">
        <v>-0.116108409468068</v>
      </c>
      <c r="AV196">
        <v>0.219160137526276</v>
      </c>
      <c r="AW196">
        <v>0.35856307737819998</v>
      </c>
      <c r="AX196">
        <v>-0.28339457404219098</v>
      </c>
      <c r="AY196">
        <v>-4.9755407028251999E-2</v>
      </c>
      <c r="AZ196">
        <v>0.48431434620655001</v>
      </c>
      <c r="BA196">
        <v>-0.10383670727123399</v>
      </c>
      <c r="BB196">
        <v>0.25530161318324102</v>
      </c>
      <c r="BC196">
        <v>0.155660640705168</v>
      </c>
      <c r="BD196">
        <v>3.6609902904114699E-2</v>
      </c>
      <c r="BE196">
        <v>1.4212065796342601E-2</v>
      </c>
      <c r="BF196">
        <v>0.13654171374027199</v>
      </c>
      <c r="BG196">
        <v>-2.02072096482885E-2</v>
      </c>
      <c r="BH196">
        <v>0.18504392026820499</v>
      </c>
      <c r="BI196">
        <v>0.20075987215465199</v>
      </c>
      <c r="BJ196">
        <v>-0.33218497044963002</v>
      </c>
      <c r="BK196">
        <v>-0.29882466470289099</v>
      </c>
      <c r="BL196">
        <v>0.27175630028169001</v>
      </c>
      <c r="BM196">
        <v>-0.53011950951527298</v>
      </c>
      <c r="BN196">
        <v>0.195205403974853</v>
      </c>
      <c r="BO196">
        <v>0.19604151398974601</v>
      </c>
      <c r="BP196">
        <v>0.38904820251585898</v>
      </c>
      <c r="BQ196">
        <v>-0.171597525093204</v>
      </c>
      <c r="BR196">
        <v>-0.16001828449459601</v>
      </c>
      <c r="BS196">
        <v>-0.16890570649543499</v>
      </c>
      <c r="BT196">
        <v>0.13682256572010101</v>
      </c>
      <c r="BU196">
        <v>-0.49912221681294699</v>
      </c>
      <c r="BV196">
        <v>0.52024163282944802</v>
      </c>
      <c r="BW196">
        <v>-0.57439817981939001</v>
      </c>
      <c r="BX196">
        <v>-0.60268456104370305</v>
      </c>
      <c r="BY196">
        <v>3.55931349077949E-2</v>
      </c>
      <c r="BZ196">
        <v>-0.51043433693109797</v>
      </c>
      <c r="CA196">
        <v>-0.135747022608986</v>
      </c>
      <c r="CB196">
        <v>0.28673079278027802</v>
      </c>
      <c r="CC196">
        <v>-3.9745709889739099E-2</v>
      </c>
      <c r="CD196">
        <v>-0.21067098601603601</v>
      </c>
      <c r="CE196">
        <v>0.14440140410542099</v>
      </c>
      <c r="CF196">
        <v>0.31644707799891503</v>
      </c>
      <c r="CG196">
        <v>0.20099588523597101</v>
      </c>
      <c r="CH196">
        <v>0.31586672013019601</v>
      </c>
      <c r="CI196">
        <v>0.22433143371455599</v>
      </c>
      <c r="CJ196">
        <v>2.6376596191697601E-2</v>
      </c>
      <c r="CK196">
        <v>-0.18420642603755499</v>
      </c>
      <c r="CL196">
        <v>0.18059803725027801</v>
      </c>
      <c r="CM196">
        <v>0.26301898898575299</v>
      </c>
      <c r="CN196">
        <v>9.8302870348966703E-2</v>
      </c>
      <c r="CO196">
        <v>-0.19187609060753399</v>
      </c>
      <c r="CP196">
        <v>4.7754530240841697E-2</v>
      </c>
      <c r="CQ196">
        <v>0.171034583077699</v>
      </c>
      <c r="CR196">
        <v>-0.25419998789898401</v>
      </c>
      <c r="CS196">
        <v>-0.137508583039328</v>
      </c>
      <c r="CT196">
        <v>0.294546459083809</v>
      </c>
      <c r="CU196">
        <v>0.320956050354195</v>
      </c>
      <c r="CV196">
        <v>0.19125899275401601</v>
      </c>
      <c r="CW196">
        <v>9.8444027298310602E-2</v>
      </c>
      <c r="CX196">
        <v>0.19261486033597</v>
      </c>
      <c r="CY196">
        <v>0.245926268345912</v>
      </c>
      <c r="CZ196">
        <v>0.15014437718033199</v>
      </c>
      <c r="DA196">
        <v>0.19374730162017401</v>
      </c>
      <c r="DB196">
        <v>0.16431490771691801</v>
      </c>
      <c r="DC196">
        <v>0.24249280726622499</v>
      </c>
      <c r="DD196">
        <v>0.18754648899183399</v>
      </c>
      <c r="DE196">
        <v>-8.2483874211895403E-2</v>
      </c>
      <c r="DF196">
        <v>0.28104677231924202</v>
      </c>
      <c r="DG196">
        <v>0.318496742391011</v>
      </c>
      <c r="DH196">
        <v>0.331785626545887</v>
      </c>
      <c r="DI196">
        <v>0.61556062805945999</v>
      </c>
      <c r="DJ196">
        <v>0.39150636328797001</v>
      </c>
      <c r="DK196">
        <v>0.543623615224476</v>
      </c>
      <c r="DL196">
        <v>0.24121293802105501</v>
      </c>
      <c r="DM196">
        <v>0.33269091779667798</v>
      </c>
      <c r="DN196">
        <v>0.157227789044183</v>
      </c>
      <c r="DO196">
        <v>-4.3163958108320202E-2</v>
      </c>
      <c r="DP196">
        <v>7.5797113139424194E-2</v>
      </c>
      <c r="DQ196">
        <v>-3.4703546036912898E-2</v>
      </c>
      <c r="DR196">
        <v>0.26224980630602301</v>
      </c>
      <c r="DS196">
        <v>0.174141132095575</v>
      </c>
      <c r="DT196">
        <v>0.30143829502119901</v>
      </c>
      <c r="DU196">
        <v>0.43497154504526703</v>
      </c>
      <c r="DV196">
        <v>0.17196038672956701</v>
      </c>
      <c r="DW196">
        <v>0.188207020923369</v>
      </c>
      <c r="DX196">
        <v>0.46458613405440102</v>
      </c>
      <c r="DY196">
        <v>0.45277696805818302</v>
      </c>
      <c r="DZ196">
        <v>0.29283010445659302</v>
      </c>
      <c r="EA196">
        <v>0.424468797738625</v>
      </c>
      <c r="EB196">
        <v>0.38428695588466499</v>
      </c>
      <c r="EC196">
        <v>0.36253581888058301</v>
      </c>
      <c r="ED196">
        <v>0.21582831424440299</v>
      </c>
      <c r="EE196">
        <v>0.45893476001246197</v>
      </c>
      <c r="EF196">
        <v>0.34901197870976303</v>
      </c>
      <c r="EG196">
        <v>0.62408623195461299</v>
      </c>
      <c r="EH196">
        <v>0.216506222630682</v>
      </c>
      <c r="EI196">
        <v>0.36985013101595898</v>
      </c>
      <c r="EJ196">
        <v>0.15837816330482599</v>
      </c>
      <c r="EK196">
        <v>-1.5663489058204701E-2</v>
      </c>
      <c r="EL196">
        <v>0.60045577238641901</v>
      </c>
      <c r="EM196">
        <v>0.46826079502462697</v>
      </c>
      <c r="EN196">
        <v>0.54179592931063902</v>
      </c>
      <c r="EO196">
        <v>0.158082889888436</v>
      </c>
      <c r="EP196">
        <v>0.367702620915903</v>
      </c>
      <c r="EQ196">
        <v>0.54206710926434898</v>
      </c>
      <c r="ER196">
        <v>0.24758322321821799</v>
      </c>
      <c r="ES196">
        <v>0.34402432278400602</v>
      </c>
      <c r="ET196">
        <v>0.24217808181582801</v>
      </c>
      <c r="EU196">
        <v>0.12829158173685501</v>
      </c>
      <c r="EV196">
        <v>9.8794127080481006E-2</v>
      </c>
      <c r="EW196">
        <v>0.52683066652258304</v>
      </c>
      <c r="EX196">
        <v>0.71155950020555103</v>
      </c>
      <c r="EY196">
        <v>0.255300413809535</v>
      </c>
      <c r="EZ196">
        <v>0.217076750413183</v>
      </c>
      <c r="FA196">
        <v>-2.27346364061768E-2</v>
      </c>
      <c r="FB196">
        <v>-1.45604532551447E-2</v>
      </c>
      <c r="FC196">
        <v>0.31802876834487698</v>
      </c>
      <c r="FD196">
        <v>8.5162970456508696E-2</v>
      </c>
      <c r="FE196">
        <v>8.2538243738101993E-2</v>
      </c>
      <c r="FF196">
        <v>0.31424482766100298</v>
      </c>
      <c r="FG196">
        <v>0.47107470477938101</v>
      </c>
      <c r="FH196">
        <v>-1.6338729850658099E-2</v>
      </c>
      <c r="FI196">
        <v>0.23210637680357801</v>
      </c>
      <c r="FJ196">
        <v>0.23835102480533199</v>
      </c>
      <c r="FK196">
        <v>0.40263844866110898</v>
      </c>
      <c r="FL196">
        <v>0.216753382050653</v>
      </c>
      <c r="FM196">
        <v>0.50231643343322696</v>
      </c>
      <c r="FN196">
        <v>3.2397190977287698E-3</v>
      </c>
      <c r="FO196">
        <v>0.40970837116858</v>
      </c>
      <c r="FP196">
        <v>8.12898863817859E-2</v>
      </c>
      <c r="FQ196">
        <v>0.40113359352294098</v>
      </c>
      <c r="FR196">
        <v>0.68168702306239903</v>
      </c>
      <c r="FS196">
        <v>0.48986536932796898</v>
      </c>
      <c r="FT196">
        <v>0.70477193065030896</v>
      </c>
      <c r="FU196">
        <v>0.387723204426908</v>
      </c>
      <c r="FV196">
        <v>0.37881780147105298</v>
      </c>
      <c r="FW196">
        <v>0.48814422237688698</v>
      </c>
      <c r="FX196">
        <v>-1.86954389660073E-2</v>
      </c>
      <c r="FY196">
        <v>0.59574276666043402</v>
      </c>
      <c r="FZ196">
        <v>-0.317634865189028</v>
      </c>
      <c r="GA196">
        <v>-0.30107780491615599</v>
      </c>
      <c r="GB196">
        <v>0.23435869980167401</v>
      </c>
      <c r="GC196">
        <v>0.368967065968487</v>
      </c>
      <c r="GD196">
        <v>0.78207125158694901</v>
      </c>
      <c r="GE196">
        <v>0.75006804335030197</v>
      </c>
      <c r="GF196">
        <v>0.74520507722789298</v>
      </c>
      <c r="GG196">
        <v>0.62050017298221904</v>
      </c>
      <c r="GH196">
        <v>-9.2718534987316897E-3</v>
      </c>
      <c r="GI196">
        <v>0.61371852483519396</v>
      </c>
      <c r="GJ196">
        <v>0.336113068511599</v>
      </c>
      <c r="GK196">
        <v>0.36964992630392601</v>
      </c>
      <c r="GL196">
        <v>0.56156027937037201</v>
      </c>
      <c r="GM196">
        <v>7.6753811793821805E-2</v>
      </c>
      <c r="GN196">
        <v>1</v>
      </c>
      <c r="GO196">
        <v>0.200829369479915</v>
      </c>
      <c r="GP196">
        <v>0.26436860863244499</v>
      </c>
      <c r="GQ196">
        <v>0.56355531372712397</v>
      </c>
      <c r="GR196">
        <v>1.7083003397854402E-2</v>
      </c>
    </row>
    <row r="197" spans="1:200" x14ac:dyDescent="0.2">
      <c r="A197" s="1" t="s">
        <v>195</v>
      </c>
      <c r="B197">
        <v>-9.6318266389686102E-2</v>
      </c>
      <c r="C197">
        <v>-0.109667001392629</v>
      </c>
      <c r="D197">
        <v>5.6948254999803799E-2</v>
      </c>
      <c r="E197">
        <v>-9.63357203364128E-2</v>
      </c>
      <c r="F197">
        <v>0.131677453549778</v>
      </c>
      <c r="G197">
        <v>-0.14578818661816201</v>
      </c>
      <c r="H197">
        <v>4.8386916806888197E-2</v>
      </c>
      <c r="I197">
        <v>9.9305432995051193E-2</v>
      </c>
      <c r="J197">
        <v>-0.21857944166144899</v>
      </c>
      <c r="K197">
        <v>-8.2480977802769695E-2</v>
      </c>
      <c r="L197">
        <v>-0.60089597048357102</v>
      </c>
      <c r="M197">
        <v>-0.68783746261555601</v>
      </c>
      <c r="N197">
        <v>-0.65496846183562296</v>
      </c>
      <c r="O197">
        <v>-0.32690559930486301</v>
      </c>
      <c r="P197">
        <v>0.22420238931712999</v>
      </c>
      <c r="Q197">
        <v>0.42252183260536502</v>
      </c>
      <c r="R197">
        <v>0.119385121557452</v>
      </c>
      <c r="S197">
        <v>-0.44737057843795403</v>
      </c>
      <c r="T197">
        <v>4.3481791182338698E-2</v>
      </c>
      <c r="U197">
        <v>-0.32747587486284202</v>
      </c>
      <c r="V197">
        <v>-7.6041262610042903E-2</v>
      </c>
      <c r="W197">
        <v>-0.25528782353233997</v>
      </c>
      <c r="X197">
        <v>-0.44455880727304597</v>
      </c>
      <c r="Y197">
        <v>-0.19216559172792899</v>
      </c>
      <c r="Z197">
        <v>-0.22882992759961099</v>
      </c>
      <c r="AA197">
        <v>-0.376648721653839</v>
      </c>
      <c r="AB197">
        <v>-0.283372380082211</v>
      </c>
      <c r="AC197">
        <v>-0.29278392094996197</v>
      </c>
      <c r="AD197">
        <v>-0.43578525323991901</v>
      </c>
      <c r="AE197">
        <v>-8.9933022934534701E-2</v>
      </c>
      <c r="AF197">
        <v>-0.27681508136456001</v>
      </c>
      <c r="AG197">
        <v>-2.90037989727394E-2</v>
      </c>
      <c r="AH197">
        <v>9.6386129806817905E-2</v>
      </c>
      <c r="AI197">
        <v>-0.51524958304103197</v>
      </c>
      <c r="AJ197">
        <v>-7.42067632791477E-2</v>
      </c>
      <c r="AK197">
        <v>0.121731351398782</v>
      </c>
      <c r="AL197">
        <v>-9.8526579227782097E-5</v>
      </c>
      <c r="AM197">
        <v>-0.32239966878934401</v>
      </c>
      <c r="AN197">
        <v>-0.32191987518848297</v>
      </c>
      <c r="AO197">
        <v>-0.59871848407377304</v>
      </c>
      <c r="AP197">
        <v>6.93836737416091E-2</v>
      </c>
      <c r="AQ197">
        <v>0.152842612042184</v>
      </c>
      <c r="AR197">
        <v>0.12720649060941699</v>
      </c>
      <c r="AS197">
        <v>9.6945033574849394E-6</v>
      </c>
      <c r="AT197">
        <v>0.28807411792572901</v>
      </c>
      <c r="AU197">
        <v>-0.16138904101837701</v>
      </c>
      <c r="AV197">
        <v>-6.0366775880824002E-2</v>
      </c>
      <c r="AW197">
        <v>5.9950162109012203E-2</v>
      </c>
      <c r="AX197">
        <v>-0.10343165809772201</v>
      </c>
      <c r="AY197">
        <v>0.171659185956622</v>
      </c>
      <c r="AZ197">
        <v>9.0519608110938302E-2</v>
      </c>
      <c r="BA197">
        <v>7.3184915854101501E-2</v>
      </c>
      <c r="BB197">
        <v>-0.35377302356422002</v>
      </c>
      <c r="BC197">
        <v>2.2297701542863001E-2</v>
      </c>
      <c r="BD197">
        <v>0.11527036777008</v>
      </c>
      <c r="BE197">
        <v>-2.8001875217898601E-2</v>
      </c>
      <c r="BF197">
        <v>-0.116082269946349</v>
      </c>
      <c r="BG197">
        <v>-0.33396537559031197</v>
      </c>
      <c r="BH197">
        <v>-7.0842689974468395E-2</v>
      </c>
      <c r="BI197">
        <v>0.30499817347383601</v>
      </c>
      <c r="BJ197">
        <v>0.263914950626014</v>
      </c>
      <c r="BK197">
        <v>0.15749505805709799</v>
      </c>
      <c r="BL197">
        <v>-0.31244062278297802</v>
      </c>
      <c r="BM197">
        <v>-2.1231003658587801E-2</v>
      </c>
      <c r="BN197">
        <v>0.40035839868353201</v>
      </c>
      <c r="BO197">
        <v>0.40206494352602501</v>
      </c>
      <c r="BP197">
        <v>-0.27336194457971402</v>
      </c>
      <c r="BQ197">
        <v>2.85845976718824E-2</v>
      </c>
      <c r="BR197">
        <v>0.14773864795435299</v>
      </c>
      <c r="BS197">
        <v>0.40877263227721899</v>
      </c>
      <c r="BT197">
        <v>-0.36794912582755701</v>
      </c>
      <c r="BU197">
        <v>2.90285246132976E-2</v>
      </c>
      <c r="BV197">
        <v>-7.5527532289465807E-2</v>
      </c>
      <c r="BW197">
        <v>-4.3730124354933002E-2</v>
      </c>
      <c r="BX197">
        <v>-0.46691045300475298</v>
      </c>
      <c r="BY197">
        <v>-0.46931077711050501</v>
      </c>
      <c r="BZ197">
        <v>-0.300180084606053</v>
      </c>
      <c r="CA197">
        <v>-6.4692371759787398E-2</v>
      </c>
      <c r="CB197">
        <v>0.28230042469957101</v>
      </c>
      <c r="CC197">
        <v>0.22148836652524101</v>
      </c>
      <c r="CD197">
        <v>5.0086078034656499E-3</v>
      </c>
      <c r="CE197">
        <v>0.341898612975779</v>
      </c>
      <c r="CF197">
        <v>0.178365734518806</v>
      </c>
      <c r="CG197">
        <v>0.31801900589579002</v>
      </c>
      <c r="CH197">
        <v>0.38762059849373798</v>
      </c>
      <c r="CI197">
        <v>0.286410850977248</v>
      </c>
      <c r="CJ197">
        <v>0.27779410429441398</v>
      </c>
      <c r="CK197">
        <v>9.9258338498316098E-2</v>
      </c>
      <c r="CL197">
        <v>0.30585811578163702</v>
      </c>
      <c r="CM197">
        <v>0.32476046147086002</v>
      </c>
      <c r="CN197">
        <v>0.39818854584246699</v>
      </c>
      <c r="CO197">
        <v>0.26051493695010702</v>
      </c>
      <c r="CP197">
        <v>7.3021975386954999E-2</v>
      </c>
      <c r="CQ197">
        <v>0.30213821153554599</v>
      </c>
      <c r="CR197">
        <v>0.159609892047227</v>
      </c>
      <c r="CS197">
        <v>0.35540131742701397</v>
      </c>
      <c r="CT197">
        <v>0.41745006475639901</v>
      </c>
      <c r="CU197">
        <v>0.40356650731088101</v>
      </c>
      <c r="CV197">
        <v>0.27279435552626102</v>
      </c>
      <c r="CW197">
        <v>0.37373821734321699</v>
      </c>
      <c r="CX197">
        <v>0.33353157453452698</v>
      </c>
      <c r="CY197">
        <v>0.35769779331721901</v>
      </c>
      <c r="CZ197">
        <v>0.44759773066261499</v>
      </c>
      <c r="DA197">
        <v>0.40773505059258203</v>
      </c>
      <c r="DB197">
        <v>0.40207045126044599</v>
      </c>
      <c r="DC197">
        <v>0.38916461460854201</v>
      </c>
      <c r="DD197">
        <v>0.38984498555104502</v>
      </c>
      <c r="DE197">
        <v>0.236533537237783</v>
      </c>
      <c r="DF197">
        <v>0.30127542770431598</v>
      </c>
      <c r="DG197">
        <v>0.36631521753185797</v>
      </c>
      <c r="DH197">
        <v>0.17881679517083199</v>
      </c>
      <c r="DI197">
        <v>2.1428820931365101E-2</v>
      </c>
      <c r="DJ197">
        <v>1.4417333853632801E-2</v>
      </c>
      <c r="DK197">
        <v>0.108946245949197</v>
      </c>
      <c r="DL197">
        <v>1.01792135461808E-2</v>
      </c>
      <c r="DM197">
        <v>0.26837967480511699</v>
      </c>
      <c r="DN197">
        <v>-0.125492475722318</v>
      </c>
      <c r="DO197">
        <v>0.36354754529473499</v>
      </c>
      <c r="DP197">
        <v>-0.23622166212652301</v>
      </c>
      <c r="DQ197">
        <v>0.24664028888255801</v>
      </c>
      <c r="DR197">
        <v>0.32469632517934499</v>
      </c>
      <c r="DS197">
        <v>-3.9195163079625298E-2</v>
      </c>
      <c r="DT197">
        <v>-9.9501434775047498E-2</v>
      </c>
      <c r="DU197">
        <v>0.105161924726313</v>
      </c>
      <c r="DV197">
        <v>-4.69665438175976E-2</v>
      </c>
      <c r="DW197">
        <v>-0.11434825678176</v>
      </c>
      <c r="DX197">
        <v>0.21705718981532701</v>
      </c>
      <c r="DY197">
        <v>0.182668001717747</v>
      </c>
      <c r="DZ197">
        <v>0.388150124174999</v>
      </c>
      <c r="EA197">
        <v>3.4431198385993803E-2</v>
      </c>
      <c r="EB197">
        <v>-7.2107719407132606E-2</v>
      </c>
      <c r="EC197">
        <v>5.4517297208291501E-2</v>
      </c>
      <c r="ED197">
        <v>0.164412780348896</v>
      </c>
      <c r="EE197">
        <v>-0.18700045850035299</v>
      </c>
      <c r="EF197">
        <v>0.113492762941016</v>
      </c>
      <c r="EG197">
        <v>-0.10688557531722</v>
      </c>
      <c r="EH197">
        <v>8.3657721669432195E-2</v>
      </c>
      <c r="EI197">
        <v>0.19981334712547599</v>
      </c>
      <c r="EJ197">
        <v>8.2750508128239905E-2</v>
      </c>
      <c r="EK197">
        <v>-0.24182841142611</v>
      </c>
      <c r="EL197">
        <v>6.9594777926222401E-2</v>
      </c>
      <c r="EM197">
        <v>-0.41882356104031099</v>
      </c>
      <c r="EN197">
        <v>6.8395336343185398E-2</v>
      </c>
      <c r="EO197">
        <v>-3.3926893245710001E-2</v>
      </c>
      <c r="EP197">
        <v>0.16242322238110901</v>
      </c>
      <c r="EQ197">
        <v>0.30847300806523498</v>
      </c>
      <c r="ER197">
        <v>-3.2705838592134502E-2</v>
      </c>
      <c r="ES197">
        <v>-1.19710335712184E-2</v>
      </c>
      <c r="ET197">
        <v>-5.3431850404668399E-2</v>
      </c>
      <c r="EU197">
        <v>0.28558924183740197</v>
      </c>
      <c r="EV197">
        <v>-0.28448559724966999</v>
      </c>
      <c r="EW197">
        <v>7.8485084383696904E-2</v>
      </c>
      <c r="EX197">
        <v>0.10378511263118501</v>
      </c>
      <c r="EY197">
        <v>-4.8985107151451497E-2</v>
      </c>
      <c r="EZ197">
        <v>-8.5962276873625301E-2</v>
      </c>
      <c r="FA197">
        <v>-5.0690602754684899E-2</v>
      </c>
      <c r="FB197">
        <v>-5.09983514628208E-2</v>
      </c>
      <c r="FC197">
        <v>0.103836822649859</v>
      </c>
      <c r="FD197">
        <v>0.22743290496691401</v>
      </c>
      <c r="FE197">
        <v>0.14237102248862801</v>
      </c>
      <c r="FF197">
        <v>0.22814204801846899</v>
      </c>
      <c r="FG197">
        <v>0.117618205886935</v>
      </c>
      <c r="FH197">
        <v>-0.38788840859911</v>
      </c>
      <c r="FI197">
        <v>-0.117462312761195</v>
      </c>
      <c r="FJ197">
        <v>-0.16165849271313801</v>
      </c>
      <c r="FK197">
        <v>-6.7142179579123107E-2</v>
      </c>
      <c r="FL197">
        <v>0.247072976779526</v>
      </c>
      <c r="FM197">
        <v>-0.14956839766859101</v>
      </c>
      <c r="FN197">
        <v>-1.61180646036665E-2</v>
      </c>
      <c r="FO197">
        <v>0.36610213576759598</v>
      </c>
      <c r="FP197">
        <v>-0.20866145666840399</v>
      </c>
      <c r="FQ197">
        <v>-0.14974259375454399</v>
      </c>
      <c r="FR197">
        <v>0.115395721457283</v>
      </c>
      <c r="FS197">
        <v>-0.26061847870375998</v>
      </c>
      <c r="FT197">
        <v>0.22765478763938499</v>
      </c>
      <c r="FU197">
        <v>-0.19664492642171999</v>
      </c>
      <c r="FV197">
        <v>-0.215096062031879</v>
      </c>
      <c r="FW197">
        <v>0.22930414011550601</v>
      </c>
      <c r="FX197">
        <v>6.6013862856854399E-2</v>
      </c>
      <c r="FY197">
        <v>0.350616026407157</v>
      </c>
      <c r="FZ197">
        <v>0.71313731179232998</v>
      </c>
      <c r="GA197">
        <v>0.71359143651200496</v>
      </c>
      <c r="GB197">
        <v>0.54009307604238199</v>
      </c>
      <c r="GC197">
        <v>-6.1769006741739303E-2</v>
      </c>
      <c r="GD197">
        <v>0.19684920155538499</v>
      </c>
      <c r="GE197">
        <v>0.36764189686738002</v>
      </c>
      <c r="GF197">
        <v>0.41321934509855601</v>
      </c>
      <c r="GG197">
        <v>0.25168994919676502</v>
      </c>
      <c r="GH197">
        <v>-0.57449201082297896</v>
      </c>
      <c r="GI197">
        <v>-6.4932030317644093E-2</v>
      </c>
      <c r="GJ197">
        <v>0.500565511454096</v>
      </c>
      <c r="GK197">
        <v>0.46663041014603901</v>
      </c>
      <c r="GL197">
        <v>0.49579340835138302</v>
      </c>
      <c r="GM197">
        <v>0.29140133341476998</v>
      </c>
      <c r="GN197">
        <v>0.200829369479915</v>
      </c>
      <c r="GO197">
        <v>1</v>
      </c>
      <c r="GP197">
        <v>0.99209204732700595</v>
      </c>
      <c r="GQ197">
        <v>0.66614072897606103</v>
      </c>
      <c r="GR197">
        <v>0.124654825322008</v>
      </c>
    </row>
    <row r="198" spans="1:200" x14ac:dyDescent="0.2">
      <c r="A198" s="1" t="s">
        <v>196</v>
      </c>
      <c r="B198">
        <v>-5.7034268029688598E-2</v>
      </c>
      <c r="C198">
        <v>-6.4562924967194693E-2</v>
      </c>
      <c r="D198">
        <v>0.105339240524106</v>
      </c>
      <c r="E198">
        <v>-7.7825982325899296E-2</v>
      </c>
      <c r="F198">
        <v>0.111350351030954</v>
      </c>
      <c r="G198">
        <v>-0.120266582797184</v>
      </c>
      <c r="H198">
        <v>3.73318379248345E-2</v>
      </c>
      <c r="I198">
        <v>0.1036278343935</v>
      </c>
      <c r="J198">
        <v>-0.199665386399872</v>
      </c>
      <c r="K198">
        <v>-6.2648351707630306E-2</v>
      </c>
      <c r="L198">
        <v>-0.54931909879230101</v>
      </c>
      <c r="M198">
        <v>-0.62722268378498403</v>
      </c>
      <c r="N198">
        <v>-0.60293014990511795</v>
      </c>
      <c r="O198">
        <v>-0.290131572429008</v>
      </c>
      <c r="P198">
        <v>0.27809316159833303</v>
      </c>
      <c r="Q198">
        <v>0.41082878298644798</v>
      </c>
      <c r="R198">
        <v>0.13674000548114801</v>
      </c>
      <c r="S198">
        <v>-0.44520196733185002</v>
      </c>
      <c r="T198">
        <v>8.1442090482483395E-2</v>
      </c>
      <c r="U198">
        <v>-0.32499861549817299</v>
      </c>
      <c r="V198">
        <v>-5.3192610867545398E-2</v>
      </c>
      <c r="W198">
        <v>-0.239714982073819</v>
      </c>
      <c r="X198">
        <v>-0.41525129515708598</v>
      </c>
      <c r="Y198">
        <v>-0.15569400765104099</v>
      </c>
      <c r="Z198">
        <v>-0.21017194941574699</v>
      </c>
      <c r="AA198">
        <v>-0.33969773127464398</v>
      </c>
      <c r="AB198">
        <v>-0.27945208214900402</v>
      </c>
      <c r="AC198">
        <v>-0.28984094077120598</v>
      </c>
      <c r="AD198">
        <v>-0.412807976269216</v>
      </c>
      <c r="AE198">
        <v>-0.113877790624789</v>
      </c>
      <c r="AF198">
        <v>-0.25938064632203101</v>
      </c>
      <c r="AG198">
        <v>-4.8255807871662698E-2</v>
      </c>
      <c r="AH198">
        <v>8.3008277565202598E-2</v>
      </c>
      <c r="AI198">
        <v>-0.50863199901762501</v>
      </c>
      <c r="AJ198">
        <v>-1.69796046704884E-2</v>
      </c>
      <c r="AK198">
        <v>8.9799313389107696E-2</v>
      </c>
      <c r="AL198">
        <v>-5.2452460419583E-2</v>
      </c>
      <c r="AM198">
        <v>-0.30242571066283103</v>
      </c>
      <c r="AN198">
        <v>-0.323866484842041</v>
      </c>
      <c r="AO198">
        <v>-0.59817349850610102</v>
      </c>
      <c r="AP198">
        <v>5.37540216069365E-2</v>
      </c>
      <c r="AQ198">
        <v>0.136036325080687</v>
      </c>
      <c r="AR198">
        <v>0.105983079969172</v>
      </c>
      <c r="AS198">
        <v>1.9677175292406701E-2</v>
      </c>
      <c r="AT198">
        <v>0.34594247428116098</v>
      </c>
      <c r="AU198">
        <v>-0.169870464981043</v>
      </c>
      <c r="AV198">
        <v>-2.98513998764296E-2</v>
      </c>
      <c r="AW198">
        <v>7.6690851407727301E-2</v>
      </c>
      <c r="AX198">
        <v>-8.0718550330744904E-2</v>
      </c>
      <c r="AY198">
        <v>0.16029229195355499</v>
      </c>
      <c r="AZ198">
        <v>0.140095482772543</v>
      </c>
      <c r="BA198">
        <v>5.9996643746417999E-2</v>
      </c>
      <c r="BB198">
        <v>-0.322593826670665</v>
      </c>
      <c r="BC198">
        <v>5.52339902526034E-2</v>
      </c>
      <c r="BD198">
        <v>0.14063955968588801</v>
      </c>
      <c r="BE198">
        <v>-2.40722309512355E-2</v>
      </c>
      <c r="BF198">
        <v>-0.11259690934482799</v>
      </c>
      <c r="BG198">
        <v>-0.32768605981962101</v>
      </c>
      <c r="BH198">
        <v>-5.5711440165973E-2</v>
      </c>
      <c r="BI198">
        <v>0.29585502252908602</v>
      </c>
      <c r="BJ198">
        <v>0.24663273154993001</v>
      </c>
      <c r="BK198">
        <v>0.146568511687584</v>
      </c>
      <c r="BL198">
        <v>-0.28796794672696702</v>
      </c>
      <c r="BM198">
        <v>-5.5824353713572E-2</v>
      </c>
      <c r="BN198">
        <v>0.40575617632692301</v>
      </c>
      <c r="BO198">
        <v>0.40763704091676201</v>
      </c>
      <c r="BP198">
        <v>-0.25033721469713799</v>
      </c>
      <c r="BQ198">
        <v>4.5925437729711902E-2</v>
      </c>
      <c r="BR198">
        <v>0.15571147057041301</v>
      </c>
      <c r="BS198">
        <v>0.41321636904348003</v>
      </c>
      <c r="BT198">
        <v>-0.358584618264501</v>
      </c>
      <c r="BU198">
        <v>-8.1469827605436702E-3</v>
      </c>
      <c r="BV198">
        <v>-4.0007445825161601E-2</v>
      </c>
      <c r="BW198">
        <v>-7.6840050586469894E-2</v>
      </c>
      <c r="BX198">
        <v>-0.48647115658281398</v>
      </c>
      <c r="BY198">
        <v>-0.466693134531797</v>
      </c>
      <c r="BZ198">
        <v>-0.32332052189770899</v>
      </c>
      <c r="CA198">
        <v>-7.7930767277779298E-2</v>
      </c>
      <c r="CB198">
        <v>0.26772548876442098</v>
      </c>
      <c r="CC198">
        <v>0.21928906363176401</v>
      </c>
      <c r="CD198">
        <v>-3.5494010183640103E-2</v>
      </c>
      <c r="CE198">
        <v>0.31628932528248099</v>
      </c>
      <c r="CF198">
        <v>0.165948197300748</v>
      </c>
      <c r="CG198">
        <v>0.30252099621402201</v>
      </c>
      <c r="CH198">
        <v>0.36566631219635898</v>
      </c>
      <c r="CI198">
        <v>0.26801888370904797</v>
      </c>
      <c r="CJ198">
        <v>0.245481886497116</v>
      </c>
      <c r="CK198">
        <v>9.4922194579617897E-2</v>
      </c>
      <c r="CL198">
        <v>0.26929973122763001</v>
      </c>
      <c r="CM198">
        <v>0.309841766566608</v>
      </c>
      <c r="CN198">
        <v>0.366724805553443</v>
      </c>
      <c r="CO198">
        <v>0.24077256749537099</v>
      </c>
      <c r="CP198">
        <v>2.7872369939568899E-2</v>
      </c>
      <c r="CQ198">
        <v>0.27315804241134101</v>
      </c>
      <c r="CR198">
        <v>0.12574203742012899</v>
      </c>
      <c r="CS198">
        <v>0.312201770032909</v>
      </c>
      <c r="CT198">
        <v>0.392191661766156</v>
      </c>
      <c r="CU198">
        <v>0.38778140004015299</v>
      </c>
      <c r="CV198">
        <v>0.251285471666852</v>
      </c>
      <c r="CW198">
        <v>0.33567997334215299</v>
      </c>
      <c r="CX198">
        <v>0.332415899895394</v>
      </c>
      <c r="CY198">
        <v>0.34224617347145098</v>
      </c>
      <c r="CZ198">
        <v>0.41312677677186599</v>
      </c>
      <c r="DA198">
        <v>0.38689136422153603</v>
      </c>
      <c r="DB198">
        <v>0.369895592812375</v>
      </c>
      <c r="DC198">
        <v>0.36843563197861301</v>
      </c>
      <c r="DD198">
        <v>0.36139317260665599</v>
      </c>
      <c r="DE198">
        <v>0.216153265113394</v>
      </c>
      <c r="DF198">
        <v>0.28514788522142598</v>
      </c>
      <c r="DG198">
        <v>0.35420609880509701</v>
      </c>
      <c r="DH198">
        <v>0.17954515260298501</v>
      </c>
      <c r="DI198">
        <v>6.7494912539361906E-2</v>
      </c>
      <c r="DJ198">
        <v>2.4432265045580898E-2</v>
      </c>
      <c r="DK198">
        <v>0.134690142880866</v>
      </c>
      <c r="DL198">
        <v>-2.3591022359634802E-3</v>
      </c>
      <c r="DM198">
        <v>0.307762615635152</v>
      </c>
      <c r="DN198">
        <v>-0.12711786177224599</v>
      </c>
      <c r="DO198">
        <v>0.34590541781318301</v>
      </c>
      <c r="DP198">
        <v>-0.19047332194158001</v>
      </c>
      <c r="DQ198">
        <v>0.22759115615818901</v>
      </c>
      <c r="DR198">
        <v>0.29546884662520001</v>
      </c>
      <c r="DS198">
        <v>-1.0269497198912799E-3</v>
      </c>
      <c r="DT198">
        <v>-4.3550852268625199E-2</v>
      </c>
      <c r="DU198">
        <v>0.13111594872711399</v>
      </c>
      <c r="DV198">
        <v>-2.38633651904183E-2</v>
      </c>
      <c r="DW198">
        <v>-6.6408129487227893E-2</v>
      </c>
      <c r="DX198">
        <v>0.251735131717778</v>
      </c>
      <c r="DY198">
        <v>0.17404373430773701</v>
      </c>
      <c r="DZ198">
        <v>0.36656620552047398</v>
      </c>
      <c r="EA198">
        <v>8.0695176548461103E-2</v>
      </c>
      <c r="EB198">
        <v>-6.2722989676291405E-2</v>
      </c>
      <c r="EC198">
        <v>0.11147296632732</v>
      </c>
      <c r="ED198">
        <v>0.15172758306571099</v>
      </c>
      <c r="EE198">
        <v>-0.16426014540574099</v>
      </c>
      <c r="EF198">
        <v>0.123000985671265</v>
      </c>
      <c r="EG198">
        <v>-7.9714189197035296E-2</v>
      </c>
      <c r="EH198">
        <v>7.0244734430281494E-2</v>
      </c>
      <c r="EI198">
        <v>0.19278713641313</v>
      </c>
      <c r="EJ198">
        <v>5.5177830775234402E-2</v>
      </c>
      <c r="EK198">
        <v>-0.223598339403419</v>
      </c>
      <c r="EL198">
        <v>9.2634108511690502E-2</v>
      </c>
      <c r="EM198">
        <v>-0.38658157910094598</v>
      </c>
      <c r="EN198">
        <v>7.5289550714513903E-2</v>
      </c>
      <c r="EO198">
        <v>-2.41650371310639E-2</v>
      </c>
      <c r="EP198">
        <v>0.170938331117899</v>
      </c>
      <c r="EQ198">
        <v>0.33855438502890201</v>
      </c>
      <c r="ER198">
        <v>-1.6376544148592999E-2</v>
      </c>
      <c r="ES198">
        <v>3.35217145078711E-2</v>
      </c>
      <c r="ET198">
        <v>-2.22583395789831E-2</v>
      </c>
      <c r="EU198">
        <v>0.301970401479702</v>
      </c>
      <c r="EV198">
        <v>-0.23988701475058899</v>
      </c>
      <c r="EW198">
        <v>0.12389868469188201</v>
      </c>
      <c r="EX198">
        <v>0.16814598566352501</v>
      </c>
      <c r="EY198">
        <v>-1.24605232968539E-2</v>
      </c>
      <c r="EZ198">
        <v>-3.3087625767478701E-2</v>
      </c>
      <c r="FA198">
        <v>-2.7255704394583101E-2</v>
      </c>
      <c r="FB198">
        <v>1.07511878291425E-2</v>
      </c>
      <c r="FC198">
        <v>0.15100597648419101</v>
      </c>
      <c r="FD198">
        <v>0.205974965558478</v>
      </c>
      <c r="FE198">
        <v>0.102569683723077</v>
      </c>
      <c r="FF198">
        <v>0.21276946128407401</v>
      </c>
      <c r="FG198">
        <v>0.14039602822738501</v>
      </c>
      <c r="FH198">
        <v>-0.39461702522479403</v>
      </c>
      <c r="FI198">
        <v>-6.45896363181859E-2</v>
      </c>
      <c r="FJ198">
        <v>-0.15206726763610001</v>
      </c>
      <c r="FK198">
        <v>-3.8197712567156601E-2</v>
      </c>
      <c r="FL198">
        <v>0.218076376698112</v>
      </c>
      <c r="FM198">
        <v>-0.13308669443726501</v>
      </c>
      <c r="FN198">
        <v>3.5606960014048797E-2</v>
      </c>
      <c r="FO198">
        <v>0.35389078206465702</v>
      </c>
      <c r="FP198">
        <v>-0.18059355024179499</v>
      </c>
      <c r="FQ198">
        <v>-8.1559948406662294E-2</v>
      </c>
      <c r="FR198">
        <v>0.13079107943351301</v>
      </c>
      <c r="FS198">
        <v>-0.23179356680827101</v>
      </c>
      <c r="FT198">
        <v>0.27726779356972397</v>
      </c>
      <c r="FU198">
        <v>-0.147483033843678</v>
      </c>
      <c r="FV198">
        <v>-0.16363494314962199</v>
      </c>
      <c r="FW198">
        <v>0.28442254689143398</v>
      </c>
      <c r="FX198">
        <v>7.0809221936716599E-2</v>
      </c>
      <c r="FY198">
        <v>0.34210804024762098</v>
      </c>
      <c r="FZ198">
        <v>0.65790684165818103</v>
      </c>
      <c r="GA198">
        <v>0.66555478485652197</v>
      </c>
      <c r="GB198">
        <v>0.51328411311743405</v>
      </c>
      <c r="GC198">
        <v>-4.9351113490476502E-2</v>
      </c>
      <c r="GD198">
        <v>0.243819616170415</v>
      </c>
      <c r="GE198">
        <v>0.42225563054385901</v>
      </c>
      <c r="GF198">
        <v>0.46680273349739998</v>
      </c>
      <c r="GG198">
        <v>0.301917890671696</v>
      </c>
      <c r="GH198">
        <v>-0.52289608706213198</v>
      </c>
      <c r="GI198">
        <v>-2.8726797587746598E-3</v>
      </c>
      <c r="GJ198">
        <v>0.52436978590053696</v>
      </c>
      <c r="GK198">
        <v>0.49893170287396199</v>
      </c>
      <c r="GL198">
        <v>0.53604400283676801</v>
      </c>
      <c r="GM198">
        <v>0.24125763005534101</v>
      </c>
      <c r="GN198">
        <v>0.26436860863244499</v>
      </c>
      <c r="GO198">
        <v>0.99209204732700595</v>
      </c>
      <c r="GP198">
        <v>1</v>
      </c>
      <c r="GQ198">
        <v>0.695065138882347</v>
      </c>
      <c r="GR198">
        <v>8.8195465589120794E-2</v>
      </c>
    </row>
    <row r="199" spans="1:200" x14ac:dyDescent="0.2">
      <c r="A199" s="1" t="s">
        <v>197</v>
      </c>
      <c r="B199">
        <v>7.7268078852364405E-2</v>
      </c>
      <c r="C199">
        <v>-4.4964278581760699E-2</v>
      </c>
      <c r="D199">
        <v>7.55807300110201E-2</v>
      </c>
      <c r="E199">
        <v>0.13529111874640401</v>
      </c>
      <c r="F199">
        <v>0.34623021780121899</v>
      </c>
      <c r="G199">
        <v>-0.16299986381632001</v>
      </c>
      <c r="H199">
        <v>-0.13469575761294</v>
      </c>
      <c r="I199">
        <v>0.29596683455230899</v>
      </c>
      <c r="J199">
        <v>-6.6057382228492098E-2</v>
      </c>
      <c r="K199">
        <v>0.15580711579126499</v>
      </c>
      <c r="L199">
        <v>-7.6790587231473501E-2</v>
      </c>
      <c r="M199">
        <v>-0.26170178557836399</v>
      </c>
      <c r="N199">
        <v>-0.22339320869430801</v>
      </c>
      <c r="O199">
        <v>0.189285271457931</v>
      </c>
      <c r="P199">
        <v>0.16322040880628499</v>
      </c>
      <c r="Q199">
        <v>0.17201348114305701</v>
      </c>
      <c r="R199">
        <v>-0.18169517300413099</v>
      </c>
      <c r="S199">
        <v>-2.10962703150415E-2</v>
      </c>
      <c r="T199">
        <v>0.41324831550095698</v>
      </c>
      <c r="U199">
        <v>-0.253155799140932</v>
      </c>
      <c r="V199">
        <v>-2.5022973841005099E-2</v>
      </c>
      <c r="W199">
        <v>-0.18704126552757599</v>
      </c>
      <c r="X199">
        <v>3.2470590790518797E-2</v>
      </c>
      <c r="Y199">
        <v>0.34305251590728197</v>
      </c>
      <c r="Z199">
        <v>0.26702852340925298</v>
      </c>
      <c r="AA199">
        <v>0.109682753675838</v>
      </c>
      <c r="AB199">
        <v>1.6066416861483499E-2</v>
      </c>
      <c r="AC199">
        <v>1.2515158513425001E-2</v>
      </c>
      <c r="AD199">
        <v>8.7123980246408793E-3</v>
      </c>
      <c r="AE199">
        <v>4.95707788066077E-2</v>
      </c>
      <c r="AF199">
        <v>-0.334166623868902</v>
      </c>
      <c r="AG199">
        <v>-0.36443248605403999</v>
      </c>
      <c r="AH199">
        <v>-0.30351404972475499</v>
      </c>
      <c r="AI199">
        <v>-0.38335007851421798</v>
      </c>
      <c r="AJ199">
        <v>2.54563995669407E-2</v>
      </c>
      <c r="AK199">
        <v>0.236976091404101</v>
      </c>
      <c r="AL199">
        <v>-0.23588511642336299</v>
      </c>
      <c r="AM199">
        <v>-0.26491619532280702</v>
      </c>
      <c r="AN199">
        <v>-0.120032390062175</v>
      </c>
      <c r="AO199">
        <v>-0.46708747997775302</v>
      </c>
      <c r="AP199">
        <v>-0.13734551059601799</v>
      </c>
      <c r="AQ199">
        <v>-6.1285390493405499E-2</v>
      </c>
      <c r="AR199">
        <v>-0.18696943234543101</v>
      </c>
      <c r="AS199">
        <v>3.7668851403431798E-2</v>
      </c>
      <c r="AT199">
        <v>0.25784553371519903</v>
      </c>
      <c r="AU199">
        <v>-7.5999320396463996E-2</v>
      </c>
      <c r="AV199">
        <v>-0.21274474005038699</v>
      </c>
      <c r="AW199">
        <v>0.17084036054693999</v>
      </c>
      <c r="AX199">
        <v>-2.3078561752109299E-2</v>
      </c>
      <c r="AY199">
        <v>1.49727529565006E-2</v>
      </c>
      <c r="AZ199">
        <v>0.17394082614179901</v>
      </c>
      <c r="BA199">
        <v>7.6946897198949593E-2</v>
      </c>
      <c r="BB199">
        <v>-0.234123850015201</v>
      </c>
      <c r="BC199">
        <v>0.109860179555827</v>
      </c>
      <c r="BD199">
        <v>1.9334556367566799E-2</v>
      </c>
      <c r="BE199">
        <v>-7.8854892701792894E-3</v>
      </c>
      <c r="BF199">
        <v>-7.0003218584329799E-2</v>
      </c>
      <c r="BG199">
        <v>-0.21548432037735701</v>
      </c>
      <c r="BH199">
        <v>-9.9262854261400593E-2</v>
      </c>
      <c r="BI199">
        <v>0.18877413128090101</v>
      </c>
      <c r="BJ199">
        <v>0.233526560562337</v>
      </c>
      <c r="BK199">
        <v>0.18665530776710601</v>
      </c>
      <c r="BL199">
        <v>-6.3038331056015195E-2</v>
      </c>
      <c r="BM199">
        <v>-7.5317954211041704E-2</v>
      </c>
      <c r="BN199">
        <v>0.28732518388780498</v>
      </c>
      <c r="BO199">
        <v>0.288592291572145</v>
      </c>
      <c r="BP199">
        <v>1.82096964801867E-2</v>
      </c>
      <c r="BQ199">
        <v>-9.4237341679468106E-3</v>
      </c>
      <c r="BR199">
        <v>0.20071706431259201</v>
      </c>
      <c r="BS199">
        <v>0.445883031926808</v>
      </c>
      <c r="BT199">
        <v>-6.2495497859062499E-2</v>
      </c>
      <c r="BU199">
        <v>9.1854849784658105E-2</v>
      </c>
      <c r="BV199">
        <v>-0.146164055677207</v>
      </c>
      <c r="BW199">
        <v>-0.32410409837405202</v>
      </c>
      <c r="BX199">
        <v>-0.57801797683444001</v>
      </c>
      <c r="BY199">
        <v>-0.34929821174463799</v>
      </c>
      <c r="BZ199">
        <v>-0.24700195473204101</v>
      </c>
      <c r="CA199">
        <v>-0.162159308288603</v>
      </c>
      <c r="CB199">
        <v>0.26872223603595402</v>
      </c>
      <c r="CC199">
        <v>0.14226129914513599</v>
      </c>
      <c r="CD199">
        <v>0.16713617274136</v>
      </c>
      <c r="CE199">
        <v>0.32657904362349099</v>
      </c>
      <c r="CF199">
        <v>0.23758656507557999</v>
      </c>
      <c r="CG199">
        <v>0.31597738378199602</v>
      </c>
      <c r="CH199">
        <v>0.450948163219489</v>
      </c>
      <c r="CI199">
        <v>0.38991946952711398</v>
      </c>
      <c r="CJ199">
        <v>0.169898096780532</v>
      </c>
      <c r="CK199">
        <v>-1.9773424113207899E-2</v>
      </c>
      <c r="CL199">
        <v>0.301062906470491</v>
      </c>
      <c r="CM199">
        <v>0.45291684161209</v>
      </c>
      <c r="CN199">
        <v>0.30086884648054502</v>
      </c>
      <c r="CO199">
        <v>1.8770025425178301E-2</v>
      </c>
      <c r="CP199">
        <v>0.13589626368744501</v>
      </c>
      <c r="CQ199">
        <v>0.33070708661932902</v>
      </c>
      <c r="CR199">
        <v>0.16580076665412</v>
      </c>
      <c r="CS199">
        <v>2.6366308900511899E-2</v>
      </c>
      <c r="CT199">
        <v>0.47182547361778598</v>
      </c>
      <c r="CU199">
        <v>0.53115862866491703</v>
      </c>
      <c r="CV199">
        <v>0.30533580112707898</v>
      </c>
      <c r="CW199">
        <v>0.34323735858867999</v>
      </c>
      <c r="CX199">
        <v>0.38260287986254299</v>
      </c>
      <c r="CY199">
        <v>0.39244215771759</v>
      </c>
      <c r="CZ199">
        <v>0.350590813924328</v>
      </c>
      <c r="DA199">
        <v>0.40051560643752099</v>
      </c>
      <c r="DB199">
        <v>0.33900107317606998</v>
      </c>
      <c r="DC199">
        <v>0.45483451463058799</v>
      </c>
      <c r="DD199">
        <v>0.37862314631224397</v>
      </c>
      <c r="DE199">
        <v>8.6500393603423195E-2</v>
      </c>
      <c r="DF199">
        <v>0.398045809630513</v>
      </c>
      <c r="DG199">
        <v>0.45208033850335599</v>
      </c>
      <c r="DH199">
        <v>0.26966046583426101</v>
      </c>
      <c r="DI199">
        <v>0.43878549091591401</v>
      </c>
      <c r="DJ199">
        <v>0.52664251865490297</v>
      </c>
      <c r="DK199">
        <v>0.46998102443423101</v>
      </c>
      <c r="DL199">
        <v>0.181398503407664</v>
      </c>
      <c r="DM199">
        <v>0.34643347431275301</v>
      </c>
      <c r="DN199">
        <v>0.17323000543567199</v>
      </c>
      <c r="DO199">
        <v>0.217608763955038</v>
      </c>
      <c r="DP199">
        <v>0.14833054503651599</v>
      </c>
      <c r="DQ199">
        <v>0.266475505576108</v>
      </c>
      <c r="DR199">
        <v>0.29876642150211202</v>
      </c>
      <c r="DS199">
        <v>0.47968311286095699</v>
      </c>
      <c r="DT199">
        <v>0.29258214779548902</v>
      </c>
      <c r="DU199">
        <v>0.45046987635137198</v>
      </c>
      <c r="DV199">
        <v>0.16592538000448001</v>
      </c>
      <c r="DW199">
        <v>0.29472618448120402</v>
      </c>
      <c r="DX199">
        <v>0.56345834247964299</v>
      </c>
      <c r="DY199">
        <v>0.41870330806871198</v>
      </c>
      <c r="DZ199">
        <v>0.44269185544899098</v>
      </c>
      <c r="EA199">
        <v>0.48737035251289901</v>
      </c>
      <c r="EB199">
        <v>0.20456714004533399</v>
      </c>
      <c r="EC199">
        <v>0.467827305885962</v>
      </c>
      <c r="ED199">
        <v>0.24900920508166</v>
      </c>
      <c r="EE199">
        <v>0.25991884051227299</v>
      </c>
      <c r="EF199">
        <v>0.30252194495414497</v>
      </c>
      <c r="EG199">
        <v>0.407072066911005</v>
      </c>
      <c r="EH199">
        <v>0.197460848425488</v>
      </c>
      <c r="EI199">
        <v>0.33737591276046303</v>
      </c>
      <c r="EJ199">
        <v>0.20259241141273601</v>
      </c>
      <c r="EK199">
        <v>-8.6791112588601699E-2</v>
      </c>
      <c r="EL199">
        <v>0.44434342720928599</v>
      </c>
      <c r="EM199">
        <v>0.149237553532371</v>
      </c>
      <c r="EN199">
        <v>0.32541748231331202</v>
      </c>
      <c r="EO199">
        <v>0.11023540948107401</v>
      </c>
      <c r="EP199">
        <v>0.40062590909254298</v>
      </c>
      <c r="EQ199">
        <v>0.38275461700603802</v>
      </c>
      <c r="ER199">
        <v>0.23555633976440099</v>
      </c>
      <c r="ES199">
        <v>0.42704577829639201</v>
      </c>
      <c r="ET199">
        <v>0.35922586691229302</v>
      </c>
      <c r="EU199">
        <v>0.46792693894958398</v>
      </c>
      <c r="EV199">
        <v>1.6314239152549901E-2</v>
      </c>
      <c r="EW199">
        <v>0.42302624120718901</v>
      </c>
      <c r="EX199">
        <v>0.35576378881381598</v>
      </c>
      <c r="EY199">
        <v>0.40563875524493098</v>
      </c>
      <c r="EZ199">
        <v>0.148286477960442</v>
      </c>
      <c r="FA199">
        <v>0.20622253141156599</v>
      </c>
      <c r="FB199">
        <v>3.43001789763588E-2</v>
      </c>
      <c r="FC199">
        <v>0.44426272490729801</v>
      </c>
      <c r="FD199">
        <v>0.29009963683108297</v>
      </c>
      <c r="FE199">
        <v>6.7217642064094696E-2</v>
      </c>
      <c r="FF199">
        <v>0.26294981293736502</v>
      </c>
      <c r="FG199">
        <v>0.54493813113681899</v>
      </c>
      <c r="FH199">
        <v>-0.273697109242583</v>
      </c>
      <c r="FI199">
        <v>0.34389276023263798</v>
      </c>
      <c r="FJ199">
        <v>4.0729029422177397E-2</v>
      </c>
      <c r="FK199">
        <v>0.25388393509308899</v>
      </c>
      <c r="FL199">
        <v>0.409130430520661</v>
      </c>
      <c r="FM199">
        <v>0.21886420070625501</v>
      </c>
      <c r="FN199">
        <v>4.0974750290715102E-2</v>
      </c>
      <c r="FO199">
        <v>0.34316381286835201</v>
      </c>
      <c r="FP199">
        <v>3.5733439257428203E-2</v>
      </c>
      <c r="FQ199">
        <v>0.196914549290505</v>
      </c>
      <c r="FR199">
        <v>0.34916051346263799</v>
      </c>
      <c r="FS199">
        <v>0.175944569901262</v>
      </c>
      <c r="FT199">
        <v>0.57249519554165995</v>
      </c>
      <c r="FU199">
        <v>-0.16064816618133501</v>
      </c>
      <c r="FV199">
        <v>-0.18407964570445801</v>
      </c>
      <c r="FW199">
        <v>0.57126159177644797</v>
      </c>
      <c r="FX199">
        <v>5.0941275453904297E-2</v>
      </c>
      <c r="FY199">
        <v>0.31079029863077501</v>
      </c>
      <c r="FZ199">
        <v>0.164524279524531</v>
      </c>
      <c r="GA199">
        <v>0.171721797013489</v>
      </c>
      <c r="GB199">
        <v>0.65257768147245299</v>
      </c>
      <c r="GC199">
        <v>0.43456363330317299</v>
      </c>
      <c r="GD199">
        <v>0.61638486841581697</v>
      </c>
      <c r="GE199">
        <v>0.724055555208303</v>
      </c>
      <c r="GF199">
        <v>0.74945302888512599</v>
      </c>
      <c r="GG199">
        <v>0.74570995718480004</v>
      </c>
      <c r="GH199">
        <v>-0.15044424115594199</v>
      </c>
      <c r="GI199">
        <v>0.112588979823143</v>
      </c>
      <c r="GJ199">
        <v>0.47159829305327899</v>
      </c>
      <c r="GK199">
        <v>0.469529450886635</v>
      </c>
      <c r="GL199">
        <v>0.67290605189781605</v>
      </c>
      <c r="GM199">
        <v>0.240698055318712</v>
      </c>
      <c r="GN199">
        <v>0.56355531372712397</v>
      </c>
      <c r="GO199">
        <v>0.66614072897606103</v>
      </c>
      <c r="GP199">
        <v>0.695065138882347</v>
      </c>
      <c r="GQ199">
        <v>1</v>
      </c>
      <c r="GR199">
        <v>0.22279857023143501</v>
      </c>
    </row>
    <row r="200" spans="1:200" x14ac:dyDescent="0.2">
      <c r="A200" s="1" t="s">
        <v>198</v>
      </c>
      <c r="B200">
        <v>-0.31620423334908099</v>
      </c>
      <c r="C200">
        <v>-0.31806054278590001</v>
      </c>
      <c r="D200">
        <v>-0.26996926903284002</v>
      </c>
      <c r="E200">
        <v>-0.25705348464500699</v>
      </c>
      <c r="F200">
        <v>4.8500570147617904E-3</v>
      </c>
      <c r="G200">
        <v>-0.208247053089468</v>
      </c>
      <c r="H200">
        <v>0.242955083700029</v>
      </c>
      <c r="I200">
        <v>-0.254599936591069</v>
      </c>
      <c r="J200">
        <v>-0.198378160579056</v>
      </c>
      <c r="K200">
        <v>-0.231318568087443</v>
      </c>
      <c r="L200">
        <v>-2.0914849549403002E-2</v>
      </c>
      <c r="M200">
        <v>-2.03313908056287E-2</v>
      </c>
      <c r="N200">
        <v>6.6246387518414801E-2</v>
      </c>
      <c r="O200">
        <v>-5.6247785718262201E-2</v>
      </c>
      <c r="P200">
        <v>6.1036720213810701E-2</v>
      </c>
      <c r="Q200">
        <v>0.24285457623071699</v>
      </c>
      <c r="R200">
        <v>-0.25566160617796002</v>
      </c>
      <c r="S200">
        <v>-1.3695732122969E-2</v>
      </c>
      <c r="T200">
        <v>-0.12852641182281599</v>
      </c>
      <c r="U200">
        <v>-0.217914452869576</v>
      </c>
      <c r="V200">
        <v>-0.141728405312773</v>
      </c>
      <c r="W200">
        <v>-0.160755857881446</v>
      </c>
      <c r="X200">
        <v>-7.0406802253002596E-2</v>
      </c>
      <c r="Y200">
        <v>-9.6244809847372704E-3</v>
      </c>
      <c r="Z200">
        <v>-4.77237790534632E-2</v>
      </c>
      <c r="AA200">
        <v>-5.6539279316471701E-2</v>
      </c>
      <c r="AB200">
        <v>0.415214877717554</v>
      </c>
      <c r="AC200">
        <v>0.53579272866673</v>
      </c>
      <c r="AD200">
        <v>0.27935101497558501</v>
      </c>
      <c r="AE200">
        <v>0.33950875598816199</v>
      </c>
      <c r="AF200">
        <v>-0.207510195074565</v>
      </c>
      <c r="AG200">
        <v>0.129884835381463</v>
      </c>
      <c r="AH200">
        <v>-4.1253109710674599E-2</v>
      </c>
      <c r="AI200">
        <v>-0.28357871285567299</v>
      </c>
      <c r="AJ200">
        <v>-0.12281902965036499</v>
      </c>
      <c r="AK200">
        <v>0.21580450597100401</v>
      </c>
      <c r="AL200">
        <v>-1.2290057695956799E-2</v>
      </c>
      <c r="AM200">
        <v>-0.31012668521442999</v>
      </c>
      <c r="AN200">
        <v>-0.23463490404328599</v>
      </c>
      <c r="AO200">
        <v>-0.23713583500202201</v>
      </c>
      <c r="AP200">
        <v>-0.28101095311802099</v>
      </c>
      <c r="AQ200">
        <v>-0.27991636419230798</v>
      </c>
      <c r="AR200">
        <v>-0.35798247618020301</v>
      </c>
      <c r="AS200">
        <v>-0.15519689924320201</v>
      </c>
      <c r="AT200">
        <v>0.10586840040701399</v>
      </c>
      <c r="AU200">
        <v>4.4426122808954797E-2</v>
      </c>
      <c r="AV200">
        <v>-0.102622916115976</v>
      </c>
      <c r="AW200">
        <v>0.18268130147734701</v>
      </c>
      <c r="AX200">
        <v>-0.15593848067240401</v>
      </c>
      <c r="AY200">
        <v>-0.10195547977852699</v>
      </c>
      <c r="AZ200">
        <v>-1.34681454379676E-3</v>
      </c>
      <c r="BA200">
        <v>-0.21100487750265201</v>
      </c>
      <c r="BB200">
        <v>-0.18101455188937601</v>
      </c>
      <c r="BC200">
        <v>-0.12449305912375</v>
      </c>
      <c r="BD200">
        <v>-0.25000160367798202</v>
      </c>
      <c r="BE200">
        <v>-0.123432475728038</v>
      </c>
      <c r="BF200">
        <v>-0.40681747974663801</v>
      </c>
      <c r="BG200">
        <v>-0.45846352494839299</v>
      </c>
      <c r="BH200">
        <v>-0.46031077937692499</v>
      </c>
      <c r="BI200">
        <v>-0.32269835526987101</v>
      </c>
      <c r="BJ200">
        <v>0.247925671423814</v>
      </c>
      <c r="BK200">
        <v>0.15811799286823999</v>
      </c>
      <c r="BL200">
        <v>-0.30826330585042599</v>
      </c>
      <c r="BM200">
        <v>0.306475503991261</v>
      </c>
      <c r="BN200">
        <v>0.259457152309293</v>
      </c>
      <c r="BO200">
        <v>0.25865255702642898</v>
      </c>
      <c r="BP200">
        <v>-0.28216067902366399</v>
      </c>
      <c r="BQ200">
        <v>-0.16148720558836099</v>
      </c>
      <c r="BR200">
        <v>0.153353902857637</v>
      </c>
      <c r="BS200">
        <v>0.17589613358741199</v>
      </c>
      <c r="BT200">
        <v>1.22324825016482E-2</v>
      </c>
      <c r="BU200">
        <v>0.204131587173252</v>
      </c>
      <c r="BV200">
        <v>-0.217745624483071</v>
      </c>
      <c r="BW200">
        <v>0.214659697524621</v>
      </c>
      <c r="BX200">
        <v>0.110725603527453</v>
      </c>
      <c r="BY200">
        <v>-0.36463058169493801</v>
      </c>
      <c r="BZ200">
        <v>-8.0400347935429106E-2</v>
      </c>
      <c r="CA200">
        <v>0.283324690860221</v>
      </c>
      <c r="CB200">
        <v>6.1778058230366598E-2</v>
      </c>
      <c r="CC200">
        <v>0.16744204701073501</v>
      </c>
      <c r="CD200">
        <v>0.61839104934943401</v>
      </c>
      <c r="CE200">
        <v>0.32642839330106499</v>
      </c>
      <c r="CF200">
        <v>-8.7243028161122199E-2</v>
      </c>
      <c r="CG200">
        <v>-4.2292853753580099E-2</v>
      </c>
      <c r="CH200">
        <v>3.9103482997151502E-2</v>
      </c>
      <c r="CI200">
        <v>-5.4818594278077198E-2</v>
      </c>
      <c r="CJ200">
        <v>0.15670421156098999</v>
      </c>
      <c r="CK200">
        <v>0.22470430567392199</v>
      </c>
      <c r="CL200">
        <v>-4.2656565107610902E-3</v>
      </c>
      <c r="CM200">
        <v>0.260876629148932</v>
      </c>
      <c r="CN200">
        <v>6.7261320530275004E-2</v>
      </c>
      <c r="CO200">
        <v>-7.4567432725296895E-2</v>
      </c>
      <c r="CP200">
        <v>0.21304660556941199</v>
      </c>
      <c r="CQ200">
        <v>-8.3676004122563805E-2</v>
      </c>
      <c r="CR200">
        <v>0.20763086214363399</v>
      </c>
      <c r="CS200">
        <v>-0.16144206795577901</v>
      </c>
      <c r="CT200">
        <v>8.9564798800190595E-2</v>
      </c>
      <c r="CU200">
        <v>8.6555996190721698E-2</v>
      </c>
      <c r="CV200">
        <v>4.8104188818295299E-2</v>
      </c>
      <c r="CW200">
        <v>7.8976721200457206E-2</v>
      </c>
      <c r="CX200">
        <v>6.4985100609269805E-2</v>
      </c>
      <c r="CY200">
        <v>-7.5545270239094894E-2</v>
      </c>
      <c r="CZ200">
        <v>3.4866530804343099E-2</v>
      </c>
      <c r="DA200">
        <v>5.1854073257083397E-2</v>
      </c>
      <c r="DB200">
        <v>6.1037418216927002E-3</v>
      </c>
      <c r="DC200">
        <v>4.5325988928662998E-2</v>
      </c>
      <c r="DD200">
        <v>7.6544022026384495E-2</v>
      </c>
      <c r="DE200">
        <v>-8.7213650553507605E-2</v>
      </c>
      <c r="DF200">
        <v>5.75186970465668E-2</v>
      </c>
      <c r="DG200">
        <v>-3.3303282491190897E-2</v>
      </c>
      <c r="DH200">
        <v>-9.8360867998956592E-3</v>
      </c>
      <c r="DI200">
        <v>-8.6951009448220401E-2</v>
      </c>
      <c r="DJ200">
        <v>9.2982872512682002E-2</v>
      </c>
      <c r="DK200">
        <v>0.405592597038966</v>
      </c>
      <c r="DL200">
        <v>1.9047180260458599E-2</v>
      </c>
      <c r="DM200">
        <v>-0.35113226256301899</v>
      </c>
      <c r="DN200">
        <v>3.1512167218377997E-2</v>
      </c>
      <c r="DO200">
        <v>0.101157569361135</v>
      </c>
      <c r="DP200">
        <v>-0.21373839684951099</v>
      </c>
      <c r="DQ200">
        <v>0.30509360453437101</v>
      </c>
      <c r="DR200">
        <v>8.7982743167276306E-2</v>
      </c>
      <c r="DS200">
        <v>0.20431263925068999</v>
      </c>
      <c r="DT200">
        <v>-0.27158366308834903</v>
      </c>
      <c r="DU200">
        <v>-0.21831568084772601</v>
      </c>
      <c r="DV200">
        <v>-1.54218929481112E-2</v>
      </c>
      <c r="DW200">
        <v>-0.408141215325863</v>
      </c>
      <c r="DX200">
        <v>-1.8725855326019E-2</v>
      </c>
      <c r="DY200">
        <v>-0.20274276093906499</v>
      </c>
      <c r="DZ200">
        <v>0.164774655842583</v>
      </c>
      <c r="EA200">
        <v>-0.18780640057057801</v>
      </c>
      <c r="EB200">
        <v>1.79308461121758E-2</v>
      </c>
      <c r="EC200">
        <v>-0.48657539113902398</v>
      </c>
      <c r="ED200">
        <v>0.19662463453519899</v>
      </c>
      <c r="EE200">
        <v>-0.12786676736722699</v>
      </c>
      <c r="EF200">
        <v>7.5126623958598801E-2</v>
      </c>
      <c r="EG200">
        <v>4.2878366727885198E-2</v>
      </c>
      <c r="EH200">
        <v>9.9152857427445892E-3</v>
      </c>
      <c r="EI200">
        <v>0.163285889435761</v>
      </c>
      <c r="EJ200">
        <v>6.04066370256372E-2</v>
      </c>
      <c r="EK200">
        <v>-0.207424842843528</v>
      </c>
      <c r="EL200">
        <v>0.14830368772427099</v>
      </c>
      <c r="EM200">
        <v>0.15904973803119599</v>
      </c>
      <c r="EN200">
        <v>0.26234447660704502</v>
      </c>
      <c r="EO200">
        <v>-0.348389682551767</v>
      </c>
      <c r="EP200">
        <v>-0.13558899487022499</v>
      </c>
      <c r="EQ200">
        <v>0.201846431102334</v>
      </c>
      <c r="ER200">
        <v>-0.32675310807344399</v>
      </c>
      <c r="ES200">
        <v>-0.26339250914954798</v>
      </c>
      <c r="ET200">
        <v>-0.114471026760141</v>
      </c>
      <c r="EU200">
        <v>-3.10370451958317E-3</v>
      </c>
      <c r="EV200">
        <v>-0.29213440796533702</v>
      </c>
      <c r="EW200">
        <v>2.2060942642926899E-2</v>
      </c>
      <c r="EX200">
        <v>-0.22542398055031099</v>
      </c>
      <c r="EY200">
        <v>0.33622943666645899</v>
      </c>
      <c r="EZ200">
        <v>-0.54953568167619404</v>
      </c>
      <c r="FA200">
        <v>-3.7214332748814402E-2</v>
      </c>
      <c r="FB200">
        <v>-0.35766098684886699</v>
      </c>
      <c r="FC200">
        <v>-0.20606031213975501</v>
      </c>
      <c r="FD200">
        <v>1.3368726745362E-2</v>
      </c>
      <c r="FE200">
        <v>-7.0827136381506506E-2</v>
      </c>
      <c r="FF200">
        <v>0.296003819547769</v>
      </c>
      <c r="FG200">
        <v>2.5247996683802201E-2</v>
      </c>
      <c r="FH200">
        <v>-0.20297740998629801</v>
      </c>
      <c r="FI200">
        <v>-0.53707268029993005</v>
      </c>
      <c r="FJ200">
        <v>7.71347025926266E-2</v>
      </c>
      <c r="FK200">
        <v>-0.32623951454497901</v>
      </c>
      <c r="FL200">
        <v>0.263633023571683</v>
      </c>
      <c r="FM200">
        <v>-0.130216407775336</v>
      </c>
      <c r="FN200">
        <v>-0.43834476266335198</v>
      </c>
      <c r="FO200">
        <v>2.73771355565584E-2</v>
      </c>
      <c r="FP200">
        <v>-0.27295026817402501</v>
      </c>
      <c r="FQ200">
        <v>-0.311853373053258</v>
      </c>
      <c r="FR200">
        <v>8.7173185351918495E-2</v>
      </c>
      <c r="FS200">
        <v>-3.6418562942425702E-2</v>
      </c>
      <c r="FT200">
        <v>9.8534639053841994E-2</v>
      </c>
      <c r="FU200">
        <v>-0.19857325480530599</v>
      </c>
      <c r="FV200">
        <v>-0.19176268001673599</v>
      </c>
      <c r="FW200">
        <v>4.6064267223751502E-2</v>
      </c>
      <c r="FX200">
        <v>0.141368789449973</v>
      </c>
      <c r="FY200">
        <v>0.40763398618612401</v>
      </c>
      <c r="FZ200">
        <v>0.23435541395673001</v>
      </c>
      <c r="GA200">
        <v>0.23626690710050899</v>
      </c>
      <c r="GB200">
        <v>0.43721329141533199</v>
      </c>
      <c r="GC200">
        <v>0.42324339423766399</v>
      </c>
      <c r="GD200">
        <v>0.26506883061328601</v>
      </c>
      <c r="GE200">
        <v>0.17997186507353199</v>
      </c>
      <c r="GF200">
        <v>0.171074191298909</v>
      </c>
      <c r="GG200">
        <v>3.2704836451329801E-2</v>
      </c>
      <c r="GH200">
        <v>0.67847948524007495</v>
      </c>
      <c r="GI200">
        <v>-0.44031723765641101</v>
      </c>
      <c r="GJ200">
        <v>-0.40327240500629402</v>
      </c>
      <c r="GK200">
        <v>-0.42962887497796198</v>
      </c>
      <c r="GL200">
        <v>-9.4243143848385502E-2</v>
      </c>
      <c r="GM200">
        <v>0.80813639198466503</v>
      </c>
      <c r="GN200">
        <v>1.7083003397854402E-2</v>
      </c>
      <c r="GO200">
        <v>0.124654825322008</v>
      </c>
      <c r="GP200">
        <v>8.8195465589120794E-2</v>
      </c>
      <c r="GQ200">
        <v>0.22279857023143501</v>
      </c>
      <c r="GR200">
        <v>1</v>
      </c>
    </row>
  </sheetData>
  <conditionalFormatting sqref="A1:XFD1048576">
    <cfRule type="cellIs" dxfId="5" priority="1" operator="between">
      <formula>-0.4</formula>
      <formula>-0.9</formula>
    </cfRule>
    <cfRule type="cellIs" dxfId="4" priority="2" operator="between">
      <formula>-0.3</formula>
      <formula>-0.4</formula>
    </cfRule>
    <cfRule type="cellIs" dxfId="3" priority="3" operator="between">
      <formula>-0.2</formula>
      <formula>-0.3</formula>
    </cfRule>
    <cfRule type="cellIs" dxfId="2" priority="4" operator="between">
      <formula>0.4</formula>
      <formula>0.8</formula>
    </cfRule>
    <cfRule type="cellIs" dxfId="1" priority="5" operator="between">
      <formula>0.3</formula>
      <formula>0.4</formula>
    </cfRule>
    <cfRule type="cellIs" dxfId="0" priority="6" operator="between">
      <formula>0.2</formula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All_variable_correlations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Vietorisz</dc:creator>
  <cp:lastModifiedBy>Corinne Vietorisz</cp:lastModifiedBy>
  <dcterms:created xsi:type="dcterms:W3CDTF">2024-11-07T23:59:57Z</dcterms:created>
  <dcterms:modified xsi:type="dcterms:W3CDTF">2024-11-08T16:31:01Z</dcterms:modified>
</cp:coreProperties>
</file>