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igm\Documents\Schooling\Cooper Union\CS-102-E\cs102home\cs102e2020fall\cs102\homework-3\"/>
    </mc:Choice>
  </mc:AlternateContent>
  <xr:revisionPtr revIDLastSave="0" documentId="13_ncr:1_{DCD9EEDB-0E78-4349-A38B-81BA04B0600B}" xr6:coauthVersionLast="45" xr6:coauthVersionMax="45" xr10:uidLastSave="{00000000-0000-0000-0000-000000000000}"/>
  <bookViews>
    <workbookView xWindow="-120" yWindow="-120" windowWidth="29040" windowHeight="15840" xr2:uid="{E7A9B374-9217-4B1D-B4BB-F002F89246D8}"/>
  </bookViews>
  <sheets>
    <sheet name="Grap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<sst xmlns="http://schemas.openxmlformats.org/spreadsheetml/2006/main" count="4" uniqueCount="4">
  <si>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x</t>
  </si>
  <si>
    <t>y</t>
  </si>
  <si>
    <t>yprime</t>
  </si>
  <si>
    <t>ysum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</si>
</sst>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vs 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Graph!$A$2:$A$52</c:f>
              <c:numCache>
                <c:formatCode>0</c:formatCode>
                <c:ptCount val="51"/>
                <c:pt idx="0">
                  <c:v>-100</c:v>
                </c:pt>
                <c:pt idx="1">
                  <c:v>-96</c:v>
                </c:pt>
                <c:pt idx="2">
                  <c:v>-92</c:v>
                </c:pt>
                <c:pt idx="3">
                  <c:v>-88</c:v>
                </c:pt>
                <c:pt idx="4">
                  <c:v>-84</c:v>
                </c:pt>
                <c:pt idx="5">
                  <c:v>-80</c:v>
                </c:pt>
                <c:pt idx="6">
                  <c:v>-76</c:v>
                </c:pt>
                <c:pt idx="7">
                  <c:v>-72</c:v>
                </c:pt>
                <c:pt idx="8">
                  <c:v>-68</c:v>
                </c:pt>
                <c:pt idx="9">
                  <c:v>-64</c:v>
                </c:pt>
                <c:pt idx="10">
                  <c:v>-60</c:v>
                </c:pt>
                <c:pt idx="11">
                  <c:v>-56</c:v>
                </c:pt>
                <c:pt idx="12">
                  <c:v>-52</c:v>
                </c:pt>
                <c:pt idx="13">
                  <c:v>-48</c:v>
                </c:pt>
                <c:pt idx="14">
                  <c:v>-44</c:v>
                </c:pt>
                <c:pt idx="15">
                  <c:v>-40</c:v>
                </c:pt>
                <c:pt idx="16" formatCode="General">
                  <c:v>-36</c:v>
                </c:pt>
                <c:pt idx="17" formatCode="General">
                  <c:v>-32</c:v>
                </c:pt>
                <c:pt idx="18">
                  <c:v>-28</c:v>
                </c:pt>
                <c:pt idx="19">
                  <c:v>-24</c:v>
                </c:pt>
                <c:pt idx="20">
                  <c:v>-20</c:v>
                </c:pt>
                <c:pt idx="21">
                  <c:v>-16</c:v>
                </c:pt>
                <c:pt idx="22">
                  <c:v>-12</c:v>
                </c:pt>
                <c:pt idx="23">
                  <c:v>-8</c:v>
                </c:pt>
                <c:pt idx="24">
                  <c:v>-4</c:v>
                </c:pt>
                <c:pt idx="25">
                  <c:v>0</c:v>
                </c:pt>
                <c:pt idx="26">
                  <c:v>4</c:v>
                </c:pt>
                <c:pt idx="27">
                  <c:v>8</c:v>
                </c:pt>
                <c:pt idx="28">
                  <c:v>12</c:v>
                </c:pt>
                <c:pt idx="29">
                  <c:v>16</c:v>
                </c:pt>
                <c:pt idx="30">
                  <c:v>20</c:v>
                </c:pt>
                <c:pt idx="31">
                  <c:v>24</c:v>
                </c:pt>
                <c:pt idx="32">
                  <c:v>28</c:v>
                </c:pt>
                <c:pt idx="33">
                  <c:v>32</c:v>
                </c:pt>
                <c:pt idx="34">
                  <c:v>36</c:v>
                </c:pt>
                <c:pt idx="35">
                  <c:v>40</c:v>
                </c:pt>
                <c:pt idx="36">
                  <c:v>44</c:v>
                </c:pt>
                <c:pt idx="37">
                  <c:v>48</c:v>
                </c:pt>
                <c:pt idx="38">
                  <c:v>52</c:v>
                </c:pt>
                <c:pt idx="39">
                  <c:v>56</c:v>
                </c:pt>
                <c:pt idx="40">
                  <c:v>60</c:v>
                </c:pt>
                <c:pt idx="41">
                  <c:v>64</c:v>
                </c:pt>
                <c:pt idx="42">
                  <c:v>68</c:v>
                </c:pt>
                <c:pt idx="43">
                  <c:v>72</c:v>
                </c:pt>
                <c:pt idx="44">
                  <c:v>76</c:v>
                </c:pt>
                <c:pt idx="45">
                  <c:v>80</c:v>
                </c:pt>
                <c:pt idx="46">
                  <c:v>84</c:v>
                </c:pt>
                <c:pt idx="47">
                  <c:v>88</c:v>
                </c:pt>
                <c:pt idx="48">
                  <c:v>92</c:v>
                </c:pt>
                <c:pt idx="49">
                  <c:v>96</c:v>
                </c:pt>
                <c:pt idx="50">
                  <c:v>100</c:v>
                </c:pt>
              </c:numCache>
            </c:numRef>
          </c:xVal>
          <c:yVal>
            <c:numRef>
              <c:f>Graph!$B$2:$B$52</c:f>
              <c:numCache>
                <c:formatCode>General</c:formatCode>
                <c:ptCount val="51"/>
                <c:pt idx="0">
                  <c:v>-5060800</c:v>
                </c:pt>
                <c:pt idx="1">
                  <c:v>-4479744</c:v>
                </c:pt>
                <c:pt idx="2">
                  <c:v>-3944960</c:v>
                </c:pt>
                <c:pt idx="3">
                  <c:v>-3454528</c:v>
                </c:pt>
                <c:pt idx="4">
                  <c:v>-3006528</c:v>
                </c:pt>
                <c:pt idx="5">
                  <c:v>-2599040</c:v>
                </c:pt>
                <c:pt idx="6">
                  <c:v>-2230144</c:v>
                </c:pt>
                <c:pt idx="7">
                  <c:v>-1897920</c:v>
                </c:pt>
                <c:pt idx="8">
                  <c:v>-1600448</c:v>
                </c:pt>
                <c:pt idx="9">
                  <c:v>-1335808</c:v>
                </c:pt>
                <c:pt idx="10">
                  <c:v>-1102080</c:v>
                </c:pt>
                <c:pt idx="11">
                  <c:v>-897344</c:v>
                </c:pt>
                <c:pt idx="12">
                  <c:v>-719680</c:v>
                </c:pt>
                <c:pt idx="13">
                  <c:v>-567168</c:v>
                </c:pt>
                <c:pt idx="14">
                  <c:v>-437888</c:v>
                </c:pt>
                <c:pt idx="15">
                  <c:v>-329920</c:v>
                </c:pt>
                <c:pt idx="16">
                  <c:v>-241344</c:v>
                </c:pt>
                <c:pt idx="17">
                  <c:v>-170240</c:v>
                </c:pt>
                <c:pt idx="18">
                  <c:v>-114688</c:v>
                </c:pt>
                <c:pt idx="19">
                  <c:v>-72768</c:v>
                </c:pt>
                <c:pt idx="20">
                  <c:v>-42560</c:v>
                </c:pt>
                <c:pt idx="21">
                  <c:v>-22144</c:v>
                </c:pt>
                <c:pt idx="22">
                  <c:v>-9600</c:v>
                </c:pt>
                <c:pt idx="23">
                  <c:v>-3008</c:v>
                </c:pt>
                <c:pt idx="24">
                  <c:v>-448</c:v>
                </c:pt>
                <c:pt idx="25">
                  <c:v>0</c:v>
                </c:pt>
                <c:pt idx="26">
                  <c:v>256</c:v>
                </c:pt>
                <c:pt idx="27">
                  <c:v>2240</c:v>
                </c:pt>
                <c:pt idx="28">
                  <c:v>7872</c:v>
                </c:pt>
                <c:pt idx="29">
                  <c:v>19072</c:v>
                </c:pt>
                <c:pt idx="30">
                  <c:v>37760</c:v>
                </c:pt>
                <c:pt idx="31">
                  <c:v>65856</c:v>
                </c:pt>
                <c:pt idx="32">
                  <c:v>105280</c:v>
                </c:pt>
                <c:pt idx="33">
                  <c:v>157952</c:v>
                </c:pt>
                <c:pt idx="34">
                  <c:v>225792</c:v>
                </c:pt>
                <c:pt idx="35">
                  <c:v>310720</c:v>
                </c:pt>
                <c:pt idx="36">
                  <c:v>414656</c:v>
                </c:pt>
                <c:pt idx="37">
                  <c:v>539520</c:v>
                </c:pt>
                <c:pt idx="38">
                  <c:v>687232</c:v>
                </c:pt>
                <c:pt idx="39">
                  <c:v>859712</c:v>
                </c:pt>
                <c:pt idx="40">
                  <c:v>1058880</c:v>
                </c:pt>
                <c:pt idx="41">
                  <c:v>1286656</c:v>
                </c:pt>
                <c:pt idx="42">
                  <c:v>1544960</c:v>
                </c:pt>
                <c:pt idx="43">
                  <c:v>1835712</c:v>
                </c:pt>
                <c:pt idx="44">
                  <c:v>2160832</c:v>
                </c:pt>
                <c:pt idx="45">
                  <c:v>2522240</c:v>
                </c:pt>
                <c:pt idx="46">
                  <c:v>2921856</c:v>
                </c:pt>
                <c:pt idx="47">
                  <c:v>3361600</c:v>
                </c:pt>
                <c:pt idx="48">
                  <c:v>3843392</c:v>
                </c:pt>
                <c:pt idx="49">
                  <c:v>4369152</c:v>
                </c:pt>
                <c:pt idx="50">
                  <c:v>4940800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8-491A-B96D-286576B52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96552"/>
        <c:axId val="91499176"/>
      </c:scatterChart>
      <c:valAx>
        <c:axId val="9149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9176"/>
        <c:crosses val="autoZero"/>
        <c:crossBetween val="midCat"/>
      </c:valAx>
      <c:valAx>
        <c:axId val="914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yprime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Graph!$C$1</c:f>
              <c:strCache>
                <c:ptCount val="1"/>
                <c:pt idx="0">
                  <c:v>yprime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Graph!$A$2:$A$52</c:f>
              <c:numCache>
                <c:formatCode>0</c:formatCode>
                <c:ptCount val="51"/>
                <c:pt idx="0">
                  <c:v>-100</c:v>
                </c:pt>
                <c:pt idx="1">
                  <c:v>-96</c:v>
                </c:pt>
                <c:pt idx="2">
                  <c:v>-92</c:v>
                </c:pt>
                <c:pt idx="3">
                  <c:v>-88</c:v>
                </c:pt>
                <c:pt idx="4">
                  <c:v>-84</c:v>
                </c:pt>
                <c:pt idx="5">
                  <c:v>-80</c:v>
                </c:pt>
                <c:pt idx="6">
                  <c:v>-76</c:v>
                </c:pt>
                <c:pt idx="7">
                  <c:v>-72</c:v>
                </c:pt>
                <c:pt idx="8">
                  <c:v>-68</c:v>
                </c:pt>
                <c:pt idx="9">
                  <c:v>-64</c:v>
                </c:pt>
                <c:pt idx="10">
                  <c:v>-60</c:v>
                </c:pt>
                <c:pt idx="11">
                  <c:v>-56</c:v>
                </c:pt>
                <c:pt idx="12">
                  <c:v>-52</c:v>
                </c:pt>
                <c:pt idx="13">
                  <c:v>-48</c:v>
                </c:pt>
                <c:pt idx="14">
                  <c:v>-44</c:v>
                </c:pt>
                <c:pt idx="15">
                  <c:v>-40</c:v>
                </c:pt>
                <c:pt idx="16" formatCode="General">
                  <c:v>-36</c:v>
                </c:pt>
                <c:pt idx="17" formatCode="General">
                  <c:v>-32</c:v>
                </c:pt>
                <c:pt idx="18">
                  <c:v>-28</c:v>
                </c:pt>
                <c:pt idx="19">
                  <c:v>-24</c:v>
                </c:pt>
                <c:pt idx="20">
                  <c:v>-20</c:v>
                </c:pt>
                <c:pt idx="21">
                  <c:v>-16</c:v>
                </c:pt>
                <c:pt idx="22">
                  <c:v>-12</c:v>
                </c:pt>
                <c:pt idx="23">
                  <c:v>-8</c:v>
                </c:pt>
                <c:pt idx="24">
                  <c:v>-4</c:v>
                </c:pt>
                <c:pt idx="25">
                  <c:v>0</c:v>
                </c:pt>
                <c:pt idx="26">
                  <c:v>4</c:v>
                </c:pt>
                <c:pt idx="27">
                  <c:v>8</c:v>
                </c:pt>
                <c:pt idx="28">
                  <c:v>12</c:v>
                </c:pt>
                <c:pt idx="29">
                  <c:v>16</c:v>
                </c:pt>
                <c:pt idx="30">
                  <c:v>20</c:v>
                </c:pt>
                <c:pt idx="31">
                  <c:v>24</c:v>
                </c:pt>
                <c:pt idx="32">
                  <c:v>28</c:v>
                </c:pt>
                <c:pt idx="33">
                  <c:v>32</c:v>
                </c:pt>
                <c:pt idx="34">
                  <c:v>36</c:v>
                </c:pt>
                <c:pt idx="35">
                  <c:v>40</c:v>
                </c:pt>
                <c:pt idx="36">
                  <c:v>44</c:v>
                </c:pt>
                <c:pt idx="37">
                  <c:v>48</c:v>
                </c:pt>
                <c:pt idx="38">
                  <c:v>52</c:v>
                </c:pt>
                <c:pt idx="39">
                  <c:v>56</c:v>
                </c:pt>
                <c:pt idx="40">
                  <c:v>60</c:v>
                </c:pt>
                <c:pt idx="41">
                  <c:v>64</c:v>
                </c:pt>
                <c:pt idx="42">
                  <c:v>68</c:v>
                </c:pt>
                <c:pt idx="43">
                  <c:v>72</c:v>
                </c:pt>
                <c:pt idx="44">
                  <c:v>76</c:v>
                </c:pt>
                <c:pt idx="45">
                  <c:v>80</c:v>
                </c:pt>
                <c:pt idx="46">
                  <c:v>84</c:v>
                </c:pt>
                <c:pt idx="47">
                  <c:v>88</c:v>
                </c:pt>
                <c:pt idx="48">
                  <c:v>92</c:v>
                </c:pt>
                <c:pt idx="49">
                  <c:v>96</c:v>
                </c:pt>
                <c:pt idx="50">
                  <c:v>100</c:v>
                </c:pt>
              </c:numCache>
            </c:numRef>
          </c:xVal>
          <c:yVal>
            <c:numRef>
              <c:f>Graph!$C$2:$C$52</c:f>
              <c:numCache>
                <c:formatCode>General</c:formatCode>
                <c:ptCount val="51"/>
                <c:pt idx="0">
                  <c:v>157312</c:v>
                </c:pt>
                <c:pt idx="1">
                  <c:v>145264</c:v>
                </c:pt>
                <c:pt idx="2">
                  <c:v>133696</c:v>
                </c:pt>
                <c:pt idx="3">
                  <c:v>122608</c:v>
                </c:pt>
                <c:pt idx="4">
                  <c:v>112000</c:v>
                </c:pt>
                <c:pt idx="5">
                  <c:v>101872</c:v>
                </c:pt>
                <c:pt idx="6">
                  <c:v>92224</c:v>
                </c:pt>
                <c:pt idx="7">
                  <c:v>83056</c:v>
                </c:pt>
                <c:pt idx="8">
                  <c:v>74368</c:v>
                </c:pt>
                <c:pt idx="9">
                  <c:v>66160</c:v>
                </c:pt>
                <c:pt idx="10">
                  <c:v>58432</c:v>
                </c:pt>
                <c:pt idx="11">
                  <c:v>51184</c:v>
                </c:pt>
                <c:pt idx="12">
                  <c:v>44416</c:v>
                </c:pt>
                <c:pt idx="13">
                  <c:v>38128</c:v>
                </c:pt>
                <c:pt idx="14">
                  <c:v>32320</c:v>
                </c:pt>
                <c:pt idx="15">
                  <c:v>26992</c:v>
                </c:pt>
                <c:pt idx="16">
                  <c:v>22144</c:v>
                </c:pt>
                <c:pt idx="17">
                  <c:v>17776</c:v>
                </c:pt>
                <c:pt idx="18">
                  <c:v>13888</c:v>
                </c:pt>
                <c:pt idx="19">
                  <c:v>10480</c:v>
                </c:pt>
                <c:pt idx="20">
                  <c:v>7552</c:v>
                </c:pt>
                <c:pt idx="21">
                  <c:v>5104</c:v>
                </c:pt>
                <c:pt idx="22">
                  <c:v>3136</c:v>
                </c:pt>
                <c:pt idx="23">
                  <c:v>1648</c:v>
                </c:pt>
                <c:pt idx="24">
                  <c:v>640</c:v>
                </c:pt>
                <c:pt idx="25">
                  <c:v>112</c:v>
                </c:pt>
                <c:pt idx="26">
                  <c:v>64</c:v>
                </c:pt>
                <c:pt idx="27">
                  <c:v>496</c:v>
                </c:pt>
                <c:pt idx="28">
                  <c:v>1408</c:v>
                </c:pt>
                <c:pt idx="29">
                  <c:v>2800</c:v>
                </c:pt>
                <c:pt idx="30">
                  <c:v>4672</c:v>
                </c:pt>
                <c:pt idx="31">
                  <c:v>7024</c:v>
                </c:pt>
                <c:pt idx="32">
                  <c:v>9856</c:v>
                </c:pt>
                <c:pt idx="33">
                  <c:v>13168</c:v>
                </c:pt>
                <c:pt idx="34">
                  <c:v>16960</c:v>
                </c:pt>
                <c:pt idx="35">
                  <c:v>21232</c:v>
                </c:pt>
                <c:pt idx="36">
                  <c:v>25984</c:v>
                </c:pt>
                <c:pt idx="37">
                  <c:v>31216</c:v>
                </c:pt>
                <c:pt idx="38">
                  <c:v>36928</c:v>
                </c:pt>
                <c:pt idx="39">
                  <c:v>43120</c:v>
                </c:pt>
                <c:pt idx="40">
                  <c:v>49792</c:v>
                </c:pt>
                <c:pt idx="41">
                  <c:v>56944</c:v>
                </c:pt>
                <c:pt idx="42">
                  <c:v>64576</c:v>
                </c:pt>
                <c:pt idx="43">
                  <c:v>72688</c:v>
                </c:pt>
                <c:pt idx="44">
                  <c:v>81280</c:v>
                </c:pt>
                <c:pt idx="45">
                  <c:v>90352</c:v>
                </c:pt>
                <c:pt idx="46">
                  <c:v>99904</c:v>
                </c:pt>
                <c:pt idx="47">
                  <c:v>109936</c:v>
                </c:pt>
                <c:pt idx="48">
                  <c:v>120448</c:v>
                </c:pt>
                <c:pt idx="49">
                  <c:v>131440</c:v>
                </c:pt>
                <c:pt idx="50">
                  <c:v>142912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3-4182-AA3D-0DDEA73DE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25608"/>
        <c:axId val="449830856"/>
      </c:scatterChart>
      <c:valAx>
        <c:axId val="44982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30856"/>
        <c:crosses val="autoZero"/>
        <c:crossBetween val="midCat"/>
      </c:valAx>
      <c:valAx>
        <c:axId val="4498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2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ysum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Graph!$D$1</c:f>
              <c:strCache>
                <c:ptCount val="1"/>
                <c:pt idx="0">
                  <c:v>ysum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Graph!$A$2:$A$52</c:f>
              <c:numCache>
                <c:formatCode>0</c:formatCode>
                <c:ptCount val="51"/>
                <c:pt idx="0">
                  <c:v>-100</c:v>
                </c:pt>
                <c:pt idx="1">
                  <c:v>-96</c:v>
                </c:pt>
                <c:pt idx="2">
                  <c:v>-92</c:v>
                </c:pt>
                <c:pt idx="3">
                  <c:v>-88</c:v>
                </c:pt>
                <c:pt idx="4">
                  <c:v>-84</c:v>
                </c:pt>
                <c:pt idx="5">
                  <c:v>-80</c:v>
                </c:pt>
                <c:pt idx="6">
                  <c:v>-76</c:v>
                </c:pt>
                <c:pt idx="7">
                  <c:v>-72</c:v>
                </c:pt>
                <c:pt idx="8">
                  <c:v>-68</c:v>
                </c:pt>
                <c:pt idx="9">
                  <c:v>-64</c:v>
                </c:pt>
                <c:pt idx="10">
                  <c:v>-60</c:v>
                </c:pt>
                <c:pt idx="11">
                  <c:v>-56</c:v>
                </c:pt>
                <c:pt idx="12">
                  <c:v>-52</c:v>
                </c:pt>
                <c:pt idx="13">
                  <c:v>-48</c:v>
                </c:pt>
                <c:pt idx="14">
                  <c:v>-44</c:v>
                </c:pt>
                <c:pt idx="15">
                  <c:v>-40</c:v>
                </c:pt>
                <c:pt idx="16" formatCode="General">
                  <c:v>-36</c:v>
                </c:pt>
                <c:pt idx="17" formatCode="General">
                  <c:v>-32</c:v>
                </c:pt>
                <c:pt idx="18">
                  <c:v>-28</c:v>
                </c:pt>
                <c:pt idx="19">
                  <c:v>-24</c:v>
                </c:pt>
                <c:pt idx="20">
                  <c:v>-20</c:v>
                </c:pt>
                <c:pt idx="21">
                  <c:v>-16</c:v>
                </c:pt>
                <c:pt idx="22">
                  <c:v>-12</c:v>
                </c:pt>
                <c:pt idx="23">
                  <c:v>-8</c:v>
                </c:pt>
                <c:pt idx="24">
                  <c:v>-4</c:v>
                </c:pt>
                <c:pt idx="25">
                  <c:v>0</c:v>
                </c:pt>
                <c:pt idx="26">
                  <c:v>4</c:v>
                </c:pt>
                <c:pt idx="27">
                  <c:v>8</c:v>
                </c:pt>
                <c:pt idx="28">
                  <c:v>12</c:v>
                </c:pt>
                <c:pt idx="29">
                  <c:v>16</c:v>
                </c:pt>
                <c:pt idx="30">
                  <c:v>20</c:v>
                </c:pt>
                <c:pt idx="31">
                  <c:v>24</c:v>
                </c:pt>
                <c:pt idx="32">
                  <c:v>28</c:v>
                </c:pt>
                <c:pt idx="33">
                  <c:v>32</c:v>
                </c:pt>
                <c:pt idx="34">
                  <c:v>36</c:v>
                </c:pt>
                <c:pt idx="35">
                  <c:v>40</c:v>
                </c:pt>
                <c:pt idx="36">
                  <c:v>44</c:v>
                </c:pt>
                <c:pt idx="37">
                  <c:v>48</c:v>
                </c:pt>
                <c:pt idx="38">
                  <c:v>52</c:v>
                </c:pt>
                <c:pt idx="39">
                  <c:v>56</c:v>
                </c:pt>
                <c:pt idx="40">
                  <c:v>60</c:v>
                </c:pt>
                <c:pt idx="41">
                  <c:v>64</c:v>
                </c:pt>
                <c:pt idx="42">
                  <c:v>68</c:v>
                </c:pt>
                <c:pt idx="43">
                  <c:v>72</c:v>
                </c:pt>
                <c:pt idx="44">
                  <c:v>76</c:v>
                </c:pt>
                <c:pt idx="45">
                  <c:v>80</c:v>
                </c:pt>
                <c:pt idx="46">
                  <c:v>84</c:v>
                </c:pt>
                <c:pt idx="47">
                  <c:v>88</c:v>
                </c:pt>
                <c:pt idx="48">
                  <c:v>92</c:v>
                </c:pt>
                <c:pt idx="49">
                  <c:v>96</c:v>
                </c:pt>
                <c:pt idx="50">
                  <c:v>100</c:v>
                </c:pt>
              </c:numCache>
            </c:numRef>
          </c:xVal>
          <c:yVal>
            <c:numRef>
              <c:f>Graph!$D$2:$D$52</c:f>
              <c:numCache>
                <c:formatCode>General</c:formatCode>
                <c:ptCount val="51"/>
                <c:pt idx="0">
                  <c:v>-21501696</c:v>
                </c:pt>
                <c:pt idx="1">
                  <c:v>-40582784</c:v>
                </c:pt>
                <c:pt idx="2">
                  <c:v>-57432192</c:v>
                </c:pt>
                <c:pt idx="3">
                  <c:v>-72231168</c:v>
                </c:pt>
                <c:pt idx="4">
                  <c:v>-85153280</c:v>
                </c:pt>
                <c:pt idx="5">
                  <c:v>-96364416</c:v>
                </c:pt>
                <c:pt idx="6">
                  <c:v>-106022784</c:v>
                </c:pt>
                <c:pt idx="7">
                  <c:v>-114278912</c:v>
                </c:pt>
                <c:pt idx="8">
                  <c:v>-121275648</c:v>
                </c:pt>
                <c:pt idx="9">
                  <c:v>-127148160</c:v>
                </c:pt>
                <c:pt idx="10">
                  <c:v>-132023936</c:v>
                </c:pt>
                <c:pt idx="11">
                  <c:v>-136022784</c:v>
                </c:pt>
                <c:pt idx="12">
                  <c:v>-139256832</c:v>
                </c:pt>
                <c:pt idx="13">
                  <c:v>-141830528</c:v>
                </c:pt>
                <c:pt idx="14">
                  <c:v>-143840640</c:v>
                </c:pt>
                <c:pt idx="15">
                  <c:v>-145376256</c:v>
                </c:pt>
                <c:pt idx="16">
                  <c:v>-146518784</c:v>
                </c:pt>
                <c:pt idx="17">
                  <c:v>-147341952</c:v>
                </c:pt>
                <c:pt idx="18">
                  <c:v>-147911808</c:v>
                </c:pt>
                <c:pt idx="19">
                  <c:v>-148286720</c:v>
                </c:pt>
                <c:pt idx="20">
                  <c:v>-148517376</c:v>
                </c:pt>
                <c:pt idx="21">
                  <c:v>-148646784</c:v>
                </c:pt>
                <c:pt idx="22">
                  <c:v>-148710272</c:v>
                </c:pt>
                <c:pt idx="23">
                  <c:v>-148735488</c:v>
                </c:pt>
                <c:pt idx="24">
                  <c:v>-148742400</c:v>
                </c:pt>
                <c:pt idx="25">
                  <c:v>-148743296</c:v>
                </c:pt>
                <c:pt idx="26">
                  <c:v>-148742784</c:v>
                </c:pt>
                <c:pt idx="27">
                  <c:v>-148737792</c:v>
                </c:pt>
                <c:pt idx="28">
                  <c:v>-148717568</c:v>
                </c:pt>
                <c:pt idx="29">
                  <c:v>-148663680</c:v>
                </c:pt>
                <c:pt idx="30">
                  <c:v>-148550016</c:v>
                </c:pt>
                <c:pt idx="31">
                  <c:v>-148342784</c:v>
                </c:pt>
                <c:pt idx="32">
                  <c:v>-148000512</c:v>
                </c:pt>
                <c:pt idx="33">
                  <c:v>-147474048</c:v>
                </c:pt>
                <c:pt idx="34">
                  <c:v>-146706560</c:v>
                </c:pt>
                <c:pt idx="35">
                  <c:v>-145633536</c:v>
                </c:pt>
                <c:pt idx="36">
                  <c:v>-144182784</c:v>
                </c:pt>
                <c:pt idx="37">
                  <c:v>-142274432</c:v>
                </c:pt>
                <c:pt idx="38">
                  <c:v>-139820928</c:v>
                </c:pt>
                <c:pt idx="39">
                  <c:v>-136727040</c:v>
                </c:pt>
                <c:pt idx="40">
                  <c:v>-132889856</c:v>
                </c:pt>
                <c:pt idx="41">
                  <c:v>-128198784</c:v>
                </c:pt>
                <c:pt idx="42">
                  <c:v>-122535552</c:v>
                </c:pt>
                <c:pt idx="43">
                  <c:v>-115774208</c:v>
                </c:pt>
                <c:pt idx="44">
                  <c:v>-107781120</c:v>
                </c:pt>
                <c:pt idx="45">
                  <c:v>-98414976</c:v>
                </c:pt>
                <c:pt idx="46">
                  <c:v>-87526784</c:v>
                </c:pt>
                <c:pt idx="47">
                  <c:v>-74959872</c:v>
                </c:pt>
                <c:pt idx="48">
                  <c:v>-60549888</c:v>
                </c:pt>
                <c:pt idx="49">
                  <c:v>-44124800</c:v>
                </c:pt>
                <c:pt idx="50">
                  <c:v>-25504896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D-4C37-8534-38AD53CA6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71656"/>
        <c:axId val="456778544"/>
      </c:scatterChart>
      <c:valAx>
        <c:axId val="45677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78544"/>
        <c:crosses val="autoZero"/>
        <c:crossBetween val="midCat"/>
      </c:valAx>
      <c:valAx>
        <c:axId val="4567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7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109537</xdr:rowOff>
    </xdr:from>
    <xdr:to>
      <xdr:col>12</xdr:col>
      <xdr:colOff>552450</xdr:colOff>
      <xdr:row>18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5A0EB-B41F-4DE7-9ED8-09F1F3CDE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261937</xdr:colOff>
      <xdr:row>4</xdr:row>
      <xdr:rowOff>166687</xdr:rowOff>
    </xdr:from>
    <xdr:to>
      <xdr:col>20</xdr:col>
      <xdr:colOff>566737</xdr:colOff>
      <xdr:row>19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73604E-7FF2-4141-95F5-BD7304A05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271462</xdr:colOff>
      <xdr:row>20</xdr:row>
      <xdr:rowOff>119062</xdr:rowOff>
    </xdr:from>
    <xdr:to>
      <xdr:col>12</xdr:col>
      <xdr:colOff>576262</xdr:colOff>
      <xdr:row>35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D6B014-1D95-4DA0-9808-B78CCDA28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897DE-D83B-4DE2-A50C-E0763221C9AD}">
  <dimension ref="A1:D52"/>
  <sheetViews>
    <sheetView tabSelected="1" workbookViewId="0">
      <selection activeCell="N27" sqref="N27"/>
    </sheetView>
  </sheetViews>
  <sheetFormatPr defaultRowHeight="15" x14ac:dyDescent="0.25"/>
  <cols>
    <col min="1" max="1" width="16.85546875" style="4" customWidth="1"/>
    <col min="2" max="2" width="11.7109375" style="1" customWidth="1"/>
    <col min="3" max="3" width="12" customWidth="1"/>
    <col min="4" max="4" width="15.85546875" customWidth="1"/>
  </cols>
  <sheetData>
    <row r="1" spans="1:4" x14ac:dyDescent="0.25">
      <c r="A1" s="3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>
        <v>-100</v>
      </c>
      <c r="B2" s="1">
        <v>-5060800</v>
      </c>
      <c r="C2" s="1">
        <v>157312</v>
      </c>
      <c r="D2" s="1">
        <v>-21501696</v>
      </c>
    </row>
    <row r="3" spans="1:4" x14ac:dyDescent="0.25">
      <c r="A3" s="3">
        <v>-96</v>
      </c>
      <c r="B3" s="1">
        <v>-4479744</v>
      </c>
      <c r="C3" s="1">
        <v>145264</v>
      </c>
      <c r="D3" s="1">
        <v>-40582784</v>
      </c>
    </row>
    <row r="4" spans="1:4" x14ac:dyDescent="0.25">
      <c r="A4" s="3">
        <v>-92</v>
      </c>
      <c r="B4" s="1">
        <v>-3944960</v>
      </c>
      <c r="C4" s="1">
        <v>133696</v>
      </c>
      <c r="D4" s="1">
        <v>-57432192</v>
      </c>
    </row>
    <row r="5" spans="1:4" x14ac:dyDescent="0.25">
      <c r="A5" s="3">
        <v>-88</v>
      </c>
      <c r="B5" s="1">
        <v>-3454528</v>
      </c>
      <c r="C5" s="1">
        <v>122608</v>
      </c>
      <c r="D5" s="1">
        <v>-72231168</v>
      </c>
    </row>
    <row r="6" spans="1:4" x14ac:dyDescent="0.25">
      <c r="A6" s="3">
        <v>-84</v>
      </c>
      <c r="B6" s="1">
        <v>-3006528</v>
      </c>
      <c r="C6" s="1">
        <v>112000</v>
      </c>
      <c r="D6" s="1">
        <v>-85153280</v>
      </c>
    </row>
    <row r="7" spans="1:4" x14ac:dyDescent="0.25">
      <c r="A7" s="3">
        <v>-80</v>
      </c>
      <c r="B7" s="1">
        <v>-2599040</v>
      </c>
      <c r="C7" s="1">
        <v>101872</v>
      </c>
      <c r="D7" s="1">
        <v>-96364416</v>
      </c>
    </row>
    <row r="8" spans="1:4" x14ac:dyDescent="0.25">
      <c r="A8" s="3">
        <v>-76</v>
      </c>
      <c r="B8" s="1">
        <v>-2230144</v>
      </c>
      <c r="C8" s="1">
        <v>92224</v>
      </c>
      <c r="D8" s="1">
        <v>-106022784</v>
      </c>
    </row>
    <row r="9" spans="1:4" x14ac:dyDescent="0.25">
      <c r="A9" s="3">
        <v>-72</v>
      </c>
      <c r="B9" s="1">
        <v>-1897920</v>
      </c>
      <c r="C9" s="1">
        <v>83056</v>
      </c>
      <c r="D9" s="1">
        <v>-114278912</v>
      </c>
    </row>
    <row r="10" spans="1:4" x14ac:dyDescent="0.25">
      <c r="A10" s="3">
        <v>-68</v>
      </c>
      <c r="B10" s="1">
        <v>-1600448</v>
      </c>
      <c r="C10" s="1">
        <v>74368</v>
      </c>
      <c r="D10" s="1">
        <v>-121275648</v>
      </c>
    </row>
    <row r="11" spans="1:4" x14ac:dyDescent="0.25">
      <c r="A11" s="3">
        <v>-64</v>
      </c>
      <c r="B11" s="1">
        <v>-1335808</v>
      </c>
      <c r="C11" s="1">
        <v>66160</v>
      </c>
      <c r="D11" s="1">
        <v>-127148160</v>
      </c>
    </row>
    <row r="12" spans="1:4" x14ac:dyDescent="0.25">
      <c r="A12" s="3">
        <v>-60</v>
      </c>
      <c r="B12" s="1">
        <v>-1102080</v>
      </c>
      <c r="C12" s="1">
        <v>58432</v>
      </c>
      <c r="D12" s="1">
        <v>-132023936</v>
      </c>
    </row>
    <row r="13" spans="1:4" x14ac:dyDescent="0.25">
      <c r="A13" s="3">
        <v>-56</v>
      </c>
      <c r="B13" s="1">
        <v>-897344</v>
      </c>
      <c r="C13" s="1">
        <v>51184</v>
      </c>
      <c r="D13" s="1">
        <v>-136022784</v>
      </c>
    </row>
    <row r="14" spans="1:4" x14ac:dyDescent="0.25">
      <c r="A14" s="3">
        <v>-52</v>
      </c>
      <c r="B14" s="1">
        <v>-719680</v>
      </c>
      <c r="C14" s="1">
        <v>44416</v>
      </c>
      <c r="D14" s="1">
        <v>-139256832</v>
      </c>
    </row>
    <row r="15" spans="1:4" x14ac:dyDescent="0.25">
      <c r="A15" s="3">
        <v>-48</v>
      </c>
      <c r="B15" s="1">
        <v>-567168</v>
      </c>
      <c r="C15" s="1">
        <v>38128</v>
      </c>
      <c r="D15" s="1">
        <v>-141830528</v>
      </c>
    </row>
    <row r="16" spans="1:4" x14ac:dyDescent="0.25">
      <c r="A16" s="3">
        <v>-44</v>
      </c>
      <c r="B16" s="1">
        <v>-437888</v>
      </c>
      <c r="C16" s="1">
        <v>32320</v>
      </c>
      <c r="D16" s="1">
        <v>-143840640</v>
      </c>
    </row>
    <row r="17" spans="1:4" x14ac:dyDescent="0.25">
      <c r="A17" s="3">
        <v>-40</v>
      </c>
      <c r="B17" s="1">
        <v>-329920</v>
      </c>
      <c r="C17" s="1">
        <v>26992</v>
      </c>
      <c r="D17" s="1">
        <v>-145376256</v>
      </c>
    </row>
    <row r="18" spans="1:4" x14ac:dyDescent="0.25">
      <c r="A18" s="2">
        <v>-36</v>
      </c>
      <c r="B18" s="1">
        <v>-241344</v>
      </c>
      <c r="C18" s="1">
        <v>22144</v>
      </c>
      <c r="D18" s="1">
        <v>-146518784</v>
      </c>
    </row>
    <row r="19" spans="1:4" x14ac:dyDescent="0.25">
      <c r="A19" s="2">
        <v>-32</v>
      </c>
      <c r="B19" s="1">
        <v>-170240</v>
      </c>
      <c r="C19" s="1">
        <v>17776</v>
      </c>
      <c r="D19" s="1">
        <v>-147341952</v>
      </c>
    </row>
    <row r="20" spans="1:4" x14ac:dyDescent="0.25">
      <c r="A20" s="3">
        <v>-28</v>
      </c>
      <c r="B20" s="1">
        <v>-114688</v>
      </c>
      <c r="C20" s="1">
        <v>13888</v>
      </c>
      <c r="D20" s="1">
        <v>-147911808</v>
      </c>
    </row>
    <row r="21" spans="1:4" x14ac:dyDescent="0.25">
      <c r="A21" s="3">
        <v>-24</v>
      </c>
      <c r="B21" s="1">
        <v>-72768</v>
      </c>
      <c r="C21" s="1">
        <v>10480</v>
      </c>
      <c r="D21" s="1">
        <v>-148286720</v>
      </c>
    </row>
    <row r="22" spans="1:4" x14ac:dyDescent="0.25">
      <c r="A22" s="3">
        <v>-20</v>
      </c>
      <c r="B22" s="1">
        <v>-42560</v>
      </c>
      <c r="C22" s="1">
        <v>7552</v>
      </c>
      <c r="D22" s="1">
        <v>-148517376</v>
      </c>
    </row>
    <row r="23" spans="1:4" x14ac:dyDescent="0.25">
      <c r="A23" s="3">
        <v>-16</v>
      </c>
      <c r="B23" s="1">
        <v>-22144</v>
      </c>
      <c r="C23" s="1">
        <v>5104</v>
      </c>
      <c r="D23" s="1">
        <v>-148646784</v>
      </c>
    </row>
    <row r="24" spans="1:4" x14ac:dyDescent="0.25">
      <c r="A24" s="3">
        <v>-12</v>
      </c>
      <c r="B24" s="1">
        <v>-9600</v>
      </c>
      <c r="C24" s="1">
        <v>3136</v>
      </c>
      <c r="D24" s="1">
        <v>-148710272</v>
      </c>
    </row>
    <row r="25" spans="1:4" x14ac:dyDescent="0.25">
      <c r="A25" s="3">
        <v>-8</v>
      </c>
      <c r="B25" s="1">
        <v>-3008</v>
      </c>
      <c r="C25" s="1">
        <v>1648</v>
      </c>
      <c r="D25" s="1">
        <v>-148735488</v>
      </c>
    </row>
    <row r="26" spans="1:4" x14ac:dyDescent="0.25">
      <c r="A26" s="3">
        <v>-4</v>
      </c>
      <c r="B26" s="1">
        <v>-448</v>
      </c>
      <c r="C26" s="1">
        <v>640</v>
      </c>
      <c r="D26" s="1">
        <v>-148742400</v>
      </c>
    </row>
    <row r="27" spans="1:4" x14ac:dyDescent="0.25">
      <c r="A27" s="3">
        <v>0</v>
      </c>
      <c r="B27" s="1">
        <v>0</v>
      </c>
      <c r="C27" s="1">
        <v>112</v>
      </c>
      <c r="D27" s="1">
        <v>-148743296</v>
      </c>
    </row>
    <row r="28" spans="1:4" x14ac:dyDescent="0.25">
      <c r="A28" s="3">
        <v>4</v>
      </c>
      <c r="B28" s="1">
        <v>256</v>
      </c>
      <c r="C28" s="1">
        <v>64</v>
      </c>
      <c r="D28" s="1">
        <v>-148742784</v>
      </c>
    </row>
    <row r="29" spans="1:4" x14ac:dyDescent="0.25">
      <c r="A29" s="3">
        <v>8</v>
      </c>
      <c r="B29" s="1">
        <v>2240</v>
      </c>
      <c r="C29" s="1">
        <v>496</v>
      </c>
      <c r="D29" s="1">
        <v>-148737792</v>
      </c>
    </row>
    <row r="30" spans="1:4" x14ac:dyDescent="0.25">
      <c r="A30" s="3">
        <v>12</v>
      </c>
      <c r="B30" s="1">
        <v>7872</v>
      </c>
      <c r="C30" s="1">
        <v>1408</v>
      </c>
      <c r="D30" s="1">
        <v>-148717568</v>
      </c>
    </row>
    <row r="31" spans="1:4" x14ac:dyDescent="0.25">
      <c r="A31" s="3">
        <v>16</v>
      </c>
      <c r="B31" s="1">
        <v>19072</v>
      </c>
      <c r="C31" s="1">
        <v>2800</v>
      </c>
      <c r="D31" s="1">
        <v>-148663680</v>
      </c>
    </row>
    <row r="32" spans="1:4" x14ac:dyDescent="0.25">
      <c r="A32" s="3">
        <v>20</v>
      </c>
      <c r="B32" s="1">
        <v>37760</v>
      </c>
      <c r="C32" s="1">
        <v>4672</v>
      </c>
      <c r="D32" s="1">
        <v>-148550016</v>
      </c>
    </row>
    <row r="33" spans="1:4" x14ac:dyDescent="0.25">
      <c r="A33" s="3">
        <v>24</v>
      </c>
      <c r="B33" s="1">
        <v>65856</v>
      </c>
      <c r="C33" s="1">
        <v>7024</v>
      </c>
      <c r="D33" s="1">
        <v>-148342784</v>
      </c>
    </row>
    <row r="34" spans="1:4" x14ac:dyDescent="0.25">
      <c r="A34" s="3">
        <v>28</v>
      </c>
      <c r="B34" s="1">
        <v>105280</v>
      </c>
      <c r="C34" s="1">
        <v>9856</v>
      </c>
      <c r="D34" s="1">
        <v>-148000512</v>
      </c>
    </row>
    <row r="35" spans="1:4" x14ac:dyDescent="0.25">
      <c r="A35" s="3">
        <v>32</v>
      </c>
      <c r="B35" s="1">
        <v>157952</v>
      </c>
      <c r="C35" s="1">
        <v>13168</v>
      </c>
      <c r="D35" s="1">
        <v>-147474048</v>
      </c>
    </row>
    <row r="36" spans="1:4" x14ac:dyDescent="0.25">
      <c r="A36" s="3">
        <v>36</v>
      </c>
      <c r="B36" s="1">
        <v>225792</v>
      </c>
      <c r="C36" s="1">
        <v>16960</v>
      </c>
      <c r="D36" s="1">
        <v>-146706560</v>
      </c>
    </row>
    <row r="37" spans="1:4" x14ac:dyDescent="0.25">
      <c r="A37" s="3">
        <v>40</v>
      </c>
      <c r="B37" s="1">
        <v>310720</v>
      </c>
      <c r="C37" s="1">
        <v>21232</v>
      </c>
      <c r="D37" s="1">
        <v>-145633536</v>
      </c>
    </row>
    <row r="38" spans="1:4" x14ac:dyDescent="0.25">
      <c r="A38" s="3">
        <v>44</v>
      </c>
      <c r="B38" s="1">
        <v>414656</v>
      </c>
      <c r="C38" s="1">
        <v>25984</v>
      </c>
      <c r="D38" s="1">
        <v>-144182784</v>
      </c>
    </row>
    <row r="39" spans="1:4" x14ac:dyDescent="0.25">
      <c r="A39" s="3">
        <v>48</v>
      </c>
      <c r="B39" s="1">
        <v>539520</v>
      </c>
      <c r="C39" s="1">
        <v>31216</v>
      </c>
      <c r="D39" s="1">
        <v>-142274432</v>
      </c>
    </row>
    <row r="40" spans="1:4" x14ac:dyDescent="0.25">
      <c r="A40" s="3">
        <v>52</v>
      </c>
      <c r="B40" s="1">
        <v>687232</v>
      </c>
      <c r="C40" s="1">
        <v>36928</v>
      </c>
      <c r="D40" s="1">
        <v>-139820928</v>
      </c>
    </row>
    <row r="41" spans="1:4" x14ac:dyDescent="0.25">
      <c r="A41" s="3">
        <v>56</v>
      </c>
      <c r="B41" s="1">
        <v>859712</v>
      </c>
      <c r="C41" s="1">
        <v>43120</v>
      </c>
      <c r="D41" s="1">
        <v>-136727040</v>
      </c>
    </row>
    <row r="42" spans="1:4" x14ac:dyDescent="0.25">
      <c r="A42" s="3">
        <v>60</v>
      </c>
      <c r="B42" s="1">
        <v>1058880</v>
      </c>
      <c r="C42" s="1">
        <v>49792</v>
      </c>
      <c r="D42" s="1">
        <v>-132889856</v>
      </c>
    </row>
    <row r="43" spans="1:4" x14ac:dyDescent="0.25">
      <c r="A43" s="3">
        <v>64</v>
      </c>
      <c r="B43" s="1">
        <v>1286656</v>
      </c>
      <c r="C43" s="1">
        <v>56944</v>
      </c>
      <c r="D43" s="1">
        <v>-128198784</v>
      </c>
    </row>
    <row r="44" spans="1:4" x14ac:dyDescent="0.25">
      <c r="A44" s="3">
        <v>68</v>
      </c>
      <c r="B44" s="1">
        <v>1544960</v>
      </c>
      <c r="C44" s="1">
        <v>64576</v>
      </c>
      <c r="D44" s="1">
        <v>-122535552</v>
      </c>
    </row>
    <row r="45" spans="1:4" x14ac:dyDescent="0.25">
      <c r="A45" s="3">
        <v>72</v>
      </c>
      <c r="B45" s="1">
        <v>1835712</v>
      </c>
      <c r="C45" s="1">
        <v>72688</v>
      </c>
      <c r="D45" s="1">
        <v>-115774208</v>
      </c>
    </row>
    <row r="46" spans="1:4" x14ac:dyDescent="0.25">
      <c r="A46" s="3">
        <v>76</v>
      </c>
      <c r="B46" s="1">
        <v>2160832</v>
      </c>
      <c r="C46" s="1">
        <v>81280</v>
      </c>
      <c r="D46" s="1">
        <v>-107781120</v>
      </c>
    </row>
    <row r="47" spans="1:4" x14ac:dyDescent="0.25">
      <c r="A47" s="3">
        <v>80</v>
      </c>
      <c r="B47" s="1">
        <v>2522240</v>
      </c>
      <c r="C47" s="1">
        <v>90352</v>
      </c>
      <c r="D47" s="1">
        <v>-98414976</v>
      </c>
    </row>
    <row r="48" spans="1:4" x14ac:dyDescent="0.25">
      <c r="A48" s="3">
        <v>84</v>
      </c>
      <c r="B48" s="1">
        <v>2921856</v>
      </c>
      <c r="C48" s="1">
        <v>99904</v>
      </c>
      <c r="D48" s="1">
        <v>-87526784</v>
      </c>
    </row>
    <row r="49" spans="1:4" x14ac:dyDescent="0.25">
      <c r="A49" s="3">
        <v>88</v>
      </c>
      <c r="B49" s="1">
        <v>3361600</v>
      </c>
      <c r="C49" s="1">
        <v>109936</v>
      </c>
      <c r="D49" s="1">
        <v>-74959872</v>
      </c>
    </row>
    <row r="50" spans="1:4" x14ac:dyDescent="0.25">
      <c r="A50" s="3">
        <v>92</v>
      </c>
      <c r="B50" s="1">
        <v>3843392</v>
      </c>
      <c r="C50" s="1">
        <v>120448</v>
      </c>
      <c r="D50" s="1">
        <v>-60549888</v>
      </c>
    </row>
    <row r="51" spans="1:4" x14ac:dyDescent="0.25">
      <c r="A51" s="3">
        <v>96</v>
      </c>
      <c r="B51" s="1">
        <v>4369152</v>
      </c>
      <c r="C51" s="1">
        <v>131440</v>
      </c>
      <c r="D51" s="1">
        <v>-44124800</v>
      </c>
    </row>
    <row r="52" spans="1:4" x14ac:dyDescent="0.25">
      <c r="A52" s="3">
        <v>100</v>
      </c>
      <c r="B52" s="1">
        <v>4940800</v>
      </c>
      <c r="C52" s="1">
        <v>142912</v>
      </c>
      <c r="D52" s="1">
        <v>-25504896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Sigman</dc:creator>
  <cp:lastModifiedBy>Jacob Sigman</cp:lastModifiedBy>
  <dcterms:created xsi:type="dcterms:W3CDTF">2020-09-16T00:19:58Z</dcterms:created>
  <dcterms:modified xsi:type="dcterms:W3CDTF">2020-09-16T02:27:08Z</dcterms:modified>
</cp:coreProperties>
</file>