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y\Documents\School\CSE 373\hw5-crocodile\experimentdata\"/>
    </mc:Choice>
  </mc:AlternateContent>
  <xr:revisionPtr revIDLastSave="0" documentId="13_ncr:40009_{18A04E25-952D-4E82-AA05-FB4362E23D3E}" xr6:coauthVersionLast="40" xr6:coauthVersionMax="40" xr10:uidLastSave="{00000000-0000-0000-0000-000000000000}"/>
  <bookViews>
    <workbookView xWindow="-108" yWindow="-108" windowWidth="23256" windowHeight="12576" activeTab="2"/>
  </bookViews>
  <sheets>
    <sheet name="experiment1" sheetId="1" r:id="rId1"/>
    <sheet name="experiment2" sheetId="3" r:id="rId2"/>
    <sheet name="experiment 3" sheetId="4" r:id="rId3"/>
    <sheet name="Sheet1" sheetId="2" r:id="rId4"/>
  </sheets>
  <definedNames>
    <definedName name="ExternalData_1" localSheetId="2" hidden="1">'experiment 3'!$A$1:$D$81</definedName>
    <definedName name="ExternalData_1" localSheetId="1" hidden="1">experiment2!$A$1:$B$201</definedName>
  </definedNames>
  <calcPr calcId="0"/>
</workbook>
</file>

<file path=xl/connections.xml><?xml version="1.0" encoding="utf-8"?>
<connections xmlns="http://schemas.openxmlformats.org/spreadsheetml/2006/main">
  <connection id="1" keepAlive="1" name="Query - experiment2" description="Connection to the 'experiment2' query in the workbook." type="5" refreshedVersion="6" background="1" saveData="1">
    <dbPr connection="Provider=Microsoft.Mashup.OleDb.1;Data Source=$Workbook$;Location=experiment2;Extended Properties=&quot;&quot;" command="SELECT * FROM [experiment2]"/>
  </connection>
  <connection id="2" keepAlive="1" name="Query - experiment3" description="Connection to the 'experiment3' query in the workbook." type="5" refreshedVersion="6" background="1" saveData="1">
    <dbPr connection="Provider=Microsoft.Mashup.OleDb.1;Data Source=$Workbook$;Location=experiment3;Extended Properties=&quot;&quot;" command="SELECT * FROM [experiment3]"/>
  </connection>
</connections>
</file>

<file path=xl/sharedStrings.xml><?xml version="1.0" encoding="utf-8"?>
<sst xmlns="http://schemas.openxmlformats.org/spreadsheetml/2006/main" count="8" uniqueCount="7">
  <si>
    <t>ListSizes</t>
  </si>
  <si>
    <t>K</t>
  </si>
  <si>
    <t>DictionarySize</t>
  </si>
  <si>
    <t>Hashcode 1</t>
  </si>
  <si>
    <t>Hashcode 2</t>
  </si>
  <si>
    <t>Hashcode 3</t>
  </si>
  <si>
    <t>TopKSort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</si>
</sst>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TopKSort for Increasing ListSize with Constant K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experiment1!$B$1</c:f>
              <c:strCache>
                <c:ptCount val="1"/>
                <c:pt idx="0">
                  <c:v>TopKSort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experiment1!$A$2:$A$201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</c:numCache>
            </c:numRef>
          </c:cat>
          <c:val>
            <c:numRef>
              <c:f>experiment1!$B$2:$B$201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9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12</c:v>
                </c:pt>
                <c:pt idx="10">
                  <c:v>16</c:v>
                </c:pt>
                <c:pt idx="11">
                  <c:v>13</c:v>
                </c:pt>
                <c:pt idx="12">
                  <c:v>15</c:v>
                </c:pt>
                <c:pt idx="13">
                  <c:v>19</c:v>
                </c:pt>
                <c:pt idx="14">
                  <c:v>16</c:v>
                </c:pt>
                <c:pt idx="15">
                  <c:v>19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28</c:v>
                </c:pt>
                <c:pt idx="20">
                  <c:v>22</c:v>
                </c:pt>
                <c:pt idx="21">
                  <c:v>25</c:v>
                </c:pt>
                <c:pt idx="22">
                  <c:v>28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32</c:v>
                </c:pt>
                <c:pt idx="27">
                  <c:v>34</c:v>
                </c:pt>
                <c:pt idx="28">
                  <c:v>34</c:v>
                </c:pt>
                <c:pt idx="29">
                  <c:v>38</c:v>
                </c:pt>
                <c:pt idx="30">
                  <c:v>47</c:v>
                </c:pt>
                <c:pt idx="31">
                  <c:v>34</c:v>
                </c:pt>
                <c:pt idx="32">
                  <c:v>44</c:v>
                </c:pt>
                <c:pt idx="33">
                  <c:v>41</c:v>
                </c:pt>
                <c:pt idx="34">
                  <c:v>47</c:v>
                </c:pt>
                <c:pt idx="35">
                  <c:v>44</c:v>
                </c:pt>
                <c:pt idx="36">
                  <c:v>50</c:v>
                </c:pt>
                <c:pt idx="37">
                  <c:v>47</c:v>
                </c:pt>
                <c:pt idx="38">
                  <c:v>47</c:v>
                </c:pt>
                <c:pt idx="39">
                  <c:v>50</c:v>
                </c:pt>
                <c:pt idx="40">
                  <c:v>50</c:v>
                </c:pt>
                <c:pt idx="41">
                  <c:v>55</c:v>
                </c:pt>
                <c:pt idx="42">
                  <c:v>56</c:v>
                </c:pt>
                <c:pt idx="43">
                  <c:v>50</c:v>
                </c:pt>
                <c:pt idx="44">
                  <c:v>59</c:v>
                </c:pt>
                <c:pt idx="45">
                  <c:v>56</c:v>
                </c:pt>
                <c:pt idx="46">
                  <c:v>56</c:v>
                </c:pt>
                <c:pt idx="47">
                  <c:v>60</c:v>
                </c:pt>
                <c:pt idx="48">
                  <c:v>62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  <c:pt idx="54">
                  <c:v>69</c:v>
                </c:pt>
                <c:pt idx="55">
                  <c:v>69</c:v>
                </c:pt>
                <c:pt idx="56">
                  <c:v>78</c:v>
                </c:pt>
                <c:pt idx="57">
                  <c:v>78</c:v>
                </c:pt>
                <c:pt idx="58">
                  <c:v>78</c:v>
                </c:pt>
                <c:pt idx="59">
                  <c:v>75</c:v>
                </c:pt>
                <c:pt idx="60">
                  <c:v>75</c:v>
                </c:pt>
                <c:pt idx="61">
                  <c:v>81</c:v>
                </c:pt>
                <c:pt idx="62">
                  <c:v>78</c:v>
                </c:pt>
                <c:pt idx="63">
                  <c:v>85</c:v>
                </c:pt>
                <c:pt idx="64">
                  <c:v>81</c:v>
                </c:pt>
                <c:pt idx="65">
                  <c:v>84</c:v>
                </c:pt>
                <c:pt idx="66">
                  <c:v>82</c:v>
                </c:pt>
                <c:pt idx="67">
                  <c:v>84</c:v>
                </c:pt>
                <c:pt idx="68">
                  <c:v>88</c:v>
                </c:pt>
                <c:pt idx="69">
                  <c:v>90</c:v>
                </c:pt>
                <c:pt idx="70">
                  <c:v>94</c:v>
                </c:pt>
                <c:pt idx="71">
                  <c:v>94</c:v>
                </c:pt>
                <c:pt idx="72">
                  <c:v>91</c:v>
                </c:pt>
                <c:pt idx="73">
                  <c:v>93</c:v>
                </c:pt>
                <c:pt idx="74">
                  <c:v>107</c:v>
                </c:pt>
                <c:pt idx="75">
                  <c:v>97</c:v>
                </c:pt>
                <c:pt idx="76">
                  <c:v>97</c:v>
                </c:pt>
                <c:pt idx="77">
                  <c:v>100</c:v>
                </c:pt>
                <c:pt idx="78">
                  <c:v>97</c:v>
                </c:pt>
                <c:pt idx="79">
                  <c:v>113</c:v>
                </c:pt>
                <c:pt idx="80">
                  <c:v>100</c:v>
                </c:pt>
                <c:pt idx="81">
                  <c:v>109</c:v>
                </c:pt>
                <c:pt idx="82">
                  <c:v>100</c:v>
                </c:pt>
                <c:pt idx="83">
                  <c:v>112</c:v>
                </c:pt>
                <c:pt idx="84">
                  <c:v>116</c:v>
                </c:pt>
                <c:pt idx="85">
                  <c:v>113</c:v>
                </c:pt>
                <c:pt idx="86">
                  <c:v>109</c:v>
                </c:pt>
                <c:pt idx="87">
                  <c:v>110</c:v>
                </c:pt>
                <c:pt idx="88">
                  <c:v>128</c:v>
                </c:pt>
                <c:pt idx="89">
                  <c:v>112</c:v>
                </c:pt>
                <c:pt idx="90">
                  <c:v>125</c:v>
                </c:pt>
                <c:pt idx="91">
                  <c:v>122</c:v>
                </c:pt>
                <c:pt idx="92">
                  <c:v>122</c:v>
                </c:pt>
                <c:pt idx="93">
                  <c:v>128</c:v>
                </c:pt>
                <c:pt idx="94">
                  <c:v>116</c:v>
                </c:pt>
                <c:pt idx="95">
                  <c:v>122</c:v>
                </c:pt>
                <c:pt idx="96">
                  <c:v>134</c:v>
                </c:pt>
                <c:pt idx="97">
                  <c:v>128</c:v>
                </c:pt>
                <c:pt idx="98">
                  <c:v>125</c:v>
                </c:pt>
                <c:pt idx="99">
                  <c:v>125</c:v>
                </c:pt>
                <c:pt idx="100">
                  <c:v>140</c:v>
                </c:pt>
                <c:pt idx="101">
                  <c:v>128</c:v>
                </c:pt>
                <c:pt idx="102">
                  <c:v>135</c:v>
                </c:pt>
                <c:pt idx="103">
                  <c:v>128</c:v>
                </c:pt>
                <c:pt idx="104">
                  <c:v>147</c:v>
                </c:pt>
                <c:pt idx="105">
                  <c:v>131</c:v>
                </c:pt>
                <c:pt idx="106">
                  <c:v>143</c:v>
                </c:pt>
                <c:pt idx="107">
                  <c:v>131</c:v>
                </c:pt>
                <c:pt idx="108">
                  <c:v>149</c:v>
                </c:pt>
                <c:pt idx="109">
                  <c:v>141</c:v>
                </c:pt>
                <c:pt idx="110">
                  <c:v>140</c:v>
                </c:pt>
                <c:pt idx="111">
                  <c:v>160</c:v>
                </c:pt>
                <c:pt idx="112">
                  <c:v>147</c:v>
                </c:pt>
                <c:pt idx="113">
                  <c:v>144</c:v>
                </c:pt>
                <c:pt idx="114">
                  <c:v>156</c:v>
                </c:pt>
                <c:pt idx="115">
                  <c:v>156</c:v>
                </c:pt>
                <c:pt idx="116">
                  <c:v>147</c:v>
                </c:pt>
                <c:pt idx="117">
                  <c:v>150</c:v>
                </c:pt>
                <c:pt idx="118">
                  <c:v>172</c:v>
                </c:pt>
                <c:pt idx="119">
                  <c:v>153</c:v>
                </c:pt>
                <c:pt idx="120">
                  <c:v>153</c:v>
                </c:pt>
                <c:pt idx="121">
                  <c:v>172</c:v>
                </c:pt>
                <c:pt idx="122">
                  <c:v>153</c:v>
                </c:pt>
                <c:pt idx="123">
                  <c:v>157</c:v>
                </c:pt>
                <c:pt idx="124">
                  <c:v>172</c:v>
                </c:pt>
                <c:pt idx="125">
                  <c:v>166</c:v>
                </c:pt>
                <c:pt idx="126">
                  <c:v>162</c:v>
                </c:pt>
                <c:pt idx="127">
                  <c:v>178</c:v>
                </c:pt>
                <c:pt idx="128">
                  <c:v>162</c:v>
                </c:pt>
                <c:pt idx="129">
                  <c:v>166</c:v>
                </c:pt>
                <c:pt idx="130">
                  <c:v>178</c:v>
                </c:pt>
                <c:pt idx="131">
                  <c:v>169</c:v>
                </c:pt>
                <c:pt idx="132">
                  <c:v>166</c:v>
                </c:pt>
                <c:pt idx="133">
                  <c:v>188</c:v>
                </c:pt>
                <c:pt idx="134">
                  <c:v>169</c:v>
                </c:pt>
                <c:pt idx="135">
                  <c:v>175</c:v>
                </c:pt>
                <c:pt idx="136">
                  <c:v>188</c:v>
                </c:pt>
                <c:pt idx="137">
                  <c:v>172</c:v>
                </c:pt>
                <c:pt idx="138">
                  <c:v>175</c:v>
                </c:pt>
                <c:pt idx="139">
                  <c:v>200</c:v>
                </c:pt>
                <c:pt idx="140">
                  <c:v>175</c:v>
                </c:pt>
                <c:pt idx="141">
                  <c:v>187</c:v>
                </c:pt>
                <c:pt idx="142">
                  <c:v>197</c:v>
                </c:pt>
                <c:pt idx="143">
                  <c:v>178</c:v>
                </c:pt>
                <c:pt idx="144">
                  <c:v>206</c:v>
                </c:pt>
                <c:pt idx="145">
                  <c:v>185</c:v>
                </c:pt>
                <c:pt idx="146">
                  <c:v>187</c:v>
                </c:pt>
                <c:pt idx="147">
                  <c:v>210</c:v>
                </c:pt>
                <c:pt idx="148">
                  <c:v>188</c:v>
                </c:pt>
                <c:pt idx="149">
                  <c:v>200</c:v>
                </c:pt>
                <c:pt idx="150">
                  <c:v>200</c:v>
                </c:pt>
                <c:pt idx="151">
                  <c:v>191</c:v>
                </c:pt>
                <c:pt idx="152">
                  <c:v>216</c:v>
                </c:pt>
                <c:pt idx="153">
                  <c:v>194</c:v>
                </c:pt>
                <c:pt idx="154">
                  <c:v>197</c:v>
                </c:pt>
                <c:pt idx="155">
                  <c:v>212</c:v>
                </c:pt>
                <c:pt idx="156">
                  <c:v>194</c:v>
                </c:pt>
                <c:pt idx="157">
                  <c:v>225</c:v>
                </c:pt>
                <c:pt idx="158">
                  <c:v>197</c:v>
                </c:pt>
                <c:pt idx="159">
                  <c:v>213</c:v>
                </c:pt>
                <c:pt idx="160">
                  <c:v>213</c:v>
                </c:pt>
                <c:pt idx="161">
                  <c:v>203</c:v>
                </c:pt>
                <c:pt idx="162">
                  <c:v>231</c:v>
                </c:pt>
                <c:pt idx="163">
                  <c:v>209</c:v>
                </c:pt>
                <c:pt idx="164">
                  <c:v>225</c:v>
                </c:pt>
                <c:pt idx="165">
                  <c:v>219</c:v>
                </c:pt>
                <c:pt idx="166">
                  <c:v>219</c:v>
                </c:pt>
                <c:pt idx="167">
                  <c:v>221</c:v>
                </c:pt>
                <c:pt idx="168">
                  <c:v>216</c:v>
                </c:pt>
                <c:pt idx="169">
                  <c:v>240</c:v>
                </c:pt>
                <c:pt idx="170">
                  <c:v>212</c:v>
                </c:pt>
                <c:pt idx="171">
                  <c:v>241</c:v>
                </c:pt>
                <c:pt idx="172">
                  <c:v>219</c:v>
                </c:pt>
                <c:pt idx="173">
                  <c:v>240</c:v>
                </c:pt>
                <c:pt idx="174">
                  <c:v>219</c:v>
                </c:pt>
                <c:pt idx="175">
                  <c:v>231</c:v>
                </c:pt>
                <c:pt idx="176">
                  <c:v>235</c:v>
                </c:pt>
                <c:pt idx="177">
                  <c:v>225</c:v>
                </c:pt>
                <c:pt idx="178">
                  <c:v>256</c:v>
                </c:pt>
                <c:pt idx="179">
                  <c:v>232</c:v>
                </c:pt>
                <c:pt idx="180">
                  <c:v>256</c:v>
                </c:pt>
                <c:pt idx="181">
                  <c:v>240</c:v>
                </c:pt>
                <c:pt idx="182">
                  <c:v>263</c:v>
                </c:pt>
                <c:pt idx="183">
                  <c:v>228</c:v>
                </c:pt>
                <c:pt idx="184">
                  <c:v>263</c:v>
                </c:pt>
                <c:pt idx="185">
                  <c:v>235</c:v>
                </c:pt>
                <c:pt idx="186">
                  <c:v>262</c:v>
                </c:pt>
                <c:pt idx="187">
                  <c:v>238</c:v>
                </c:pt>
                <c:pt idx="188">
                  <c:v>265</c:v>
                </c:pt>
                <c:pt idx="189">
                  <c:v>241</c:v>
                </c:pt>
                <c:pt idx="190">
                  <c:v>275</c:v>
                </c:pt>
                <c:pt idx="191">
                  <c:v>241</c:v>
                </c:pt>
                <c:pt idx="192">
                  <c:v>291</c:v>
                </c:pt>
                <c:pt idx="193">
                  <c:v>247</c:v>
                </c:pt>
                <c:pt idx="194">
                  <c:v>278</c:v>
                </c:pt>
                <c:pt idx="195">
                  <c:v>256</c:v>
                </c:pt>
                <c:pt idx="196">
                  <c:v>278</c:v>
                </c:pt>
                <c:pt idx="197">
                  <c:v>250</c:v>
                </c:pt>
                <c:pt idx="198">
                  <c:v>284</c:v>
                </c:pt>
                <c:pt idx="199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5-4121-9E3C-6070D8511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626904"/>
        <c:axId val="520627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experiment1!$A$1</c15:sqref>
                        </c15:formulaRef>
                      </c:ext>
                    </c:extLst>
                    <c:strCache>
                      <c:ptCount val="1"/>
                      <c:pt idx="0">
                        <c:v>ListSizes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experiment1!$A$2:$A$201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  <c:pt idx="11">
                        <c:v>11000</c:v>
                      </c:pt>
                      <c:pt idx="12">
                        <c:v>12000</c:v>
                      </c:pt>
                      <c:pt idx="13">
                        <c:v>13000</c:v>
                      </c:pt>
                      <c:pt idx="14">
                        <c:v>14000</c:v>
                      </c:pt>
                      <c:pt idx="15">
                        <c:v>15000</c:v>
                      </c:pt>
                      <c:pt idx="16">
                        <c:v>16000</c:v>
                      </c:pt>
                      <c:pt idx="17">
                        <c:v>17000</c:v>
                      </c:pt>
                      <c:pt idx="18">
                        <c:v>18000</c:v>
                      </c:pt>
                      <c:pt idx="19">
                        <c:v>19000</c:v>
                      </c:pt>
                      <c:pt idx="20">
                        <c:v>20000</c:v>
                      </c:pt>
                      <c:pt idx="21">
                        <c:v>21000</c:v>
                      </c:pt>
                      <c:pt idx="22">
                        <c:v>22000</c:v>
                      </c:pt>
                      <c:pt idx="23">
                        <c:v>23000</c:v>
                      </c:pt>
                      <c:pt idx="24">
                        <c:v>24000</c:v>
                      </c:pt>
                      <c:pt idx="25">
                        <c:v>25000</c:v>
                      </c:pt>
                      <c:pt idx="26">
                        <c:v>26000</c:v>
                      </c:pt>
                      <c:pt idx="27">
                        <c:v>27000</c:v>
                      </c:pt>
                      <c:pt idx="28">
                        <c:v>28000</c:v>
                      </c:pt>
                      <c:pt idx="29">
                        <c:v>29000</c:v>
                      </c:pt>
                      <c:pt idx="30">
                        <c:v>30000</c:v>
                      </c:pt>
                      <c:pt idx="31">
                        <c:v>31000</c:v>
                      </c:pt>
                      <c:pt idx="32">
                        <c:v>32000</c:v>
                      </c:pt>
                      <c:pt idx="33">
                        <c:v>33000</c:v>
                      </c:pt>
                      <c:pt idx="34">
                        <c:v>34000</c:v>
                      </c:pt>
                      <c:pt idx="35">
                        <c:v>35000</c:v>
                      </c:pt>
                      <c:pt idx="36">
                        <c:v>36000</c:v>
                      </c:pt>
                      <c:pt idx="37">
                        <c:v>37000</c:v>
                      </c:pt>
                      <c:pt idx="38">
                        <c:v>38000</c:v>
                      </c:pt>
                      <c:pt idx="39">
                        <c:v>39000</c:v>
                      </c:pt>
                      <c:pt idx="40">
                        <c:v>40000</c:v>
                      </c:pt>
                      <c:pt idx="41">
                        <c:v>41000</c:v>
                      </c:pt>
                      <c:pt idx="42">
                        <c:v>42000</c:v>
                      </c:pt>
                      <c:pt idx="43">
                        <c:v>43000</c:v>
                      </c:pt>
                      <c:pt idx="44">
                        <c:v>44000</c:v>
                      </c:pt>
                      <c:pt idx="45">
                        <c:v>45000</c:v>
                      </c:pt>
                      <c:pt idx="46">
                        <c:v>46000</c:v>
                      </c:pt>
                      <c:pt idx="47">
                        <c:v>47000</c:v>
                      </c:pt>
                      <c:pt idx="48">
                        <c:v>48000</c:v>
                      </c:pt>
                      <c:pt idx="49">
                        <c:v>49000</c:v>
                      </c:pt>
                      <c:pt idx="50">
                        <c:v>50000</c:v>
                      </c:pt>
                      <c:pt idx="51">
                        <c:v>51000</c:v>
                      </c:pt>
                      <c:pt idx="52">
                        <c:v>52000</c:v>
                      </c:pt>
                      <c:pt idx="53">
                        <c:v>53000</c:v>
                      </c:pt>
                      <c:pt idx="54">
                        <c:v>54000</c:v>
                      </c:pt>
                      <c:pt idx="55">
                        <c:v>55000</c:v>
                      </c:pt>
                      <c:pt idx="56">
                        <c:v>56000</c:v>
                      </c:pt>
                      <c:pt idx="57">
                        <c:v>57000</c:v>
                      </c:pt>
                      <c:pt idx="58">
                        <c:v>58000</c:v>
                      </c:pt>
                      <c:pt idx="59">
                        <c:v>59000</c:v>
                      </c:pt>
                      <c:pt idx="60">
                        <c:v>60000</c:v>
                      </c:pt>
                      <c:pt idx="61">
                        <c:v>61000</c:v>
                      </c:pt>
                      <c:pt idx="62">
                        <c:v>62000</c:v>
                      </c:pt>
                      <c:pt idx="63">
                        <c:v>63000</c:v>
                      </c:pt>
                      <c:pt idx="64">
                        <c:v>64000</c:v>
                      </c:pt>
                      <c:pt idx="65">
                        <c:v>65000</c:v>
                      </c:pt>
                      <c:pt idx="66">
                        <c:v>66000</c:v>
                      </c:pt>
                      <c:pt idx="67">
                        <c:v>67000</c:v>
                      </c:pt>
                      <c:pt idx="68">
                        <c:v>68000</c:v>
                      </c:pt>
                      <c:pt idx="69">
                        <c:v>69000</c:v>
                      </c:pt>
                      <c:pt idx="70">
                        <c:v>70000</c:v>
                      </c:pt>
                      <c:pt idx="71">
                        <c:v>71000</c:v>
                      </c:pt>
                      <c:pt idx="72">
                        <c:v>72000</c:v>
                      </c:pt>
                      <c:pt idx="73">
                        <c:v>73000</c:v>
                      </c:pt>
                      <c:pt idx="74">
                        <c:v>74000</c:v>
                      </c:pt>
                      <c:pt idx="75">
                        <c:v>75000</c:v>
                      </c:pt>
                      <c:pt idx="76">
                        <c:v>76000</c:v>
                      </c:pt>
                      <c:pt idx="77">
                        <c:v>77000</c:v>
                      </c:pt>
                      <c:pt idx="78">
                        <c:v>78000</c:v>
                      </c:pt>
                      <c:pt idx="79">
                        <c:v>79000</c:v>
                      </c:pt>
                      <c:pt idx="80">
                        <c:v>80000</c:v>
                      </c:pt>
                      <c:pt idx="81">
                        <c:v>81000</c:v>
                      </c:pt>
                      <c:pt idx="82">
                        <c:v>82000</c:v>
                      </c:pt>
                      <c:pt idx="83">
                        <c:v>83000</c:v>
                      </c:pt>
                      <c:pt idx="84">
                        <c:v>84000</c:v>
                      </c:pt>
                      <c:pt idx="85">
                        <c:v>85000</c:v>
                      </c:pt>
                      <c:pt idx="86">
                        <c:v>86000</c:v>
                      </c:pt>
                      <c:pt idx="87">
                        <c:v>87000</c:v>
                      </c:pt>
                      <c:pt idx="88">
                        <c:v>88000</c:v>
                      </c:pt>
                      <c:pt idx="89">
                        <c:v>89000</c:v>
                      </c:pt>
                      <c:pt idx="90">
                        <c:v>90000</c:v>
                      </c:pt>
                      <c:pt idx="91">
                        <c:v>91000</c:v>
                      </c:pt>
                      <c:pt idx="92">
                        <c:v>92000</c:v>
                      </c:pt>
                      <c:pt idx="93">
                        <c:v>93000</c:v>
                      </c:pt>
                      <c:pt idx="94">
                        <c:v>94000</c:v>
                      </c:pt>
                      <c:pt idx="95">
                        <c:v>95000</c:v>
                      </c:pt>
                      <c:pt idx="96">
                        <c:v>96000</c:v>
                      </c:pt>
                      <c:pt idx="97">
                        <c:v>97000</c:v>
                      </c:pt>
                      <c:pt idx="98">
                        <c:v>98000</c:v>
                      </c:pt>
                      <c:pt idx="99">
                        <c:v>99000</c:v>
                      </c:pt>
                      <c:pt idx="100">
                        <c:v>100000</c:v>
                      </c:pt>
                      <c:pt idx="101">
                        <c:v>101000</c:v>
                      </c:pt>
                      <c:pt idx="102">
                        <c:v>102000</c:v>
                      </c:pt>
                      <c:pt idx="103">
                        <c:v>103000</c:v>
                      </c:pt>
                      <c:pt idx="104">
                        <c:v>104000</c:v>
                      </c:pt>
                      <c:pt idx="105">
                        <c:v>105000</c:v>
                      </c:pt>
                      <c:pt idx="106">
                        <c:v>106000</c:v>
                      </c:pt>
                      <c:pt idx="107">
                        <c:v>107000</c:v>
                      </c:pt>
                      <c:pt idx="108">
                        <c:v>108000</c:v>
                      </c:pt>
                      <c:pt idx="109">
                        <c:v>109000</c:v>
                      </c:pt>
                      <c:pt idx="110">
                        <c:v>110000</c:v>
                      </c:pt>
                      <c:pt idx="111">
                        <c:v>111000</c:v>
                      </c:pt>
                      <c:pt idx="112">
                        <c:v>112000</c:v>
                      </c:pt>
                      <c:pt idx="113">
                        <c:v>113000</c:v>
                      </c:pt>
                      <c:pt idx="114">
                        <c:v>114000</c:v>
                      </c:pt>
                      <c:pt idx="115">
                        <c:v>115000</c:v>
                      </c:pt>
                      <c:pt idx="116">
                        <c:v>116000</c:v>
                      </c:pt>
                      <c:pt idx="117">
                        <c:v>117000</c:v>
                      </c:pt>
                      <c:pt idx="118">
                        <c:v>118000</c:v>
                      </c:pt>
                      <c:pt idx="119">
                        <c:v>119000</c:v>
                      </c:pt>
                      <c:pt idx="120">
                        <c:v>120000</c:v>
                      </c:pt>
                      <c:pt idx="121">
                        <c:v>121000</c:v>
                      </c:pt>
                      <c:pt idx="122">
                        <c:v>122000</c:v>
                      </c:pt>
                      <c:pt idx="123">
                        <c:v>123000</c:v>
                      </c:pt>
                      <c:pt idx="124">
                        <c:v>124000</c:v>
                      </c:pt>
                      <c:pt idx="125">
                        <c:v>125000</c:v>
                      </c:pt>
                      <c:pt idx="126">
                        <c:v>126000</c:v>
                      </c:pt>
                      <c:pt idx="127">
                        <c:v>127000</c:v>
                      </c:pt>
                      <c:pt idx="128">
                        <c:v>128000</c:v>
                      </c:pt>
                      <c:pt idx="129">
                        <c:v>129000</c:v>
                      </c:pt>
                      <c:pt idx="130">
                        <c:v>130000</c:v>
                      </c:pt>
                      <c:pt idx="131">
                        <c:v>131000</c:v>
                      </c:pt>
                      <c:pt idx="132">
                        <c:v>132000</c:v>
                      </c:pt>
                      <c:pt idx="133">
                        <c:v>133000</c:v>
                      </c:pt>
                      <c:pt idx="134">
                        <c:v>134000</c:v>
                      </c:pt>
                      <c:pt idx="135">
                        <c:v>135000</c:v>
                      </c:pt>
                      <c:pt idx="136">
                        <c:v>136000</c:v>
                      </c:pt>
                      <c:pt idx="137">
                        <c:v>137000</c:v>
                      </c:pt>
                      <c:pt idx="138">
                        <c:v>138000</c:v>
                      </c:pt>
                      <c:pt idx="139">
                        <c:v>139000</c:v>
                      </c:pt>
                      <c:pt idx="140">
                        <c:v>140000</c:v>
                      </c:pt>
                      <c:pt idx="141">
                        <c:v>141000</c:v>
                      </c:pt>
                      <c:pt idx="142">
                        <c:v>142000</c:v>
                      </c:pt>
                      <c:pt idx="143">
                        <c:v>143000</c:v>
                      </c:pt>
                      <c:pt idx="144">
                        <c:v>144000</c:v>
                      </c:pt>
                      <c:pt idx="145">
                        <c:v>145000</c:v>
                      </c:pt>
                      <c:pt idx="146">
                        <c:v>146000</c:v>
                      </c:pt>
                      <c:pt idx="147">
                        <c:v>147000</c:v>
                      </c:pt>
                      <c:pt idx="148">
                        <c:v>148000</c:v>
                      </c:pt>
                      <c:pt idx="149">
                        <c:v>149000</c:v>
                      </c:pt>
                      <c:pt idx="150">
                        <c:v>150000</c:v>
                      </c:pt>
                      <c:pt idx="151">
                        <c:v>151000</c:v>
                      </c:pt>
                      <c:pt idx="152">
                        <c:v>152000</c:v>
                      </c:pt>
                      <c:pt idx="153">
                        <c:v>153000</c:v>
                      </c:pt>
                      <c:pt idx="154">
                        <c:v>154000</c:v>
                      </c:pt>
                      <c:pt idx="155">
                        <c:v>155000</c:v>
                      </c:pt>
                      <c:pt idx="156">
                        <c:v>156000</c:v>
                      </c:pt>
                      <c:pt idx="157">
                        <c:v>157000</c:v>
                      </c:pt>
                      <c:pt idx="158">
                        <c:v>158000</c:v>
                      </c:pt>
                      <c:pt idx="159">
                        <c:v>159000</c:v>
                      </c:pt>
                      <c:pt idx="160">
                        <c:v>160000</c:v>
                      </c:pt>
                      <c:pt idx="161">
                        <c:v>161000</c:v>
                      </c:pt>
                      <c:pt idx="162">
                        <c:v>162000</c:v>
                      </c:pt>
                      <c:pt idx="163">
                        <c:v>163000</c:v>
                      </c:pt>
                      <c:pt idx="164">
                        <c:v>164000</c:v>
                      </c:pt>
                      <c:pt idx="165">
                        <c:v>165000</c:v>
                      </c:pt>
                      <c:pt idx="166">
                        <c:v>166000</c:v>
                      </c:pt>
                      <c:pt idx="167">
                        <c:v>167000</c:v>
                      </c:pt>
                      <c:pt idx="168">
                        <c:v>168000</c:v>
                      </c:pt>
                      <c:pt idx="169">
                        <c:v>169000</c:v>
                      </c:pt>
                      <c:pt idx="170">
                        <c:v>170000</c:v>
                      </c:pt>
                      <c:pt idx="171">
                        <c:v>171000</c:v>
                      </c:pt>
                      <c:pt idx="172">
                        <c:v>172000</c:v>
                      </c:pt>
                      <c:pt idx="173">
                        <c:v>173000</c:v>
                      </c:pt>
                      <c:pt idx="174">
                        <c:v>174000</c:v>
                      </c:pt>
                      <c:pt idx="175">
                        <c:v>175000</c:v>
                      </c:pt>
                      <c:pt idx="176">
                        <c:v>176000</c:v>
                      </c:pt>
                      <c:pt idx="177">
                        <c:v>177000</c:v>
                      </c:pt>
                      <c:pt idx="178">
                        <c:v>178000</c:v>
                      </c:pt>
                      <c:pt idx="179">
                        <c:v>179000</c:v>
                      </c:pt>
                      <c:pt idx="180">
                        <c:v>180000</c:v>
                      </c:pt>
                      <c:pt idx="181">
                        <c:v>181000</c:v>
                      </c:pt>
                      <c:pt idx="182">
                        <c:v>182000</c:v>
                      </c:pt>
                      <c:pt idx="183">
                        <c:v>183000</c:v>
                      </c:pt>
                      <c:pt idx="184">
                        <c:v>184000</c:v>
                      </c:pt>
                      <c:pt idx="185">
                        <c:v>185000</c:v>
                      </c:pt>
                      <c:pt idx="186">
                        <c:v>186000</c:v>
                      </c:pt>
                      <c:pt idx="187">
                        <c:v>187000</c:v>
                      </c:pt>
                      <c:pt idx="188">
                        <c:v>188000</c:v>
                      </c:pt>
                      <c:pt idx="189">
                        <c:v>189000</c:v>
                      </c:pt>
                      <c:pt idx="190">
                        <c:v>190000</c:v>
                      </c:pt>
                      <c:pt idx="191">
                        <c:v>191000</c:v>
                      </c:pt>
                      <c:pt idx="192">
                        <c:v>192000</c:v>
                      </c:pt>
                      <c:pt idx="193">
                        <c:v>193000</c:v>
                      </c:pt>
                      <c:pt idx="194">
                        <c:v>194000</c:v>
                      </c:pt>
                      <c:pt idx="195">
                        <c:v>195000</c:v>
                      </c:pt>
                      <c:pt idx="196">
                        <c:v>196000</c:v>
                      </c:pt>
                      <c:pt idx="197">
                        <c:v>197000</c:v>
                      </c:pt>
                      <c:pt idx="198">
                        <c:v>198000</c:v>
                      </c:pt>
                      <c:pt idx="199">
                        <c:v>199000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experiment1!$A$2:$A$201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  <c:pt idx="11">
                        <c:v>11000</c:v>
                      </c:pt>
                      <c:pt idx="12">
                        <c:v>12000</c:v>
                      </c:pt>
                      <c:pt idx="13">
                        <c:v>13000</c:v>
                      </c:pt>
                      <c:pt idx="14">
                        <c:v>14000</c:v>
                      </c:pt>
                      <c:pt idx="15">
                        <c:v>15000</c:v>
                      </c:pt>
                      <c:pt idx="16">
                        <c:v>16000</c:v>
                      </c:pt>
                      <c:pt idx="17">
                        <c:v>17000</c:v>
                      </c:pt>
                      <c:pt idx="18">
                        <c:v>18000</c:v>
                      </c:pt>
                      <c:pt idx="19">
                        <c:v>19000</c:v>
                      </c:pt>
                      <c:pt idx="20">
                        <c:v>20000</c:v>
                      </c:pt>
                      <c:pt idx="21">
                        <c:v>21000</c:v>
                      </c:pt>
                      <c:pt idx="22">
                        <c:v>22000</c:v>
                      </c:pt>
                      <c:pt idx="23">
                        <c:v>23000</c:v>
                      </c:pt>
                      <c:pt idx="24">
                        <c:v>24000</c:v>
                      </c:pt>
                      <c:pt idx="25">
                        <c:v>25000</c:v>
                      </c:pt>
                      <c:pt idx="26">
                        <c:v>26000</c:v>
                      </c:pt>
                      <c:pt idx="27">
                        <c:v>27000</c:v>
                      </c:pt>
                      <c:pt idx="28">
                        <c:v>28000</c:v>
                      </c:pt>
                      <c:pt idx="29">
                        <c:v>29000</c:v>
                      </c:pt>
                      <c:pt idx="30">
                        <c:v>30000</c:v>
                      </c:pt>
                      <c:pt idx="31">
                        <c:v>31000</c:v>
                      </c:pt>
                      <c:pt idx="32">
                        <c:v>32000</c:v>
                      </c:pt>
                      <c:pt idx="33">
                        <c:v>33000</c:v>
                      </c:pt>
                      <c:pt idx="34">
                        <c:v>34000</c:v>
                      </c:pt>
                      <c:pt idx="35">
                        <c:v>35000</c:v>
                      </c:pt>
                      <c:pt idx="36">
                        <c:v>36000</c:v>
                      </c:pt>
                      <c:pt idx="37">
                        <c:v>37000</c:v>
                      </c:pt>
                      <c:pt idx="38">
                        <c:v>38000</c:v>
                      </c:pt>
                      <c:pt idx="39">
                        <c:v>39000</c:v>
                      </c:pt>
                      <c:pt idx="40">
                        <c:v>40000</c:v>
                      </c:pt>
                      <c:pt idx="41">
                        <c:v>41000</c:v>
                      </c:pt>
                      <c:pt idx="42">
                        <c:v>42000</c:v>
                      </c:pt>
                      <c:pt idx="43">
                        <c:v>43000</c:v>
                      </c:pt>
                      <c:pt idx="44">
                        <c:v>44000</c:v>
                      </c:pt>
                      <c:pt idx="45">
                        <c:v>45000</c:v>
                      </c:pt>
                      <c:pt idx="46">
                        <c:v>46000</c:v>
                      </c:pt>
                      <c:pt idx="47">
                        <c:v>47000</c:v>
                      </c:pt>
                      <c:pt idx="48">
                        <c:v>48000</c:v>
                      </c:pt>
                      <c:pt idx="49">
                        <c:v>49000</c:v>
                      </c:pt>
                      <c:pt idx="50">
                        <c:v>50000</c:v>
                      </c:pt>
                      <c:pt idx="51">
                        <c:v>51000</c:v>
                      </c:pt>
                      <c:pt idx="52">
                        <c:v>52000</c:v>
                      </c:pt>
                      <c:pt idx="53">
                        <c:v>53000</c:v>
                      </c:pt>
                      <c:pt idx="54">
                        <c:v>54000</c:v>
                      </c:pt>
                      <c:pt idx="55">
                        <c:v>55000</c:v>
                      </c:pt>
                      <c:pt idx="56">
                        <c:v>56000</c:v>
                      </c:pt>
                      <c:pt idx="57">
                        <c:v>57000</c:v>
                      </c:pt>
                      <c:pt idx="58">
                        <c:v>58000</c:v>
                      </c:pt>
                      <c:pt idx="59">
                        <c:v>59000</c:v>
                      </c:pt>
                      <c:pt idx="60">
                        <c:v>60000</c:v>
                      </c:pt>
                      <c:pt idx="61">
                        <c:v>61000</c:v>
                      </c:pt>
                      <c:pt idx="62">
                        <c:v>62000</c:v>
                      </c:pt>
                      <c:pt idx="63">
                        <c:v>63000</c:v>
                      </c:pt>
                      <c:pt idx="64">
                        <c:v>64000</c:v>
                      </c:pt>
                      <c:pt idx="65">
                        <c:v>65000</c:v>
                      </c:pt>
                      <c:pt idx="66">
                        <c:v>66000</c:v>
                      </c:pt>
                      <c:pt idx="67">
                        <c:v>67000</c:v>
                      </c:pt>
                      <c:pt idx="68">
                        <c:v>68000</c:v>
                      </c:pt>
                      <c:pt idx="69">
                        <c:v>69000</c:v>
                      </c:pt>
                      <c:pt idx="70">
                        <c:v>70000</c:v>
                      </c:pt>
                      <c:pt idx="71">
                        <c:v>71000</c:v>
                      </c:pt>
                      <c:pt idx="72">
                        <c:v>72000</c:v>
                      </c:pt>
                      <c:pt idx="73">
                        <c:v>73000</c:v>
                      </c:pt>
                      <c:pt idx="74">
                        <c:v>74000</c:v>
                      </c:pt>
                      <c:pt idx="75">
                        <c:v>75000</c:v>
                      </c:pt>
                      <c:pt idx="76">
                        <c:v>76000</c:v>
                      </c:pt>
                      <c:pt idx="77">
                        <c:v>77000</c:v>
                      </c:pt>
                      <c:pt idx="78">
                        <c:v>78000</c:v>
                      </c:pt>
                      <c:pt idx="79">
                        <c:v>79000</c:v>
                      </c:pt>
                      <c:pt idx="80">
                        <c:v>80000</c:v>
                      </c:pt>
                      <c:pt idx="81">
                        <c:v>81000</c:v>
                      </c:pt>
                      <c:pt idx="82">
                        <c:v>82000</c:v>
                      </c:pt>
                      <c:pt idx="83">
                        <c:v>83000</c:v>
                      </c:pt>
                      <c:pt idx="84">
                        <c:v>84000</c:v>
                      </c:pt>
                      <c:pt idx="85">
                        <c:v>85000</c:v>
                      </c:pt>
                      <c:pt idx="86">
                        <c:v>86000</c:v>
                      </c:pt>
                      <c:pt idx="87">
                        <c:v>87000</c:v>
                      </c:pt>
                      <c:pt idx="88">
                        <c:v>88000</c:v>
                      </c:pt>
                      <c:pt idx="89">
                        <c:v>89000</c:v>
                      </c:pt>
                      <c:pt idx="90">
                        <c:v>90000</c:v>
                      </c:pt>
                      <c:pt idx="91">
                        <c:v>91000</c:v>
                      </c:pt>
                      <c:pt idx="92">
                        <c:v>92000</c:v>
                      </c:pt>
                      <c:pt idx="93">
                        <c:v>93000</c:v>
                      </c:pt>
                      <c:pt idx="94">
                        <c:v>94000</c:v>
                      </c:pt>
                      <c:pt idx="95">
                        <c:v>95000</c:v>
                      </c:pt>
                      <c:pt idx="96">
                        <c:v>96000</c:v>
                      </c:pt>
                      <c:pt idx="97">
                        <c:v>97000</c:v>
                      </c:pt>
                      <c:pt idx="98">
                        <c:v>98000</c:v>
                      </c:pt>
                      <c:pt idx="99">
                        <c:v>99000</c:v>
                      </c:pt>
                      <c:pt idx="100">
                        <c:v>100000</c:v>
                      </c:pt>
                      <c:pt idx="101">
                        <c:v>101000</c:v>
                      </c:pt>
                      <c:pt idx="102">
                        <c:v>102000</c:v>
                      </c:pt>
                      <c:pt idx="103">
                        <c:v>103000</c:v>
                      </c:pt>
                      <c:pt idx="104">
                        <c:v>104000</c:v>
                      </c:pt>
                      <c:pt idx="105">
                        <c:v>105000</c:v>
                      </c:pt>
                      <c:pt idx="106">
                        <c:v>106000</c:v>
                      </c:pt>
                      <c:pt idx="107">
                        <c:v>107000</c:v>
                      </c:pt>
                      <c:pt idx="108">
                        <c:v>108000</c:v>
                      </c:pt>
                      <c:pt idx="109">
                        <c:v>109000</c:v>
                      </c:pt>
                      <c:pt idx="110">
                        <c:v>110000</c:v>
                      </c:pt>
                      <c:pt idx="111">
                        <c:v>111000</c:v>
                      </c:pt>
                      <c:pt idx="112">
                        <c:v>112000</c:v>
                      </c:pt>
                      <c:pt idx="113">
                        <c:v>113000</c:v>
                      </c:pt>
                      <c:pt idx="114">
                        <c:v>114000</c:v>
                      </c:pt>
                      <c:pt idx="115">
                        <c:v>115000</c:v>
                      </c:pt>
                      <c:pt idx="116">
                        <c:v>116000</c:v>
                      </c:pt>
                      <c:pt idx="117">
                        <c:v>117000</c:v>
                      </c:pt>
                      <c:pt idx="118">
                        <c:v>118000</c:v>
                      </c:pt>
                      <c:pt idx="119">
                        <c:v>119000</c:v>
                      </c:pt>
                      <c:pt idx="120">
                        <c:v>120000</c:v>
                      </c:pt>
                      <c:pt idx="121">
                        <c:v>121000</c:v>
                      </c:pt>
                      <c:pt idx="122">
                        <c:v>122000</c:v>
                      </c:pt>
                      <c:pt idx="123">
                        <c:v>123000</c:v>
                      </c:pt>
                      <c:pt idx="124">
                        <c:v>124000</c:v>
                      </c:pt>
                      <c:pt idx="125">
                        <c:v>125000</c:v>
                      </c:pt>
                      <c:pt idx="126">
                        <c:v>126000</c:v>
                      </c:pt>
                      <c:pt idx="127">
                        <c:v>127000</c:v>
                      </c:pt>
                      <c:pt idx="128">
                        <c:v>128000</c:v>
                      </c:pt>
                      <c:pt idx="129">
                        <c:v>129000</c:v>
                      </c:pt>
                      <c:pt idx="130">
                        <c:v>130000</c:v>
                      </c:pt>
                      <c:pt idx="131">
                        <c:v>131000</c:v>
                      </c:pt>
                      <c:pt idx="132">
                        <c:v>132000</c:v>
                      </c:pt>
                      <c:pt idx="133">
                        <c:v>133000</c:v>
                      </c:pt>
                      <c:pt idx="134">
                        <c:v>134000</c:v>
                      </c:pt>
                      <c:pt idx="135">
                        <c:v>135000</c:v>
                      </c:pt>
                      <c:pt idx="136">
                        <c:v>136000</c:v>
                      </c:pt>
                      <c:pt idx="137">
                        <c:v>137000</c:v>
                      </c:pt>
                      <c:pt idx="138">
                        <c:v>138000</c:v>
                      </c:pt>
                      <c:pt idx="139">
                        <c:v>139000</c:v>
                      </c:pt>
                      <c:pt idx="140">
                        <c:v>140000</c:v>
                      </c:pt>
                      <c:pt idx="141">
                        <c:v>141000</c:v>
                      </c:pt>
                      <c:pt idx="142">
                        <c:v>142000</c:v>
                      </c:pt>
                      <c:pt idx="143">
                        <c:v>143000</c:v>
                      </c:pt>
                      <c:pt idx="144">
                        <c:v>144000</c:v>
                      </c:pt>
                      <c:pt idx="145">
                        <c:v>145000</c:v>
                      </c:pt>
                      <c:pt idx="146">
                        <c:v>146000</c:v>
                      </c:pt>
                      <c:pt idx="147">
                        <c:v>147000</c:v>
                      </c:pt>
                      <c:pt idx="148">
                        <c:v>148000</c:v>
                      </c:pt>
                      <c:pt idx="149">
                        <c:v>149000</c:v>
                      </c:pt>
                      <c:pt idx="150">
                        <c:v>150000</c:v>
                      </c:pt>
                      <c:pt idx="151">
                        <c:v>151000</c:v>
                      </c:pt>
                      <c:pt idx="152">
                        <c:v>152000</c:v>
                      </c:pt>
                      <c:pt idx="153">
                        <c:v>153000</c:v>
                      </c:pt>
                      <c:pt idx="154">
                        <c:v>154000</c:v>
                      </c:pt>
                      <c:pt idx="155">
                        <c:v>155000</c:v>
                      </c:pt>
                      <c:pt idx="156">
                        <c:v>156000</c:v>
                      </c:pt>
                      <c:pt idx="157">
                        <c:v>157000</c:v>
                      </c:pt>
                      <c:pt idx="158">
                        <c:v>158000</c:v>
                      </c:pt>
                      <c:pt idx="159">
                        <c:v>159000</c:v>
                      </c:pt>
                      <c:pt idx="160">
                        <c:v>160000</c:v>
                      </c:pt>
                      <c:pt idx="161">
                        <c:v>161000</c:v>
                      </c:pt>
                      <c:pt idx="162">
                        <c:v>162000</c:v>
                      </c:pt>
                      <c:pt idx="163">
                        <c:v>163000</c:v>
                      </c:pt>
                      <c:pt idx="164">
                        <c:v>164000</c:v>
                      </c:pt>
                      <c:pt idx="165">
                        <c:v>165000</c:v>
                      </c:pt>
                      <c:pt idx="166">
                        <c:v>166000</c:v>
                      </c:pt>
                      <c:pt idx="167">
                        <c:v>167000</c:v>
                      </c:pt>
                      <c:pt idx="168">
                        <c:v>168000</c:v>
                      </c:pt>
                      <c:pt idx="169">
                        <c:v>169000</c:v>
                      </c:pt>
                      <c:pt idx="170">
                        <c:v>170000</c:v>
                      </c:pt>
                      <c:pt idx="171">
                        <c:v>171000</c:v>
                      </c:pt>
                      <c:pt idx="172">
                        <c:v>172000</c:v>
                      </c:pt>
                      <c:pt idx="173">
                        <c:v>173000</c:v>
                      </c:pt>
                      <c:pt idx="174">
                        <c:v>174000</c:v>
                      </c:pt>
                      <c:pt idx="175">
                        <c:v>175000</c:v>
                      </c:pt>
                      <c:pt idx="176">
                        <c:v>176000</c:v>
                      </c:pt>
                      <c:pt idx="177">
                        <c:v>177000</c:v>
                      </c:pt>
                      <c:pt idx="178">
                        <c:v>178000</c:v>
                      </c:pt>
                      <c:pt idx="179">
                        <c:v>179000</c:v>
                      </c:pt>
                      <c:pt idx="180">
                        <c:v>180000</c:v>
                      </c:pt>
                      <c:pt idx="181">
                        <c:v>181000</c:v>
                      </c:pt>
                      <c:pt idx="182">
                        <c:v>182000</c:v>
                      </c:pt>
                      <c:pt idx="183">
                        <c:v>183000</c:v>
                      </c:pt>
                      <c:pt idx="184">
                        <c:v>184000</c:v>
                      </c:pt>
                      <c:pt idx="185">
                        <c:v>185000</c:v>
                      </c:pt>
                      <c:pt idx="186">
                        <c:v>186000</c:v>
                      </c:pt>
                      <c:pt idx="187">
                        <c:v>187000</c:v>
                      </c:pt>
                      <c:pt idx="188">
                        <c:v>188000</c:v>
                      </c:pt>
                      <c:pt idx="189">
                        <c:v>189000</c:v>
                      </c:pt>
                      <c:pt idx="190">
                        <c:v>190000</c:v>
                      </c:pt>
                      <c:pt idx="191">
                        <c:v>191000</c:v>
                      </c:pt>
                      <c:pt idx="192">
                        <c:v>192000</c:v>
                      </c:pt>
                      <c:pt idx="193">
                        <c:v>193000</c:v>
                      </c:pt>
                      <c:pt idx="194">
                        <c:v>194000</c:v>
                      </c:pt>
                      <c:pt idx="195">
                        <c:v>195000</c:v>
                      </c:pt>
                      <c:pt idx="196">
                        <c:v>196000</c:v>
                      </c:pt>
                      <c:pt idx="197">
                        <c:v>197000</c:v>
                      </c:pt>
                      <c:pt idx="198">
                        <c:v>198000</c:v>
                      </c:pt>
                      <c:pt idx="199">
                        <c:v>199000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E85-4121-9E3C-6070D851151F}"/>
                  </c:ext>
                </c:extLst>
              </c15:ser>
            </c15:filteredLineSeries>
          </c:ext>
        </c:extLst>
      </c:lineChart>
      <c:catAx>
        <c:axId val="520626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27232"/>
        <c:crosses val="autoZero"/>
        <c:auto val="1"/>
        <c:lblAlgn val="ctr"/>
        <c:lblOffset val="100"/>
        <c:noMultiLvlLbl val="0"/>
      </c:catAx>
      <c:valAx>
        <c:axId val="5206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2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TopKSort</a:t>
            </a:r>
            <a:r>
              <a:rPr lang="en-US" baseline="0"/>
              <a:t> Method for Increasing K with Constant List 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experiment2!$B$1</c:f>
              <c:strCache>
                <c:ptCount val="1"/>
                <c:pt idx="0">
                  <c:v>TopKSort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experiment2!$A$2:$A$201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</c:numCache>
            </c:numRef>
          </c:cat>
          <c:val>
            <c:numRef>
              <c:f>experiment2!$B$2:$B$201</c:f>
              <c:numCache>
                <c:formatCode>General</c:formatCode>
                <c:ptCount val="200"/>
                <c:pt idx="0">
                  <c:v>0</c:v>
                </c:pt>
                <c:pt idx="1">
                  <c:v>365</c:v>
                </c:pt>
                <c:pt idx="2">
                  <c:v>369</c:v>
                </c:pt>
                <c:pt idx="3">
                  <c:v>398</c:v>
                </c:pt>
                <c:pt idx="4">
                  <c:v>376</c:v>
                </c:pt>
                <c:pt idx="5">
                  <c:v>376</c:v>
                </c:pt>
                <c:pt idx="6">
                  <c:v>433</c:v>
                </c:pt>
                <c:pt idx="7">
                  <c:v>427</c:v>
                </c:pt>
                <c:pt idx="8">
                  <c:v>456</c:v>
                </c:pt>
                <c:pt idx="9">
                  <c:v>443</c:v>
                </c:pt>
                <c:pt idx="10">
                  <c:v>439</c:v>
                </c:pt>
                <c:pt idx="11">
                  <c:v>451</c:v>
                </c:pt>
                <c:pt idx="12">
                  <c:v>462</c:v>
                </c:pt>
                <c:pt idx="13">
                  <c:v>449</c:v>
                </c:pt>
                <c:pt idx="14">
                  <c:v>463</c:v>
                </c:pt>
                <c:pt idx="15">
                  <c:v>469</c:v>
                </c:pt>
                <c:pt idx="16">
                  <c:v>463</c:v>
                </c:pt>
                <c:pt idx="17">
                  <c:v>450</c:v>
                </c:pt>
                <c:pt idx="18">
                  <c:v>471</c:v>
                </c:pt>
                <c:pt idx="19">
                  <c:v>409</c:v>
                </c:pt>
                <c:pt idx="20">
                  <c:v>425</c:v>
                </c:pt>
                <c:pt idx="21">
                  <c:v>460</c:v>
                </c:pt>
                <c:pt idx="22">
                  <c:v>468</c:v>
                </c:pt>
                <c:pt idx="23">
                  <c:v>460</c:v>
                </c:pt>
                <c:pt idx="24">
                  <c:v>486</c:v>
                </c:pt>
                <c:pt idx="25">
                  <c:v>487</c:v>
                </c:pt>
                <c:pt idx="26">
                  <c:v>485</c:v>
                </c:pt>
                <c:pt idx="27">
                  <c:v>511</c:v>
                </c:pt>
                <c:pt idx="28">
                  <c:v>496</c:v>
                </c:pt>
                <c:pt idx="29">
                  <c:v>502</c:v>
                </c:pt>
                <c:pt idx="30">
                  <c:v>504</c:v>
                </c:pt>
                <c:pt idx="31">
                  <c:v>504</c:v>
                </c:pt>
                <c:pt idx="32">
                  <c:v>520</c:v>
                </c:pt>
                <c:pt idx="33">
                  <c:v>512</c:v>
                </c:pt>
                <c:pt idx="34">
                  <c:v>515</c:v>
                </c:pt>
                <c:pt idx="35">
                  <c:v>516</c:v>
                </c:pt>
                <c:pt idx="36">
                  <c:v>502</c:v>
                </c:pt>
                <c:pt idx="37">
                  <c:v>538</c:v>
                </c:pt>
                <c:pt idx="38">
                  <c:v>520</c:v>
                </c:pt>
                <c:pt idx="39">
                  <c:v>510</c:v>
                </c:pt>
                <c:pt idx="40">
                  <c:v>517</c:v>
                </c:pt>
                <c:pt idx="41">
                  <c:v>523</c:v>
                </c:pt>
                <c:pt idx="42">
                  <c:v>518</c:v>
                </c:pt>
                <c:pt idx="43">
                  <c:v>531</c:v>
                </c:pt>
                <c:pt idx="44">
                  <c:v>536</c:v>
                </c:pt>
                <c:pt idx="45">
                  <c:v>540</c:v>
                </c:pt>
                <c:pt idx="46">
                  <c:v>540</c:v>
                </c:pt>
                <c:pt idx="47">
                  <c:v>530</c:v>
                </c:pt>
                <c:pt idx="48">
                  <c:v>535</c:v>
                </c:pt>
                <c:pt idx="49">
                  <c:v>548</c:v>
                </c:pt>
                <c:pt idx="50">
                  <c:v>545</c:v>
                </c:pt>
                <c:pt idx="51">
                  <c:v>505</c:v>
                </c:pt>
                <c:pt idx="52">
                  <c:v>442</c:v>
                </c:pt>
                <c:pt idx="53">
                  <c:v>425</c:v>
                </c:pt>
                <c:pt idx="54">
                  <c:v>430</c:v>
                </c:pt>
                <c:pt idx="55">
                  <c:v>442</c:v>
                </c:pt>
                <c:pt idx="56">
                  <c:v>508</c:v>
                </c:pt>
                <c:pt idx="57">
                  <c:v>526</c:v>
                </c:pt>
                <c:pt idx="58">
                  <c:v>544</c:v>
                </c:pt>
                <c:pt idx="59">
                  <c:v>534</c:v>
                </c:pt>
                <c:pt idx="60">
                  <c:v>514</c:v>
                </c:pt>
                <c:pt idx="61">
                  <c:v>523</c:v>
                </c:pt>
                <c:pt idx="62">
                  <c:v>536</c:v>
                </c:pt>
                <c:pt idx="63">
                  <c:v>458</c:v>
                </c:pt>
                <c:pt idx="64">
                  <c:v>442</c:v>
                </c:pt>
                <c:pt idx="65">
                  <c:v>466</c:v>
                </c:pt>
                <c:pt idx="66">
                  <c:v>439</c:v>
                </c:pt>
                <c:pt idx="67">
                  <c:v>447</c:v>
                </c:pt>
                <c:pt idx="68">
                  <c:v>441</c:v>
                </c:pt>
                <c:pt idx="69">
                  <c:v>442</c:v>
                </c:pt>
                <c:pt idx="70">
                  <c:v>439</c:v>
                </c:pt>
                <c:pt idx="71">
                  <c:v>434</c:v>
                </c:pt>
                <c:pt idx="72">
                  <c:v>436</c:v>
                </c:pt>
                <c:pt idx="73">
                  <c:v>432</c:v>
                </c:pt>
                <c:pt idx="74">
                  <c:v>436</c:v>
                </c:pt>
                <c:pt idx="75">
                  <c:v>434</c:v>
                </c:pt>
                <c:pt idx="76">
                  <c:v>441</c:v>
                </c:pt>
                <c:pt idx="77">
                  <c:v>441</c:v>
                </c:pt>
                <c:pt idx="78">
                  <c:v>436</c:v>
                </c:pt>
                <c:pt idx="79">
                  <c:v>442</c:v>
                </c:pt>
                <c:pt idx="80">
                  <c:v>454</c:v>
                </c:pt>
                <c:pt idx="81">
                  <c:v>439</c:v>
                </c:pt>
                <c:pt idx="82">
                  <c:v>428</c:v>
                </c:pt>
                <c:pt idx="83">
                  <c:v>442</c:v>
                </c:pt>
                <c:pt idx="84">
                  <c:v>441</c:v>
                </c:pt>
                <c:pt idx="85">
                  <c:v>439</c:v>
                </c:pt>
                <c:pt idx="86">
                  <c:v>447</c:v>
                </c:pt>
                <c:pt idx="87">
                  <c:v>441</c:v>
                </c:pt>
                <c:pt idx="88">
                  <c:v>425</c:v>
                </c:pt>
                <c:pt idx="89">
                  <c:v>445</c:v>
                </c:pt>
                <c:pt idx="90">
                  <c:v>458</c:v>
                </c:pt>
                <c:pt idx="91">
                  <c:v>468</c:v>
                </c:pt>
                <c:pt idx="92">
                  <c:v>442</c:v>
                </c:pt>
                <c:pt idx="93">
                  <c:v>439</c:v>
                </c:pt>
                <c:pt idx="94">
                  <c:v>460</c:v>
                </c:pt>
                <c:pt idx="95">
                  <c:v>448</c:v>
                </c:pt>
                <c:pt idx="96">
                  <c:v>439</c:v>
                </c:pt>
                <c:pt idx="97">
                  <c:v>441</c:v>
                </c:pt>
                <c:pt idx="98">
                  <c:v>435</c:v>
                </c:pt>
                <c:pt idx="99">
                  <c:v>454</c:v>
                </c:pt>
                <c:pt idx="100">
                  <c:v>446</c:v>
                </c:pt>
                <c:pt idx="101">
                  <c:v>457</c:v>
                </c:pt>
                <c:pt idx="102">
                  <c:v>454</c:v>
                </c:pt>
                <c:pt idx="103">
                  <c:v>446</c:v>
                </c:pt>
                <c:pt idx="104">
                  <c:v>461</c:v>
                </c:pt>
                <c:pt idx="105">
                  <c:v>499</c:v>
                </c:pt>
                <c:pt idx="106">
                  <c:v>480</c:v>
                </c:pt>
                <c:pt idx="107">
                  <c:v>473</c:v>
                </c:pt>
                <c:pt idx="108">
                  <c:v>459</c:v>
                </c:pt>
                <c:pt idx="109">
                  <c:v>451</c:v>
                </c:pt>
                <c:pt idx="110">
                  <c:v>455</c:v>
                </c:pt>
                <c:pt idx="111">
                  <c:v>451</c:v>
                </c:pt>
                <c:pt idx="112">
                  <c:v>447</c:v>
                </c:pt>
                <c:pt idx="113">
                  <c:v>453</c:v>
                </c:pt>
                <c:pt idx="114">
                  <c:v>453</c:v>
                </c:pt>
                <c:pt idx="115">
                  <c:v>472</c:v>
                </c:pt>
                <c:pt idx="116">
                  <c:v>456</c:v>
                </c:pt>
                <c:pt idx="117">
                  <c:v>444</c:v>
                </c:pt>
                <c:pt idx="118">
                  <c:v>459</c:v>
                </c:pt>
                <c:pt idx="119">
                  <c:v>460</c:v>
                </c:pt>
                <c:pt idx="120">
                  <c:v>459</c:v>
                </c:pt>
                <c:pt idx="121">
                  <c:v>455</c:v>
                </c:pt>
                <c:pt idx="122">
                  <c:v>466</c:v>
                </c:pt>
                <c:pt idx="123">
                  <c:v>471</c:v>
                </c:pt>
                <c:pt idx="124">
                  <c:v>469</c:v>
                </c:pt>
                <c:pt idx="125">
                  <c:v>466</c:v>
                </c:pt>
                <c:pt idx="126">
                  <c:v>451</c:v>
                </c:pt>
                <c:pt idx="127">
                  <c:v>479</c:v>
                </c:pt>
                <c:pt idx="128">
                  <c:v>476</c:v>
                </c:pt>
                <c:pt idx="129">
                  <c:v>468</c:v>
                </c:pt>
                <c:pt idx="130">
                  <c:v>498</c:v>
                </c:pt>
                <c:pt idx="131">
                  <c:v>477</c:v>
                </c:pt>
                <c:pt idx="132">
                  <c:v>463</c:v>
                </c:pt>
                <c:pt idx="133">
                  <c:v>444</c:v>
                </c:pt>
                <c:pt idx="134">
                  <c:v>457</c:v>
                </c:pt>
                <c:pt idx="135">
                  <c:v>480</c:v>
                </c:pt>
                <c:pt idx="136">
                  <c:v>475</c:v>
                </c:pt>
                <c:pt idx="137">
                  <c:v>457</c:v>
                </c:pt>
                <c:pt idx="138">
                  <c:v>469</c:v>
                </c:pt>
                <c:pt idx="139">
                  <c:v>505</c:v>
                </c:pt>
                <c:pt idx="140">
                  <c:v>507</c:v>
                </c:pt>
                <c:pt idx="141">
                  <c:v>475</c:v>
                </c:pt>
                <c:pt idx="142">
                  <c:v>494</c:v>
                </c:pt>
                <c:pt idx="143">
                  <c:v>481</c:v>
                </c:pt>
                <c:pt idx="144">
                  <c:v>461</c:v>
                </c:pt>
                <c:pt idx="145">
                  <c:v>454</c:v>
                </c:pt>
                <c:pt idx="146">
                  <c:v>475</c:v>
                </c:pt>
                <c:pt idx="147">
                  <c:v>479</c:v>
                </c:pt>
                <c:pt idx="148">
                  <c:v>463</c:v>
                </c:pt>
                <c:pt idx="149">
                  <c:v>459</c:v>
                </c:pt>
                <c:pt idx="150">
                  <c:v>481</c:v>
                </c:pt>
                <c:pt idx="151">
                  <c:v>484</c:v>
                </c:pt>
                <c:pt idx="152">
                  <c:v>468</c:v>
                </c:pt>
                <c:pt idx="153">
                  <c:v>456</c:v>
                </c:pt>
                <c:pt idx="154">
                  <c:v>464</c:v>
                </c:pt>
                <c:pt idx="155">
                  <c:v>472</c:v>
                </c:pt>
                <c:pt idx="156">
                  <c:v>467</c:v>
                </c:pt>
                <c:pt idx="157">
                  <c:v>454</c:v>
                </c:pt>
                <c:pt idx="158">
                  <c:v>475</c:v>
                </c:pt>
                <c:pt idx="159">
                  <c:v>465</c:v>
                </c:pt>
                <c:pt idx="160">
                  <c:v>465</c:v>
                </c:pt>
                <c:pt idx="161">
                  <c:v>469</c:v>
                </c:pt>
                <c:pt idx="162">
                  <c:v>464</c:v>
                </c:pt>
                <c:pt idx="163">
                  <c:v>458</c:v>
                </c:pt>
                <c:pt idx="164">
                  <c:v>481</c:v>
                </c:pt>
                <c:pt idx="165">
                  <c:v>469</c:v>
                </c:pt>
                <c:pt idx="166">
                  <c:v>461</c:v>
                </c:pt>
                <c:pt idx="167">
                  <c:v>483</c:v>
                </c:pt>
                <c:pt idx="168">
                  <c:v>459</c:v>
                </c:pt>
                <c:pt idx="169">
                  <c:v>500</c:v>
                </c:pt>
                <c:pt idx="170">
                  <c:v>479</c:v>
                </c:pt>
                <c:pt idx="171">
                  <c:v>447</c:v>
                </c:pt>
                <c:pt idx="172">
                  <c:v>475</c:v>
                </c:pt>
                <c:pt idx="173">
                  <c:v>467</c:v>
                </c:pt>
                <c:pt idx="174">
                  <c:v>506</c:v>
                </c:pt>
                <c:pt idx="175">
                  <c:v>472</c:v>
                </c:pt>
                <c:pt idx="176">
                  <c:v>485</c:v>
                </c:pt>
                <c:pt idx="177">
                  <c:v>486</c:v>
                </c:pt>
                <c:pt idx="178">
                  <c:v>457</c:v>
                </c:pt>
                <c:pt idx="179">
                  <c:v>493</c:v>
                </c:pt>
                <c:pt idx="180">
                  <c:v>448</c:v>
                </c:pt>
                <c:pt idx="181">
                  <c:v>489</c:v>
                </c:pt>
                <c:pt idx="182">
                  <c:v>508</c:v>
                </c:pt>
                <c:pt idx="183">
                  <c:v>486</c:v>
                </c:pt>
                <c:pt idx="184">
                  <c:v>498</c:v>
                </c:pt>
                <c:pt idx="185">
                  <c:v>483</c:v>
                </c:pt>
                <c:pt idx="186">
                  <c:v>510</c:v>
                </c:pt>
                <c:pt idx="187">
                  <c:v>477</c:v>
                </c:pt>
                <c:pt idx="188">
                  <c:v>510</c:v>
                </c:pt>
                <c:pt idx="189">
                  <c:v>479</c:v>
                </c:pt>
                <c:pt idx="190">
                  <c:v>510</c:v>
                </c:pt>
                <c:pt idx="191">
                  <c:v>473</c:v>
                </c:pt>
                <c:pt idx="192">
                  <c:v>501</c:v>
                </c:pt>
                <c:pt idx="193">
                  <c:v>466</c:v>
                </c:pt>
                <c:pt idx="194">
                  <c:v>508</c:v>
                </c:pt>
                <c:pt idx="195">
                  <c:v>461</c:v>
                </c:pt>
                <c:pt idx="196">
                  <c:v>514</c:v>
                </c:pt>
                <c:pt idx="197">
                  <c:v>488</c:v>
                </c:pt>
                <c:pt idx="198">
                  <c:v>539</c:v>
                </c:pt>
                <c:pt idx="199">
                  <c:v>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5-4B4E-8C53-5D018532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594320"/>
        <c:axId val="575591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experiment2!$A$1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experiment2!$A$2:$A$201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  <c:pt idx="11">
                        <c:v>11000</c:v>
                      </c:pt>
                      <c:pt idx="12">
                        <c:v>12000</c:v>
                      </c:pt>
                      <c:pt idx="13">
                        <c:v>13000</c:v>
                      </c:pt>
                      <c:pt idx="14">
                        <c:v>14000</c:v>
                      </c:pt>
                      <c:pt idx="15">
                        <c:v>15000</c:v>
                      </c:pt>
                      <c:pt idx="16">
                        <c:v>16000</c:v>
                      </c:pt>
                      <c:pt idx="17">
                        <c:v>17000</c:v>
                      </c:pt>
                      <c:pt idx="18">
                        <c:v>18000</c:v>
                      </c:pt>
                      <c:pt idx="19">
                        <c:v>19000</c:v>
                      </c:pt>
                      <c:pt idx="20">
                        <c:v>20000</c:v>
                      </c:pt>
                      <c:pt idx="21">
                        <c:v>21000</c:v>
                      </c:pt>
                      <c:pt idx="22">
                        <c:v>22000</c:v>
                      </c:pt>
                      <c:pt idx="23">
                        <c:v>23000</c:v>
                      </c:pt>
                      <c:pt idx="24">
                        <c:v>24000</c:v>
                      </c:pt>
                      <c:pt idx="25">
                        <c:v>25000</c:v>
                      </c:pt>
                      <c:pt idx="26">
                        <c:v>26000</c:v>
                      </c:pt>
                      <c:pt idx="27">
                        <c:v>27000</c:v>
                      </c:pt>
                      <c:pt idx="28">
                        <c:v>28000</c:v>
                      </c:pt>
                      <c:pt idx="29">
                        <c:v>29000</c:v>
                      </c:pt>
                      <c:pt idx="30">
                        <c:v>30000</c:v>
                      </c:pt>
                      <c:pt idx="31">
                        <c:v>31000</c:v>
                      </c:pt>
                      <c:pt idx="32">
                        <c:v>32000</c:v>
                      </c:pt>
                      <c:pt idx="33">
                        <c:v>33000</c:v>
                      </c:pt>
                      <c:pt idx="34">
                        <c:v>34000</c:v>
                      </c:pt>
                      <c:pt idx="35">
                        <c:v>35000</c:v>
                      </c:pt>
                      <c:pt idx="36">
                        <c:v>36000</c:v>
                      </c:pt>
                      <c:pt idx="37">
                        <c:v>37000</c:v>
                      </c:pt>
                      <c:pt idx="38">
                        <c:v>38000</c:v>
                      </c:pt>
                      <c:pt idx="39">
                        <c:v>39000</c:v>
                      </c:pt>
                      <c:pt idx="40">
                        <c:v>40000</c:v>
                      </c:pt>
                      <c:pt idx="41">
                        <c:v>41000</c:v>
                      </c:pt>
                      <c:pt idx="42">
                        <c:v>42000</c:v>
                      </c:pt>
                      <c:pt idx="43">
                        <c:v>43000</c:v>
                      </c:pt>
                      <c:pt idx="44">
                        <c:v>44000</c:v>
                      </c:pt>
                      <c:pt idx="45">
                        <c:v>45000</c:v>
                      </c:pt>
                      <c:pt idx="46">
                        <c:v>46000</c:v>
                      </c:pt>
                      <c:pt idx="47">
                        <c:v>47000</c:v>
                      </c:pt>
                      <c:pt idx="48">
                        <c:v>48000</c:v>
                      </c:pt>
                      <c:pt idx="49">
                        <c:v>49000</c:v>
                      </c:pt>
                      <c:pt idx="50">
                        <c:v>50000</c:v>
                      </c:pt>
                      <c:pt idx="51">
                        <c:v>51000</c:v>
                      </c:pt>
                      <c:pt idx="52">
                        <c:v>52000</c:v>
                      </c:pt>
                      <c:pt idx="53">
                        <c:v>53000</c:v>
                      </c:pt>
                      <c:pt idx="54">
                        <c:v>54000</c:v>
                      </c:pt>
                      <c:pt idx="55">
                        <c:v>55000</c:v>
                      </c:pt>
                      <c:pt idx="56">
                        <c:v>56000</c:v>
                      </c:pt>
                      <c:pt idx="57">
                        <c:v>57000</c:v>
                      </c:pt>
                      <c:pt idx="58">
                        <c:v>58000</c:v>
                      </c:pt>
                      <c:pt idx="59">
                        <c:v>59000</c:v>
                      </c:pt>
                      <c:pt idx="60">
                        <c:v>60000</c:v>
                      </c:pt>
                      <c:pt idx="61">
                        <c:v>61000</c:v>
                      </c:pt>
                      <c:pt idx="62">
                        <c:v>62000</c:v>
                      </c:pt>
                      <c:pt idx="63">
                        <c:v>63000</c:v>
                      </c:pt>
                      <c:pt idx="64">
                        <c:v>64000</c:v>
                      </c:pt>
                      <c:pt idx="65">
                        <c:v>65000</c:v>
                      </c:pt>
                      <c:pt idx="66">
                        <c:v>66000</c:v>
                      </c:pt>
                      <c:pt idx="67">
                        <c:v>67000</c:v>
                      </c:pt>
                      <c:pt idx="68">
                        <c:v>68000</c:v>
                      </c:pt>
                      <c:pt idx="69">
                        <c:v>69000</c:v>
                      </c:pt>
                      <c:pt idx="70">
                        <c:v>70000</c:v>
                      </c:pt>
                      <c:pt idx="71">
                        <c:v>71000</c:v>
                      </c:pt>
                      <c:pt idx="72">
                        <c:v>72000</c:v>
                      </c:pt>
                      <c:pt idx="73">
                        <c:v>73000</c:v>
                      </c:pt>
                      <c:pt idx="74">
                        <c:v>74000</c:v>
                      </c:pt>
                      <c:pt idx="75">
                        <c:v>75000</c:v>
                      </c:pt>
                      <c:pt idx="76">
                        <c:v>76000</c:v>
                      </c:pt>
                      <c:pt idx="77">
                        <c:v>77000</c:v>
                      </c:pt>
                      <c:pt idx="78">
                        <c:v>78000</c:v>
                      </c:pt>
                      <c:pt idx="79">
                        <c:v>79000</c:v>
                      </c:pt>
                      <c:pt idx="80">
                        <c:v>80000</c:v>
                      </c:pt>
                      <c:pt idx="81">
                        <c:v>81000</c:v>
                      </c:pt>
                      <c:pt idx="82">
                        <c:v>82000</c:v>
                      </c:pt>
                      <c:pt idx="83">
                        <c:v>83000</c:v>
                      </c:pt>
                      <c:pt idx="84">
                        <c:v>84000</c:v>
                      </c:pt>
                      <c:pt idx="85">
                        <c:v>85000</c:v>
                      </c:pt>
                      <c:pt idx="86">
                        <c:v>86000</c:v>
                      </c:pt>
                      <c:pt idx="87">
                        <c:v>87000</c:v>
                      </c:pt>
                      <c:pt idx="88">
                        <c:v>88000</c:v>
                      </c:pt>
                      <c:pt idx="89">
                        <c:v>89000</c:v>
                      </c:pt>
                      <c:pt idx="90">
                        <c:v>90000</c:v>
                      </c:pt>
                      <c:pt idx="91">
                        <c:v>91000</c:v>
                      </c:pt>
                      <c:pt idx="92">
                        <c:v>92000</c:v>
                      </c:pt>
                      <c:pt idx="93">
                        <c:v>93000</c:v>
                      </c:pt>
                      <c:pt idx="94">
                        <c:v>94000</c:v>
                      </c:pt>
                      <c:pt idx="95">
                        <c:v>95000</c:v>
                      </c:pt>
                      <c:pt idx="96">
                        <c:v>96000</c:v>
                      </c:pt>
                      <c:pt idx="97">
                        <c:v>97000</c:v>
                      </c:pt>
                      <c:pt idx="98">
                        <c:v>98000</c:v>
                      </c:pt>
                      <c:pt idx="99">
                        <c:v>99000</c:v>
                      </c:pt>
                      <c:pt idx="100">
                        <c:v>100000</c:v>
                      </c:pt>
                      <c:pt idx="101">
                        <c:v>101000</c:v>
                      </c:pt>
                      <c:pt idx="102">
                        <c:v>102000</c:v>
                      </c:pt>
                      <c:pt idx="103">
                        <c:v>103000</c:v>
                      </c:pt>
                      <c:pt idx="104">
                        <c:v>104000</c:v>
                      </c:pt>
                      <c:pt idx="105">
                        <c:v>105000</c:v>
                      </c:pt>
                      <c:pt idx="106">
                        <c:v>106000</c:v>
                      </c:pt>
                      <c:pt idx="107">
                        <c:v>107000</c:v>
                      </c:pt>
                      <c:pt idx="108">
                        <c:v>108000</c:v>
                      </c:pt>
                      <c:pt idx="109">
                        <c:v>109000</c:v>
                      </c:pt>
                      <c:pt idx="110">
                        <c:v>110000</c:v>
                      </c:pt>
                      <c:pt idx="111">
                        <c:v>111000</c:v>
                      </c:pt>
                      <c:pt idx="112">
                        <c:v>112000</c:v>
                      </c:pt>
                      <c:pt idx="113">
                        <c:v>113000</c:v>
                      </c:pt>
                      <c:pt idx="114">
                        <c:v>114000</c:v>
                      </c:pt>
                      <c:pt idx="115">
                        <c:v>115000</c:v>
                      </c:pt>
                      <c:pt idx="116">
                        <c:v>116000</c:v>
                      </c:pt>
                      <c:pt idx="117">
                        <c:v>117000</c:v>
                      </c:pt>
                      <c:pt idx="118">
                        <c:v>118000</c:v>
                      </c:pt>
                      <c:pt idx="119">
                        <c:v>119000</c:v>
                      </c:pt>
                      <c:pt idx="120">
                        <c:v>120000</c:v>
                      </c:pt>
                      <c:pt idx="121">
                        <c:v>121000</c:v>
                      </c:pt>
                      <c:pt idx="122">
                        <c:v>122000</c:v>
                      </c:pt>
                      <c:pt idx="123">
                        <c:v>123000</c:v>
                      </c:pt>
                      <c:pt idx="124">
                        <c:v>124000</c:v>
                      </c:pt>
                      <c:pt idx="125">
                        <c:v>125000</c:v>
                      </c:pt>
                      <c:pt idx="126">
                        <c:v>126000</c:v>
                      </c:pt>
                      <c:pt idx="127">
                        <c:v>127000</c:v>
                      </c:pt>
                      <c:pt idx="128">
                        <c:v>128000</c:v>
                      </c:pt>
                      <c:pt idx="129">
                        <c:v>129000</c:v>
                      </c:pt>
                      <c:pt idx="130">
                        <c:v>130000</c:v>
                      </c:pt>
                      <c:pt idx="131">
                        <c:v>131000</c:v>
                      </c:pt>
                      <c:pt idx="132">
                        <c:v>132000</c:v>
                      </c:pt>
                      <c:pt idx="133">
                        <c:v>133000</c:v>
                      </c:pt>
                      <c:pt idx="134">
                        <c:v>134000</c:v>
                      </c:pt>
                      <c:pt idx="135">
                        <c:v>135000</c:v>
                      </c:pt>
                      <c:pt idx="136">
                        <c:v>136000</c:v>
                      </c:pt>
                      <c:pt idx="137">
                        <c:v>137000</c:v>
                      </c:pt>
                      <c:pt idx="138">
                        <c:v>138000</c:v>
                      </c:pt>
                      <c:pt idx="139">
                        <c:v>139000</c:v>
                      </c:pt>
                      <c:pt idx="140">
                        <c:v>140000</c:v>
                      </c:pt>
                      <c:pt idx="141">
                        <c:v>141000</c:v>
                      </c:pt>
                      <c:pt idx="142">
                        <c:v>142000</c:v>
                      </c:pt>
                      <c:pt idx="143">
                        <c:v>143000</c:v>
                      </c:pt>
                      <c:pt idx="144">
                        <c:v>144000</c:v>
                      </c:pt>
                      <c:pt idx="145">
                        <c:v>145000</c:v>
                      </c:pt>
                      <c:pt idx="146">
                        <c:v>146000</c:v>
                      </c:pt>
                      <c:pt idx="147">
                        <c:v>147000</c:v>
                      </c:pt>
                      <c:pt idx="148">
                        <c:v>148000</c:v>
                      </c:pt>
                      <c:pt idx="149">
                        <c:v>149000</c:v>
                      </c:pt>
                      <c:pt idx="150">
                        <c:v>150000</c:v>
                      </c:pt>
                      <c:pt idx="151">
                        <c:v>151000</c:v>
                      </c:pt>
                      <c:pt idx="152">
                        <c:v>152000</c:v>
                      </c:pt>
                      <c:pt idx="153">
                        <c:v>153000</c:v>
                      </c:pt>
                      <c:pt idx="154">
                        <c:v>154000</c:v>
                      </c:pt>
                      <c:pt idx="155">
                        <c:v>155000</c:v>
                      </c:pt>
                      <c:pt idx="156">
                        <c:v>156000</c:v>
                      </c:pt>
                      <c:pt idx="157">
                        <c:v>157000</c:v>
                      </c:pt>
                      <c:pt idx="158">
                        <c:v>158000</c:v>
                      </c:pt>
                      <c:pt idx="159">
                        <c:v>159000</c:v>
                      </c:pt>
                      <c:pt idx="160">
                        <c:v>160000</c:v>
                      </c:pt>
                      <c:pt idx="161">
                        <c:v>161000</c:v>
                      </c:pt>
                      <c:pt idx="162">
                        <c:v>162000</c:v>
                      </c:pt>
                      <c:pt idx="163">
                        <c:v>163000</c:v>
                      </c:pt>
                      <c:pt idx="164">
                        <c:v>164000</c:v>
                      </c:pt>
                      <c:pt idx="165">
                        <c:v>165000</c:v>
                      </c:pt>
                      <c:pt idx="166">
                        <c:v>166000</c:v>
                      </c:pt>
                      <c:pt idx="167">
                        <c:v>167000</c:v>
                      </c:pt>
                      <c:pt idx="168">
                        <c:v>168000</c:v>
                      </c:pt>
                      <c:pt idx="169">
                        <c:v>169000</c:v>
                      </c:pt>
                      <c:pt idx="170">
                        <c:v>170000</c:v>
                      </c:pt>
                      <c:pt idx="171">
                        <c:v>171000</c:v>
                      </c:pt>
                      <c:pt idx="172">
                        <c:v>172000</c:v>
                      </c:pt>
                      <c:pt idx="173">
                        <c:v>173000</c:v>
                      </c:pt>
                      <c:pt idx="174">
                        <c:v>174000</c:v>
                      </c:pt>
                      <c:pt idx="175">
                        <c:v>175000</c:v>
                      </c:pt>
                      <c:pt idx="176">
                        <c:v>176000</c:v>
                      </c:pt>
                      <c:pt idx="177">
                        <c:v>177000</c:v>
                      </c:pt>
                      <c:pt idx="178">
                        <c:v>178000</c:v>
                      </c:pt>
                      <c:pt idx="179">
                        <c:v>179000</c:v>
                      </c:pt>
                      <c:pt idx="180">
                        <c:v>180000</c:v>
                      </c:pt>
                      <c:pt idx="181">
                        <c:v>181000</c:v>
                      </c:pt>
                      <c:pt idx="182">
                        <c:v>182000</c:v>
                      </c:pt>
                      <c:pt idx="183">
                        <c:v>183000</c:v>
                      </c:pt>
                      <c:pt idx="184">
                        <c:v>184000</c:v>
                      </c:pt>
                      <c:pt idx="185">
                        <c:v>185000</c:v>
                      </c:pt>
                      <c:pt idx="186">
                        <c:v>186000</c:v>
                      </c:pt>
                      <c:pt idx="187">
                        <c:v>187000</c:v>
                      </c:pt>
                      <c:pt idx="188">
                        <c:v>188000</c:v>
                      </c:pt>
                      <c:pt idx="189">
                        <c:v>189000</c:v>
                      </c:pt>
                      <c:pt idx="190">
                        <c:v>190000</c:v>
                      </c:pt>
                      <c:pt idx="191">
                        <c:v>191000</c:v>
                      </c:pt>
                      <c:pt idx="192">
                        <c:v>192000</c:v>
                      </c:pt>
                      <c:pt idx="193">
                        <c:v>193000</c:v>
                      </c:pt>
                      <c:pt idx="194">
                        <c:v>194000</c:v>
                      </c:pt>
                      <c:pt idx="195">
                        <c:v>195000</c:v>
                      </c:pt>
                      <c:pt idx="196">
                        <c:v>196000</c:v>
                      </c:pt>
                      <c:pt idx="197">
                        <c:v>197000</c:v>
                      </c:pt>
                      <c:pt idx="198">
                        <c:v>198000</c:v>
                      </c:pt>
                      <c:pt idx="199">
                        <c:v>199000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experiment2!$A$2:$A$201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  <c:pt idx="11">
                        <c:v>11000</c:v>
                      </c:pt>
                      <c:pt idx="12">
                        <c:v>12000</c:v>
                      </c:pt>
                      <c:pt idx="13">
                        <c:v>13000</c:v>
                      </c:pt>
                      <c:pt idx="14">
                        <c:v>14000</c:v>
                      </c:pt>
                      <c:pt idx="15">
                        <c:v>15000</c:v>
                      </c:pt>
                      <c:pt idx="16">
                        <c:v>16000</c:v>
                      </c:pt>
                      <c:pt idx="17">
                        <c:v>17000</c:v>
                      </c:pt>
                      <c:pt idx="18">
                        <c:v>18000</c:v>
                      </c:pt>
                      <c:pt idx="19">
                        <c:v>19000</c:v>
                      </c:pt>
                      <c:pt idx="20">
                        <c:v>20000</c:v>
                      </c:pt>
                      <c:pt idx="21">
                        <c:v>21000</c:v>
                      </c:pt>
                      <c:pt idx="22">
                        <c:v>22000</c:v>
                      </c:pt>
                      <c:pt idx="23">
                        <c:v>23000</c:v>
                      </c:pt>
                      <c:pt idx="24">
                        <c:v>24000</c:v>
                      </c:pt>
                      <c:pt idx="25">
                        <c:v>25000</c:v>
                      </c:pt>
                      <c:pt idx="26">
                        <c:v>26000</c:v>
                      </c:pt>
                      <c:pt idx="27">
                        <c:v>27000</c:v>
                      </c:pt>
                      <c:pt idx="28">
                        <c:v>28000</c:v>
                      </c:pt>
                      <c:pt idx="29">
                        <c:v>29000</c:v>
                      </c:pt>
                      <c:pt idx="30">
                        <c:v>30000</c:v>
                      </c:pt>
                      <c:pt idx="31">
                        <c:v>31000</c:v>
                      </c:pt>
                      <c:pt idx="32">
                        <c:v>32000</c:v>
                      </c:pt>
                      <c:pt idx="33">
                        <c:v>33000</c:v>
                      </c:pt>
                      <c:pt idx="34">
                        <c:v>34000</c:v>
                      </c:pt>
                      <c:pt idx="35">
                        <c:v>35000</c:v>
                      </c:pt>
                      <c:pt idx="36">
                        <c:v>36000</c:v>
                      </c:pt>
                      <c:pt idx="37">
                        <c:v>37000</c:v>
                      </c:pt>
                      <c:pt idx="38">
                        <c:v>38000</c:v>
                      </c:pt>
                      <c:pt idx="39">
                        <c:v>39000</c:v>
                      </c:pt>
                      <c:pt idx="40">
                        <c:v>40000</c:v>
                      </c:pt>
                      <c:pt idx="41">
                        <c:v>41000</c:v>
                      </c:pt>
                      <c:pt idx="42">
                        <c:v>42000</c:v>
                      </c:pt>
                      <c:pt idx="43">
                        <c:v>43000</c:v>
                      </c:pt>
                      <c:pt idx="44">
                        <c:v>44000</c:v>
                      </c:pt>
                      <c:pt idx="45">
                        <c:v>45000</c:v>
                      </c:pt>
                      <c:pt idx="46">
                        <c:v>46000</c:v>
                      </c:pt>
                      <c:pt idx="47">
                        <c:v>47000</c:v>
                      </c:pt>
                      <c:pt idx="48">
                        <c:v>48000</c:v>
                      </c:pt>
                      <c:pt idx="49">
                        <c:v>49000</c:v>
                      </c:pt>
                      <c:pt idx="50">
                        <c:v>50000</c:v>
                      </c:pt>
                      <c:pt idx="51">
                        <c:v>51000</c:v>
                      </c:pt>
                      <c:pt idx="52">
                        <c:v>52000</c:v>
                      </c:pt>
                      <c:pt idx="53">
                        <c:v>53000</c:v>
                      </c:pt>
                      <c:pt idx="54">
                        <c:v>54000</c:v>
                      </c:pt>
                      <c:pt idx="55">
                        <c:v>55000</c:v>
                      </c:pt>
                      <c:pt idx="56">
                        <c:v>56000</c:v>
                      </c:pt>
                      <c:pt idx="57">
                        <c:v>57000</c:v>
                      </c:pt>
                      <c:pt idx="58">
                        <c:v>58000</c:v>
                      </c:pt>
                      <c:pt idx="59">
                        <c:v>59000</c:v>
                      </c:pt>
                      <c:pt idx="60">
                        <c:v>60000</c:v>
                      </c:pt>
                      <c:pt idx="61">
                        <c:v>61000</c:v>
                      </c:pt>
                      <c:pt idx="62">
                        <c:v>62000</c:v>
                      </c:pt>
                      <c:pt idx="63">
                        <c:v>63000</c:v>
                      </c:pt>
                      <c:pt idx="64">
                        <c:v>64000</c:v>
                      </c:pt>
                      <c:pt idx="65">
                        <c:v>65000</c:v>
                      </c:pt>
                      <c:pt idx="66">
                        <c:v>66000</c:v>
                      </c:pt>
                      <c:pt idx="67">
                        <c:v>67000</c:v>
                      </c:pt>
                      <c:pt idx="68">
                        <c:v>68000</c:v>
                      </c:pt>
                      <c:pt idx="69">
                        <c:v>69000</c:v>
                      </c:pt>
                      <c:pt idx="70">
                        <c:v>70000</c:v>
                      </c:pt>
                      <c:pt idx="71">
                        <c:v>71000</c:v>
                      </c:pt>
                      <c:pt idx="72">
                        <c:v>72000</c:v>
                      </c:pt>
                      <c:pt idx="73">
                        <c:v>73000</c:v>
                      </c:pt>
                      <c:pt idx="74">
                        <c:v>74000</c:v>
                      </c:pt>
                      <c:pt idx="75">
                        <c:v>75000</c:v>
                      </c:pt>
                      <c:pt idx="76">
                        <c:v>76000</c:v>
                      </c:pt>
                      <c:pt idx="77">
                        <c:v>77000</c:v>
                      </c:pt>
                      <c:pt idx="78">
                        <c:v>78000</c:v>
                      </c:pt>
                      <c:pt idx="79">
                        <c:v>79000</c:v>
                      </c:pt>
                      <c:pt idx="80">
                        <c:v>80000</c:v>
                      </c:pt>
                      <c:pt idx="81">
                        <c:v>81000</c:v>
                      </c:pt>
                      <c:pt idx="82">
                        <c:v>82000</c:v>
                      </c:pt>
                      <c:pt idx="83">
                        <c:v>83000</c:v>
                      </c:pt>
                      <c:pt idx="84">
                        <c:v>84000</c:v>
                      </c:pt>
                      <c:pt idx="85">
                        <c:v>85000</c:v>
                      </c:pt>
                      <c:pt idx="86">
                        <c:v>86000</c:v>
                      </c:pt>
                      <c:pt idx="87">
                        <c:v>87000</c:v>
                      </c:pt>
                      <c:pt idx="88">
                        <c:v>88000</c:v>
                      </c:pt>
                      <c:pt idx="89">
                        <c:v>89000</c:v>
                      </c:pt>
                      <c:pt idx="90">
                        <c:v>90000</c:v>
                      </c:pt>
                      <c:pt idx="91">
                        <c:v>91000</c:v>
                      </c:pt>
                      <c:pt idx="92">
                        <c:v>92000</c:v>
                      </c:pt>
                      <c:pt idx="93">
                        <c:v>93000</c:v>
                      </c:pt>
                      <c:pt idx="94">
                        <c:v>94000</c:v>
                      </c:pt>
                      <c:pt idx="95">
                        <c:v>95000</c:v>
                      </c:pt>
                      <c:pt idx="96">
                        <c:v>96000</c:v>
                      </c:pt>
                      <c:pt idx="97">
                        <c:v>97000</c:v>
                      </c:pt>
                      <c:pt idx="98">
                        <c:v>98000</c:v>
                      </c:pt>
                      <c:pt idx="99">
                        <c:v>99000</c:v>
                      </c:pt>
                      <c:pt idx="100">
                        <c:v>100000</c:v>
                      </c:pt>
                      <c:pt idx="101">
                        <c:v>101000</c:v>
                      </c:pt>
                      <c:pt idx="102">
                        <c:v>102000</c:v>
                      </c:pt>
                      <c:pt idx="103">
                        <c:v>103000</c:v>
                      </c:pt>
                      <c:pt idx="104">
                        <c:v>104000</c:v>
                      </c:pt>
                      <c:pt idx="105">
                        <c:v>105000</c:v>
                      </c:pt>
                      <c:pt idx="106">
                        <c:v>106000</c:v>
                      </c:pt>
                      <c:pt idx="107">
                        <c:v>107000</c:v>
                      </c:pt>
                      <c:pt idx="108">
                        <c:v>108000</c:v>
                      </c:pt>
                      <c:pt idx="109">
                        <c:v>109000</c:v>
                      </c:pt>
                      <c:pt idx="110">
                        <c:v>110000</c:v>
                      </c:pt>
                      <c:pt idx="111">
                        <c:v>111000</c:v>
                      </c:pt>
                      <c:pt idx="112">
                        <c:v>112000</c:v>
                      </c:pt>
                      <c:pt idx="113">
                        <c:v>113000</c:v>
                      </c:pt>
                      <c:pt idx="114">
                        <c:v>114000</c:v>
                      </c:pt>
                      <c:pt idx="115">
                        <c:v>115000</c:v>
                      </c:pt>
                      <c:pt idx="116">
                        <c:v>116000</c:v>
                      </c:pt>
                      <c:pt idx="117">
                        <c:v>117000</c:v>
                      </c:pt>
                      <c:pt idx="118">
                        <c:v>118000</c:v>
                      </c:pt>
                      <c:pt idx="119">
                        <c:v>119000</c:v>
                      </c:pt>
                      <c:pt idx="120">
                        <c:v>120000</c:v>
                      </c:pt>
                      <c:pt idx="121">
                        <c:v>121000</c:v>
                      </c:pt>
                      <c:pt idx="122">
                        <c:v>122000</c:v>
                      </c:pt>
                      <c:pt idx="123">
                        <c:v>123000</c:v>
                      </c:pt>
                      <c:pt idx="124">
                        <c:v>124000</c:v>
                      </c:pt>
                      <c:pt idx="125">
                        <c:v>125000</c:v>
                      </c:pt>
                      <c:pt idx="126">
                        <c:v>126000</c:v>
                      </c:pt>
                      <c:pt idx="127">
                        <c:v>127000</c:v>
                      </c:pt>
                      <c:pt idx="128">
                        <c:v>128000</c:v>
                      </c:pt>
                      <c:pt idx="129">
                        <c:v>129000</c:v>
                      </c:pt>
                      <c:pt idx="130">
                        <c:v>130000</c:v>
                      </c:pt>
                      <c:pt idx="131">
                        <c:v>131000</c:v>
                      </c:pt>
                      <c:pt idx="132">
                        <c:v>132000</c:v>
                      </c:pt>
                      <c:pt idx="133">
                        <c:v>133000</c:v>
                      </c:pt>
                      <c:pt idx="134">
                        <c:v>134000</c:v>
                      </c:pt>
                      <c:pt idx="135">
                        <c:v>135000</c:v>
                      </c:pt>
                      <c:pt idx="136">
                        <c:v>136000</c:v>
                      </c:pt>
                      <c:pt idx="137">
                        <c:v>137000</c:v>
                      </c:pt>
                      <c:pt idx="138">
                        <c:v>138000</c:v>
                      </c:pt>
                      <c:pt idx="139">
                        <c:v>139000</c:v>
                      </c:pt>
                      <c:pt idx="140">
                        <c:v>140000</c:v>
                      </c:pt>
                      <c:pt idx="141">
                        <c:v>141000</c:v>
                      </c:pt>
                      <c:pt idx="142">
                        <c:v>142000</c:v>
                      </c:pt>
                      <c:pt idx="143">
                        <c:v>143000</c:v>
                      </c:pt>
                      <c:pt idx="144">
                        <c:v>144000</c:v>
                      </c:pt>
                      <c:pt idx="145">
                        <c:v>145000</c:v>
                      </c:pt>
                      <c:pt idx="146">
                        <c:v>146000</c:v>
                      </c:pt>
                      <c:pt idx="147">
                        <c:v>147000</c:v>
                      </c:pt>
                      <c:pt idx="148">
                        <c:v>148000</c:v>
                      </c:pt>
                      <c:pt idx="149">
                        <c:v>149000</c:v>
                      </c:pt>
                      <c:pt idx="150">
                        <c:v>150000</c:v>
                      </c:pt>
                      <c:pt idx="151">
                        <c:v>151000</c:v>
                      </c:pt>
                      <c:pt idx="152">
                        <c:v>152000</c:v>
                      </c:pt>
                      <c:pt idx="153">
                        <c:v>153000</c:v>
                      </c:pt>
                      <c:pt idx="154">
                        <c:v>154000</c:v>
                      </c:pt>
                      <c:pt idx="155">
                        <c:v>155000</c:v>
                      </c:pt>
                      <c:pt idx="156">
                        <c:v>156000</c:v>
                      </c:pt>
                      <c:pt idx="157">
                        <c:v>157000</c:v>
                      </c:pt>
                      <c:pt idx="158">
                        <c:v>158000</c:v>
                      </c:pt>
                      <c:pt idx="159">
                        <c:v>159000</c:v>
                      </c:pt>
                      <c:pt idx="160">
                        <c:v>160000</c:v>
                      </c:pt>
                      <c:pt idx="161">
                        <c:v>161000</c:v>
                      </c:pt>
                      <c:pt idx="162">
                        <c:v>162000</c:v>
                      </c:pt>
                      <c:pt idx="163">
                        <c:v>163000</c:v>
                      </c:pt>
                      <c:pt idx="164">
                        <c:v>164000</c:v>
                      </c:pt>
                      <c:pt idx="165">
                        <c:v>165000</c:v>
                      </c:pt>
                      <c:pt idx="166">
                        <c:v>166000</c:v>
                      </c:pt>
                      <c:pt idx="167">
                        <c:v>167000</c:v>
                      </c:pt>
                      <c:pt idx="168">
                        <c:v>168000</c:v>
                      </c:pt>
                      <c:pt idx="169">
                        <c:v>169000</c:v>
                      </c:pt>
                      <c:pt idx="170">
                        <c:v>170000</c:v>
                      </c:pt>
                      <c:pt idx="171">
                        <c:v>171000</c:v>
                      </c:pt>
                      <c:pt idx="172">
                        <c:v>172000</c:v>
                      </c:pt>
                      <c:pt idx="173">
                        <c:v>173000</c:v>
                      </c:pt>
                      <c:pt idx="174">
                        <c:v>174000</c:v>
                      </c:pt>
                      <c:pt idx="175">
                        <c:v>175000</c:v>
                      </c:pt>
                      <c:pt idx="176">
                        <c:v>176000</c:v>
                      </c:pt>
                      <c:pt idx="177">
                        <c:v>177000</c:v>
                      </c:pt>
                      <c:pt idx="178">
                        <c:v>178000</c:v>
                      </c:pt>
                      <c:pt idx="179">
                        <c:v>179000</c:v>
                      </c:pt>
                      <c:pt idx="180">
                        <c:v>180000</c:v>
                      </c:pt>
                      <c:pt idx="181">
                        <c:v>181000</c:v>
                      </c:pt>
                      <c:pt idx="182">
                        <c:v>182000</c:v>
                      </c:pt>
                      <c:pt idx="183">
                        <c:v>183000</c:v>
                      </c:pt>
                      <c:pt idx="184">
                        <c:v>184000</c:v>
                      </c:pt>
                      <c:pt idx="185">
                        <c:v>185000</c:v>
                      </c:pt>
                      <c:pt idx="186">
                        <c:v>186000</c:v>
                      </c:pt>
                      <c:pt idx="187">
                        <c:v>187000</c:v>
                      </c:pt>
                      <c:pt idx="188">
                        <c:v>188000</c:v>
                      </c:pt>
                      <c:pt idx="189">
                        <c:v>189000</c:v>
                      </c:pt>
                      <c:pt idx="190">
                        <c:v>190000</c:v>
                      </c:pt>
                      <c:pt idx="191">
                        <c:v>191000</c:v>
                      </c:pt>
                      <c:pt idx="192">
                        <c:v>192000</c:v>
                      </c:pt>
                      <c:pt idx="193">
                        <c:v>193000</c:v>
                      </c:pt>
                      <c:pt idx="194">
                        <c:v>194000</c:v>
                      </c:pt>
                      <c:pt idx="195">
                        <c:v>195000</c:v>
                      </c:pt>
                      <c:pt idx="196">
                        <c:v>196000</c:v>
                      </c:pt>
                      <c:pt idx="197">
                        <c:v>197000</c:v>
                      </c:pt>
                      <c:pt idx="198">
                        <c:v>198000</c:v>
                      </c:pt>
                      <c:pt idx="199">
                        <c:v>199000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D45-4B4E-8C53-5D018532A1AB}"/>
                  </c:ext>
                </c:extLst>
              </c15:ser>
            </c15:filteredLineSeries>
          </c:ext>
        </c:extLst>
      </c:lineChart>
      <c:catAx>
        <c:axId val="57559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91040"/>
        <c:crosses val="autoZero"/>
        <c:auto val="1"/>
        <c:lblAlgn val="ctr"/>
        <c:lblOffset val="100"/>
        <c:noMultiLvlLbl val="0"/>
      </c:catAx>
      <c:valAx>
        <c:axId val="5755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Chained Hash Dictionary Put Method For Various Hash</a:t>
            </a:r>
            <a:r>
              <a:rPr lang="en-US" baseline="0"/>
              <a:t> Code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'experiment 3'!$B$1</c:f>
              <c:strCache>
                <c:ptCount val="1"/>
                <c:pt idx="0">
                  <c:v>Hashcode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'experiment 3'!$A$2:$A$81</c:f>
              <c:numCache>
                <c:formatCode>General</c:formatCode>
                <c:ptCount val="8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</c:numCache>
            </c:numRef>
          </c:cat>
          <c:val>
            <c:numRef>
              <c:f>'experiment 3'!$B$2:$B$81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10</c:v>
                </c:pt>
                <c:pt idx="8">
                  <c:v>9</c:v>
                </c:pt>
                <c:pt idx="9">
                  <c:v>16</c:v>
                </c:pt>
                <c:pt idx="10">
                  <c:v>16</c:v>
                </c:pt>
                <c:pt idx="11">
                  <c:v>15</c:v>
                </c:pt>
                <c:pt idx="12">
                  <c:v>16</c:v>
                </c:pt>
                <c:pt idx="13">
                  <c:v>25</c:v>
                </c:pt>
                <c:pt idx="14">
                  <c:v>22</c:v>
                </c:pt>
                <c:pt idx="15">
                  <c:v>31</c:v>
                </c:pt>
                <c:pt idx="16">
                  <c:v>34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75</c:v>
                </c:pt>
                <c:pt idx="21">
                  <c:v>78</c:v>
                </c:pt>
                <c:pt idx="22">
                  <c:v>78</c:v>
                </c:pt>
                <c:pt idx="23">
                  <c:v>94</c:v>
                </c:pt>
                <c:pt idx="24">
                  <c:v>94</c:v>
                </c:pt>
                <c:pt idx="25">
                  <c:v>106</c:v>
                </c:pt>
                <c:pt idx="26">
                  <c:v>110</c:v>
                </c:pt>
                <c:pt idx="27">
                  <c:v>119</c:v>
                </c:pt>
                <c:pt idx="28">
                  <c:v>128</c:v>
                </c:pt>
                <c:pt idx="29">
                  <c:v>131</c:v>
                </c:pt>
                <c:pt idx="30">
                  <c:v>147</c:v>
                </c:pt>
                <c:pt idx="31">
                  <c:v>165</c:v>
                </c:pt>
                <c:pt idx="32">
                  <c:v>163</c:v>
                </c:pt>
                <c:pt idx="33">
                  <c:v>268</c:v>
                </c:pt>
                <c:pt idx="34">
                  <c:v>275</c:v>
                </c:pt>
                <c:pt idx="35">
                  <c:v>294</c:v>
                </c:pt>
                <c:pt idx="36">
                  <c:v>313</c:v>
                </c:pt>
                <c:pt idx="37">
                  <c:v>341</c:v>
                </c:pt>
                <c:pt idx="38">
                  <c:v>341</c:v>
                </c:pt>
                <c:pt idx="39">
                  <c:v>347</c:v>
                </c:pt>
                <c:pt idx="40">
                  <c:v>381</c:v>
                </c:pt>
                <c:pt idx="41">
                  <c:v>394</c:v>
                </c:pt>
                <c:pt idx="42">
                  <c:v>409</c:v>
                </c:pt>
                <c:pt idx="43">
                  <c:v>425</c:v>
                </c:pt>
                <c:pt idx="44">
                  <c:v>450</c:v>
                </c:pt>
                <c:pt idx="45">
                  <c:v>459</c:v>
                </c:pt>
                <c:pt idx="46">
                  <c:v>500</c:v>
                </c:pt>
                <c:pt idx="47">
                  <c:v>513</c:v>
                </c:pt>
                <c:pt idx="48">
                  <c:v>559</c:v>
                </c:pt>
                <c:pt idx="49">
                  <c:v>587</c:v>
                </c:pt>
                <c:pt idx="50">
                  <c:v>613</c:v>
                </c:pt>
                <c:pt idx="51">
                  <c:v>628</c:v>
                </c:pt>
                <c:pt idx="52">
                  <c:v>725</c:v>
                </c:pt>
                <c:pt idx="53">
                  <c:v>722</c:v>
                </c:pt>
                <c:pt idx="54">
                  <c:v>719</c:v>
                </c:pt>
                <c:pt idx="55">
                  <c:v>762</c:v>
                </c:pt>
                <c:pt idx="56">
                  <c:v>788</c:v>
                </c:pt>
                <c:pt idx="57">
                  <c:v>831</c:v>
                </c:pt>
                <c:pt idx="58">
                  <c:v>872</c:v>
                </c:pt>
                <c:pt idx="59">
                  <c:v>909</c:v>
                </c:pt>
                <c:pt idx="60">
                  <c:v>944</c:v>
                </c:pt>
                <c:pt idx="61">
                  <c:v>953</c:v>
                </c:pt>
                <c:pt idx="62">
                  <c:v>991</c:v>
                </c:pt>
                <c:pt idx="63">
                  <c:v>1091</c:v>
                </c:pt>
                <c:pt idx="64">
                  <c:v>1103</c:v>
                </c:pt>
                <c:pt idx="65">
                  <c:v>1727</c:v>
                </c:pt>
                <c:pt idx="66">
                  <c:v>1753</c:v>
                </c:pt>
                <c:pt idx="67">
                  <c:v>1760</c:v>
                </c:pt>
                <c:pt idx="68">
                  <c:v>1807</c:v>
                </c:pt>
                <c:pt idx="69">
                  <c:v>1891</c:v>
                </c:pt>
                <c:pt idx="70">
                  <c:v>1872</c:v>
                </c:pt>
                <c:pt idx="71">
                  <c:v>1903</c:v>
                </c:pt>
                <c:pt idx="72">
                  <c:v>2038</c:v>
                </c:pt>
                <c:pt idx="73">
                  <c:v>1913</c:v>
                </c:pt>
                <c:pt idx="74">
                  <c:v>1938</c:v>
                </c:pt>
                <c:pt idx="75">
                  <c:v>2131</c:v>
                </c:pt>
                <c:pt idx="76">
                  <c:v>2119</c:v>
                </c:pt>
                <c:pt idx="77">
                  <c:v>2175</c:v>
                </c:pt>
                <c:pt idx="78">
                  <c:v>2397</c:v>
                </c:pt>
                <c:pt idx="79">
                  <c:v>2450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61-4D04-8CF6-686CDDB0D68C}"/>
            </c:ext>
          </c:extLst>
        </c:ser>
        <c:ser>
          <c:idx val="2"/>
          <c:order val="2"/>
          <c:tx>
            <c:strRef>
              <c:f>'experiment 3'!$C$1</c:f>
              <c:strCache>
                <c:ptCount val="1"/>
                <c:pt idx="0">
                  <c:v>Hashcode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'experiment 3'!$A$2:$A$81</c:f>
              <c:numCache>
                <c:formatCode>General</c:formatCode>
                <c:ptCount val="8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</c:numCache>
            </c:numRef>
          </c:cat>
          <c:val>
            <c:numRef>
              <c:f>'experiment 3'!$C$2:$C$81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6</c:v>
                </c:pt>
                <c:pt idx="16">
                  <c:v>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25</c:v>
                </c:pt>
                <c:pt idx="21">
                  <c:v>16</c:v>
                </c:pt>
                <c:pt idx="22">
                  <c:v>22</c:v>
                </c:pt>
                <c:pt idx="23">
                  <c:v>25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34</c:v>
                </c:pt>
                <c:pt idx="29">
                  <c:v>34</c:v>
                </c:pt>
                <c:pt idx="30">
                  <c:v>38</c:v>
                </c:pt>
                <c:pt idx="31">
                  <c:v>41</c:v>
                </c:pt>
                <c:pt idx="32">
                  <c:v>47</c:v>
                </c:pt>
                <c:pt idx="33">
                  <c:v>75</c:v>
                </c:pt>
                <c:pt idx="34">
                  <c:v>69</c:v>
                </c:pt>
                <c:pt idx="35">
                  <c:v>72</c:v>
                </c:pt>
                <c:pt idx="36">
                  <c:v>75</c:v>
                </c:pt>
                <c:pt idx="37">
                  <c:v>78</c:v>
                </c:pt>
                <c:pt idx="38">
                  <c:v>84</c:v>
                </c:pt>
                <c:pt idx="39">
                  <c:v>87</c:v>
                </c:pt>
                <c:pt idx="40">
                  <c:v>91</c:v>
                </c:pt>
                <c:pt idx="41">
                  <c:v>93</c:v>
                </c:pt>
                <c:pt idx="42">
                  <c:v>100</c:v>
                </c:pt>
                <c:pt idx="43">
                  <c:v>97</c:v>
                </c:pt>
                <c:pt idx="44">
                  <c:v>100</c:v>
                </c:pt>
                <c:pt idx="45">
                  <c:v>106</c:v>
                </c:pt>
                <c:pt idx="46">
                  <c:v>113</c:v>
                </c:pt>
                <c:pt idx="47">
                  <c:v>116</c:v>
                </c:pt>
                <c:pt idx="48">
                  <c:v>122</c:v>
                </c:pt>
                <c:pt idx="49">
                  <c:v>131</c:v>
                </c:pt>
                <c:pt idx="50">
                  <c:v>140</c:v>
                </c:pt>
                <c:pt idx="51">
                  <c:v>137</c:v>
                </c:pt>
                <c:pt idx="52">
                  <c:v>143</c:v>
                </c:pt>
                <c:pt idx="53">
                  <c:v>147</c:v>
                </c:pt>
                <c:pt idx="54">
                  <c:v>159</c:v>
                </c:pt>
                <c:pt idx="55">
                  <c:v>159</c:v>
                </c:pt>
                <c:pt idx="56">
                  <c:v>172</c:v>
                </c:pt>
                <c:pt idx="57">
                  <c:v>178</c:v>
                </c:pt>
                <c:pt idx="58">
                  <c:v>181</c:v>
                </c:pt>
                <c:pt idx="59">
                  <c:v>184</c:v>
                </c:pt>
                <c:pt idx="60">
                  <c:v>194</c:v>
                </c:pt>
                <c:pt idx="61">
                  <c:v>191</c:v>
                </c:pt>
                <c:pt idx="62">
                  <c:v>213</c:v>
                </c:pt>
                <c:pt idx="63">
                  <c:v>219</c:v>
                </c:pt>
                <c:pt idx="64">
                  <c:v>225</c:v>
                </c:pt>
                <c:pt idx="65">
                  <c:v>306</c:v>
                </c:pt>
                <c:pt idx="66">
                  <c:v>313</c:v>
                </c:pt>
                <c:pt idx="67">
                  <c:v>312</c:v>
                </c:pt>
                <c:pt idx="68">
                  <c:v>331</c:v>
                </c:pt>
                <c:pt idx="69">
                  <c:v>331</c:v>
                </c:pt>
                <c:pt idx="70">
                  <c:v>347</c:v>
                </c:pt>
                <c:pt idx="71">
                  <c:v>353</c:v>
                </c:pt>
                <c:pt idx="72">
                  <c:v>366</c:v>
                </c:pt>
                <c:pt idx="73">
                  <c:v>372</c:v>
                </c:pt>
                <c:pt idx="74">
                  <c:v>385</c:v>
                </c:pt>
                <c:pt idx="75">
                  <c:v>394</c:v>
                </c:pt>
                <c:pt idx="76">
                  <c:v>400</c:v>
                </c:pt>
                <c:pt idx="77">
                  <c:v>419</c:v>
                </c:pt>
                <c:pt idx="78">
                  <c:v>425</c:v>
                </c:pt>
                <c:pt idx="79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61-4D04-8CF6-686CDDB0D68C}"/>
            </c:ext>
          </c:extLst>
        </c:ser>
        <c:ser>
          <c:idx val="3"/>
          <c:order val="3"/>
          <c:tx>
            <c:strRef>
              <c:f>'experiment 3'!$D$1</c:f>
              <c:strCache>
                <c:ptCount val="1"/>
                <c:pt idx="0">
                  <c:v>Hashcode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'experiment 3'!$A$2:$A$81</c:f>
              <c:numCache>
                <c:formatCode>General</c:formatCode>
                <c:ptCount val="8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</c:numCache>
            </c:numRef>
          </c:cat>
          <c:val>
            <c:numRef>
              <c:f>'experiment 3'!$D$2:$D$81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12</c:v>
                </c:pt>
                <c:pt idx="16">
                  <c:v>12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17</c:v>
                </c:pt>
                <c:pt idx="22">
                  <c:v>18</c:v>
                </c:pt>
                <c:pt idx="23">
                  <c:v>18</c:v>
                </c:pt>
                <c:pt idx="24">
                  <c:v>21</c:v>
                </c:pt>
                <c:pt idx="25">
                  <c:v>19</c:v>
                </c:pt>
                <c:pt idx="26">
                  <c:v>26</c:v>
                </c:pt>
                <c:pt idx="27">
                  <c:v>17</c:v>
                </c:pt>
                <c:pt idx="28">
                  <c:v>24</c:v>
                </c:pt>
                <c:pt idx="29">
                  <c:v>23</c:v>
                </c:pt>
                <c:pt idx="30">
                  <c:v>22</c:v>
                </c:pt>
                <c:pt idx="31">
                  <c:v>24</c:v>
                </c:pt>
                <c:pt idx="32">
                  <c:v>24</c:v>
                </c:pt>
                <c:pt idx="33">
                  <c:v>39</c:v>
                </c:pt>
                <c:pt idx="34">
                  <c:v>40</c:v>
                </c:pt>
                <c:pt idx="35">
                  <c:v>42</c:v>
                </c:pt>
                <c:pt idx="36">
                  <c:v>38</c:v>
                </c:pt>
                <c:pt idx="37">
                  <c:v>37</c:v>
                </c:pt>
                <c:pt idx="38">
                  <c:v>45</c:v>
                </c:pt>
                <c:pt idx="39">
                  <c:v>43</c:v>
                </c:pt>
                <c:pt idx="40">
                  <c:v>42</c:v>
                </c:pt>
                <c:pt idx="41">
                  <c:v>42</c:v>
                </c:pt>
                <c:pt idx="42">
                  <c:v>38</c:v>
                </c:pt>
                <c:pt idx="43">
                  <c:v>37</c:v>
                </c:pt>
                <c:pt idx="44">
                  <c:v>37</c:v>
                </c:pt>
                <c:pt idx="45">
                  <c:v>38</c:v>
                </c:pt>
                <c:pt idx="46">
                  <c:v>52</c:v>
                </c:pt>
                <c:pt idx="47">
                  <c:v>52</c:v>
                </c:pt>
                <c:pt idx="48">
                  <c:v>46</c:v>
                </c:pt>
                <c:pt idx="49">
                  <c:v>48</c:v>
                </c:pt>
                <c:pt idx="50">
                  <c:v>53</c:v>
                </c:pt>
                <c:pt idx="51">
                  <c:v>51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54</c:v>
                </c:pt>
                <c:pt idx="56">
                  <c:v>47</c:v>
                </c:pt>
                <c:pt idx="57">
                  <c:v>50</c:v>
                </c:pt>
                <c:pt idx="58">
                  <c:v>56</c:v>
                </c:pt>
                <c:pt idx="59">
                  <c:v>48</c:v>
                </c:pt>
                <c:pt idx="60">
                  <c:v>48</c:v>
                </c:pt>
                <c:pt idx="61">
                  <c:v>59</c:v>
                </c:pt>
                <c:pt idx="62">
                  <c:v>53</c:v>
                </c:pt>
                <c:pt idx="63">
                  <c:v>56</c:v>
                </c:pt>
                <c:pt idx="64">
                  <c:v>51</c:v>
                </c:pt>
                <c:pt idx="65">
                  <c:v>91</c:v>
                </c:pt>
                <c:pt idx="66">
                  <c:v>84</c:v>
                </c:pt>
                <c:pt idx="67">
                  <c:v>88</c:v>
                </c:pt>
                <c:pt idx="68">
                  <c:v>85</c:v>
                </c:pt>
                <c:pt idx="69">
                  <c:v>81</c:v>
                </c:pt>
                <c:pt idx="70">
                  <c:v>97</c:v>
                </c:pt>
                <c:pt idx="71">
                  <c:v>99</c:v>
                </c:pt>
                <c:pt idx="72">
                  <c:v>100</c:v>
                </c:pt>
                <c:pt idx="73">
                  <c:v>98</c:v>
                </c:pt>
                <c:pt idx="74">
                  <c:v>98</c:v>
                </c:pt>
                <c:pt idx="75">
                  <c:v>92</c:v>
                </c:pt>
                <c:pt idx="76">
                  <c:v>91</c:v>
                </c:pt>
                <c:pt idx="77">
                  <c:v>100</c:v>
                </c:pt>
                <c:pt idx="78">
                  <c:v>90</c:v>
                </c:pt>
                <c:pt idx="7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61-4D04-8CF6-686CDDB0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611096"/>
        <c:axId val="931609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'experiment 3'!$A$1</c15:sqref>
                        </c15:formulaRef>
                      </c:ext>
                    </c:extLst>
                    <c:strCache>
                      <c:ptCount val="1"/>
                      <c:pt idx="0">
                        <c:v>DictionarySize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'experiment 3'!$A$2:$A$81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  <c:pt idx="11">
                        <c:v>11000</c:v>
                      </c:pt>
                      <c:pt idx="12">
                        <c:v>12000</c:v>
                      </c:pt>
                      <c:pt idx="13">
                        <c:v>13000</c:v>
                      </c:pt>
                      <c:pt idx="14">
                        <c:v>14000</c:v>
                      </c:pt>
                      <c:pt idx="15">
                        <c:v>15000</c:v>
                      </c:pt>
                      <c:pt idx="16">
                        <c:v>16000</c:v>
                      </c:pt>
                      <c:pt idx="17">
                        <c:v>17000</c:v>
                      </c:pt>
                      <c:pt idx="18">
                        <c:v>18000</c:v>
                      </c:pt>
                      <c:pt idx="19">
                        <c:v>19000</c:v>
                      </c:pt>
                      <c:pt idx="20">
                        <c:v>20000</c:v>
                      </c:pt>
                      <c:pt idx="21">
                        <c:v>21000</c:v>
                      </c:pt>
                      <c:pt idx="22">
                        <c:v>22000</c:v>
                      </c:pt>
                      <c:pt idx="23">
                        <c:v>23000</c:v>
                      </c:pt>
                      <c:pt idx="24">
                        <c:v>24000</c:v>
                      </c:pt>
                      <c:pt idx="25">
                        <c:v>25000</c:v>
                      </c:pt>
                      <c:pt idx="26">
                        <c:v>26000</c:v>
                      </c:pt>
                      <c:pt idx="27">
                        <c:v>27000</c:v>
                      </c:pt>
                      <c:pt idx="28">
                        <c:v>28000</c:v>
                      </c:pt>
                      <c:pt idx="29">
                        <c:v>29000</c:v>
                      </c:pt>
                      <c:pt idx="30">
                        <c:v>30000</c:v>
                      </c:pt>
                      <c:pt idx="31">
                        <c:v>31000</c:v>
                      </c:pt>
                      <c:pt idx="32">
                        <c:v>32000</c:v>
                      </c:pt>
                      <c:pt idx="33">
                        <c:v>33000</c:v>
                      </c:pt>
                      <c:pt idx="34">
                        <c:v>34000</c:v>
                      </c:pt>
                      <c:pt idx="35">
                        <c:v>35000</c:v>
                      </c:pt>
                      <c:pt idx="36">
                        <c:v>36000</c:v>
                      </c:pt>
                      <c:pt idx="37">
                        <c:v>37000</c:v>
                      </c:pt>
                      <c:pt idx="38">
                        <c:v>38000</c:v>
                      </c:pt>
                      <c:pt idx="39">
                        <c:v>39000</c:v>
                      </c:pt>
                      <c:pt idx="40">
                        <c:v>40000</c:v>
                      </c:pt>
                      <c:pt idx="41">
                        <c:v>41000</c:v>
                      </c:pt>
                      <c:pt idx="42">
                        <c:v>42000</c:v>
                      </c:pt>
                      <c:pt idx="43">
                        <c:v>43000</c:v>
                      </c:pt>
                      <c:pt idx="44">
                        <c:v>44000</c:v>
                      </c:pt>
                      <c:pt idx="45">
                        <c:v>45000</c:v>
                      </c:pt>
                      <c:pt idx="46">
                        <c:v>46000</c:v>
                      </c:pt>
                      <c:pt idx="47">
                        <c:v>47000</c:v>
                      </c:pt>
                      <c:pt idx="48">
                        <c:v>48000</c:v>
                      </c:pt>
                      <c:pt idx="49">
                        <c:v>49000</c:v>
                      </c:pt>
                      <c:pt idx="50">
                        <c:v>50000</c:v>
                      </c:pt>
                      <c:pt idx="51">
                        <c:v>51000</c:v>
                      </c:pt>
                      <c:pt idx="52">
                        <c:v>52000</c:v>
                      </c:pt>
                      <c:pt idx="53">
                        <c:v>53000</c:v>
                      </c:pt>
                      <c:pt idx="54">
                        <c:v>54000</c:v>
                      </c:pt>
                      <c:pt idx="55">
                        <c:v>55000</c:v>
                      </c:pt>
                      <c:pt idx="56">
                        <c:v>56000</c:v>
                      </c:pt>
                      <c:pt idx="57">
                        <c:v>57000</c:v>
                      </c:pt>
                      <c:pt idx="58">
                        <c:v>58000</c:v>
                      </c:pt>
                      <c:pt idx="59">
                        <c:v>59000</c:v>
                      </c:pt>
                      <c:pt idx="60">
                        <c:v>60000</c:v>
                      </c:pt>
                      <c:pt idx="61">
                        <c:v>61000</c:v>
                      </c:pt>
                      <c:pt idx="62">
                        <c:v>62000</c:v>
                      </c:pt>
                      <c:pt idx="63">
                        <c:v>63000</c:v>
                      </c:pt>
                      <c:pt idx="64">
                        <c:v>64000</c:v>
                      </c:pt>
                      <c:pt idx="65">
                        <c:v>65000</c:v>
                      </c:pt>
                      <c:pt idx="66">
                        <c:v>66000</c:v>
                      </c:pt>
                      <c:pt idx="67">
                        <c:v>67000</c:v>
                      </c:pt>
                      <c:pt idx="68">
                        <c:v>68000</c:v>
                      </c:pt>
                      <c:pt idx="69">
                        <c:v>69000</c:v>
                      </c:pt>
                      <c:pt idx="70">
                        <c:v>70000</c:v>
                      </c:pt>
                      <c:pt idx="71">
                        <c:v>71000</c:v>
                      </c:pt>
                      <c:pt idx="72">
                        <c:v>72000</c:v>
                      </c:pt>
                      <c:pt idx="73">
                        <c:v>73000</c:v>
                      </c:pt>
                      <c:pt idx="74">
                        <c:v>74000</c:v>
                      </c:pt>
                      <c:pt idx="75">
                        <c:v>75000</c:v>
                      </c:pt>
                      <c:pt idx="76">
                        <c:v>76000</c:v>
                      </c:pt>
                      <c:pt idx="77">
                        <c:v>77000</c:v>
                      </c:pt>
                      <c:pt idx="78">
                        <c:v>78000</c:v>
                      </c:pt>
                      <c:pt idx="79">
                        <c:v>79000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'experiment 3'!$A$2:$A$81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  <c:pt idx="11">
                        <c:v>11000</c:v>
                      </c:pt>
                      <c:pt idx="12">
                        <c:v>12000</c:v>
                      </c:pt>
                      <c:pt idx="13">
                        <c:v>13000</c:v>
                      </c:pt>
                      <c:pt idx="14">
                        <c:v>14000</c:v>
                      </c:pt>
                      <c:pt idx="15">
                        <c:v>15000</c:v>
                      </c:pt>
                      <c:pt idx="16">
                        <c:v>16000</c:v>
                      </c:pt>
                      <c:pt idx="17">
                        <c:v>17000</c:v>
                      </c:pt>
                      <c:pt idx="18">
                        <c:v>18000</c:v>
                      </c:pt>
                      <c:pt idx="19">
                        <c:v>19000</c:v>
                      </c:pt>
                      <c:pt idx="20">
                        <c:v>20000</c:v>
                      </c:pt>
                      <c:pt idx="21">
                        <c:v>21000</c:v>
                      </c:pt>
                      <c:pt idx="22">
                        <c:v>22000</c:v>
                      </c:pt>
                      <c:pt idx="23">
                        <c:v>23000</c:v>
                      </c:pt>
                      <c:pt idx="24">
                        <c:v>24000</c:v>
                      </c:pt>
                      <c:pt idx="25">
                        <c:v>25000</c:v>
                      </c:pt>
                      <c:pt idx="26">
                        <c:v>26000</c:v>
                      </c:pt>
                      <c:pt idx="27">
                        <c:v>27000</c:v>
                      </c:pt>
                      <c:pt idx="28">
                        <c:v>28000</c:v>
                      </c:pt>
                      <c:pt idx="29">
                        <c:v>29000</c:v>
                      </c:pt>
                      <c:pt idx="30">
                        <c:v>30000</c:v>
                      </c:pt>
                      <c:pt idx="31">
                        <c:v>31000</c:v>
                      </c:pt>
                      <c:pt idx="32">
                        <c:v>32000</c:v>
                      </c:pt>
                      <c:pt idx="33">
                        <c:v>33000</c:v>
                      </c:pt>
                      <c:pt idx="34">
                        <c:v>34000</c:v>
                      </c:pt>
                      <c:pt idx="35">
                        <c:v>35000</c:v>
                      </c:pt>
                      <c:pt idx="36">
                        <c:v>36000</c:v>
                      </c:pt>
                      <c:pt idx="37">
                        <c:v>37000</c:v>
                      </c:pt>
                      <c:pt idx="38">
                        <c:v>38000</c:v>
                      </c:pt>
                      <c:pt idx="39">
                        <c:v>39000</c:v>
                      </c:pt>
                      <c:pt idx="40">
                        <c:v>40000</c:v>
                      </c:pt>
                      <c:pt idx="41">
                        <c:v>41000</c:v>
                      </c:pt>
                      <c:pt idx="42">
                        <c:v>42000</c:v>
                      </c:pt>
                      <c:pt idx="43">
                        <c:v>43000</c:v>
                      </c:pt>
                      <c:pt idx="44">
                        <c:v>44000</c:v>
                      </c:pt>
                      <c:pt idx="45">
                        <c:v>45000</c:v>
                      </c:pt>
                      <c:pt idx="46">
                        <c:v>46000</c:v>
                      </c:pt>
                      <c:pt idx="47">
                        <c:v>47000</c:v>
                      </c:pt>
                      <c:pt idx="48">
                        <c:v>48000</c:v>
                      </c:pt>
                      <c:pt idx="49">
                        <c:v>49000</c:v>
                      </c:pt>
                      <c:pt idx="50">
                        <c:v>50000</c:v>
                      </c:pt>
                      <c:pt idx="51">
                        <c:v>51000</c:v>
                      </c:pt>
                      <c:pt idx="52">
                        <c:v>52000</c:v>
                      </c:pt>
                      <c:pt idx="53">
                        <c:v>53000</c:v>
                      </c:pt>
                      <c:pt idx="54">
                        <c:v>54000</c:v>
                      </c:pt>
                      <c:pt idx="55">
                        <c:v>55000</c:v>
                      </c:pt>
                      <c:pt idx="56">
                        <c:v>56000</c:v>
                      </c:pt>
                      <c:pt idx="57">
                        <c:v>57000</c:v>
                      </c:pt>
                      <c:pt idx="58">
                        <c:v>58000</c:v>
                      </c:pt>
                      <c:pt idx="59">
                        <c:v>59000</c:v>
                      </c:pt>
                      <c:pt idx="60">
                        <c:v>60000</c:v>
                      </c:pt>
                      <c:pt idx="61">
                        <c:v>61000</c:v>
                      </c:pt>
                      <c:pt idx="62">
                        <c:v>62000</c:v>
                      </c:pt>
                      <c:pt idx="63">
                        <c:v>63000</c:v>
                      </c:pt>
                      <c:pt idx="64">
                        <c:v>64000</c:v>
                      </c:pt>
                      <c:pt idx="65">
                        <c:v>65000</c:v>
                      </c:pt>
                      <c:pt idx="66">
                        <c:v>66000</c:v>
                      </c:pt>
                      <c:pt idx="67">
                        <c:v>67000</c:v>
                      </c:pt>
                      <c:pt idx="68">
                        <c:v>68000</c:v>
                      </c:pt>
                      <c:pt idx="69">
                        <c:v>69000</c:v>
                      </c:pt>
                      <c:pt idx="70">
                        <c:v>70000</c:v>
                      </c:pt>
                      <c:pt idx="71">
                        <c:v>71000</c:v>
                      </c:pt>
                      <c:pt idx="72">
                        <c:v>72000</c:v>
                      </c:pt>
                      <c:pt idx="73">
                        <c:v>73000</c:v>
                      </c:pt>
                      <c:pt idx="74">
                        <c:v>74000</c:v>
                      </c:pt>
                      <c:pt idx="75">
                        <c:v>75000</c:v>
                      </c:pt>
                      <c:pt idx="76">
                        <c:v>76000</c:v>
                      </c:pt>
                      <c:pt idx="77">
                        <c:v>77000</c:v>
                      </c:pt>
                      <c:pt idx="78">
                        <c:v>78000</c:v>
                      </c:pt>
                      <c:pt idx="79">
                        <c:v>79000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F61-4D04-8CF6-686CDDB0D68C}"/>
                  </c:ext>
                </c:extLst>
              </c15:ser>
            </c15:filteredLineSeries>
          </c:ext>
        </c:extLst>
      </c:lineChart>
      <c:catAx>
        <c:axId val="931611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Dictionary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09128"/>
        <c:crosses val="autoZero"/>
        <c:auto val="1"/>
        <c:lblAlgn val="ctr"/>
        <c:lblOffset val="100"/>
        <c:noMultiLvlLbl val="0"/>
      </c:catAx>
      <c:valAx>
        <c:axId val="93160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1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17</xdr:col>
      <xdr:colOff>60960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F76E4-C907-4BBD-B278-7BC830801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308610</xdr:colOff>
      <xdr:row>0</xdr:row>
      <xdr:rowOff>0</xdr:rowOff>
    </xdr:from>
    <xdr:to>
      <xdr:col>16</xdr:col>
      <xdr:colOff>289560</xdr:colOff>
      <xdr:row>21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95566-3E99-48B8-A660-4E3CB0986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</xdr:row>
      <xdr:rowOff>108584</xdr:rowOff>
    </xdr:from>
    <xdr:to>
      <xdr:col>15</xdr:col>
      <xdr:colOff>373380</xdr:colOff>
      <xdr:row>21</xdr:row>
      <xdr:rowOff>175259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E6D752-1A66-41F6-9993-114701A32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K" tableColumnId="1"/>
      <queryTableField id="2" name="TestResult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DictionarySize" tableColumnId="1"/>
      <queryTableField id="2" name="Test1Result" tableColumnId="2"/>
      <queryTableField id="3" name="Test2Result" tableColumnId="3"/>
      <queryTableField id="4" name="Test3Resul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periment2" displayName="experiment2" ref="A1:B201" tableType="queryTable" totalsRowShown="0">
  <autoFilter ref="A1:B201"/>
  <tableColumns count="2">
    <tableColumn id="1" uniqueName="1" name="K" queryTableFieldId="1"/>
    <tableColumn id="2" uniqueName="2" name="TopKSor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xperiment3" displayName="experiment3" ref="A1:D81" tableType="queryTable" totalsRowShown="0">
  <autoFilter ref="A1:D81"/>
  <tableColumns count="4">
    <tableColumn id="1" uniqueName="1" name="DictionarySize" queryTableFieldId="1"/>
    <tableColumn id="2" uniqueName="2" name="Hashcode 1" queryTableFieldId="2"/>
    <tableColumn id="3" uniqueName="3" name="Hashcode 2" queryTableFieldId="3"/>
    <tableColumn id="4" uniqueName="4" name="Hashcode 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0</v>
      </c>
      <c r="B2">
        <v>0</v>
      </c>
    </row>
    <row r="3" spans="1:2" x14ac:dyDescent="0.25">
      <c r="A3">
        <v>1000</v>
      </c>
      <c r="B3">
        <v>3</v>
      </c>
    </row>
    <row r="4" spans="1:2" x14ac:dyDescent="0.25">
      <c r="A4">
        <v>2000</v>
      </c>
      <c r="B4">
        <v>3</v>
      </c>
    </row>
    <row r="5" spans="1:2" x14ac:dyDescent="0.25">
      <c r="A5">
        <v>3000</v>
      </c>
      <c r="B5">
        <v>6</v>
      </c>
    </row>
    <row r="6" spans="1:2" x14ac:dyDescent="0.25">
      <c r="A6">
        <v>4000</v>
      </c>
      <c r="B6">
        <v>0</v>
      </c>
    </row>
    <row r="7" spans="1:2" x14ac:dyDescent="0.25">
      <c r="A7">
        <v>5000</v>
      </c>
      <c r="B7">
        <v>9</v>
      </c>
    </row>
    <row r="8" spans="1:2" x14ac:dyDescent="0.25">
      <c r="A8">
        <v>6000</v>
      </c>
      <c r="B8">
        <v>6</v>
      </c>
    </row>
    <row r="9" spans="1:2" x14ac:dyDescent="0.25">
      <c r="A9">
        <v>7000</v>
      </c>
      <c r="B9">
        <v>9</v>
      </c>
    </row>
    <row r="10" spans="1:2" x14ac:dyDescent="0.25">
      <c r="A10">
        <v>8000</v>
      </c>
      <c r="B10">
        <v>9</v>
      </c>
    </row>
    <row r="11" spans="1:2" x14ac:dyDescent="0.25">
      <c r="A11">
        <v>9000</v>
      </c>
      <c r="B11">
        <v>12</v>
      </c>
    </row>
    <row r="12" spans="1:2" x14ac:dyDescent="0.25">
      <c r="A12">
        <v>10000</v>
      </c>
      <c r="B12">
        <v>16</v>
      </c>
    </row>
    <row r="13" spans="1:2" x14ac:dyDescent="0.25">
      <c r="A13">
        <v>11000</v>
      </c>
      <c r="B13">
        <v>13</v>
      </c>
    </row>
    <row r="14" spans="1:2" x14ac:dyDescent="0.25">
      <c r="A14">
        <v>12000</v>
      </c>
      <c r="B14">
        <v>15</v>
      </c>
    </row>
    <row r="15" spans="1:2" x14ac:dyDescent="0.25">
      <c r="A15">
        <v>13000</v>
      </c>
      <c r="B15">
        <v>19</v>
      </c>
    </row>
    <row r="16" spans="1:2" x14ac:dyDescent="0.25">
      <c r="A16">
        <v>14000</v>
      </c>
      <c r="B16">
        <v>16</v>
      </c>
    </row>
    <row r="17" spans="1:2" x14ac:dyDescent="0.25">
      <c r="A17">
        <v>15000</v>
      </c>
      <c r="B17">
        <v>19</v>
      </c>
    </row>
    <row r="18" spans="1:2" x14ac:dyDescent="0.25">
      <c r="A18">
        <v>16000</v>
      </c>
      <c r="B18">
        <v>22</v>
      </c>
    </row>
    <row r="19" spans="1:2" x14ac:dyDescent="0.25">
      <c r="A19">
        <v>17000</v>
      </c>
      <c r="B19">
        <v>22</v>
      </c>
    </row>
    <row r="20" spans="1:2" x14ac:dyDescent="0.25">
      <c r="A20">
        <v>18000</v>
      </c>
      <c r="B20">
        <v>22</v>
      </c>
    </row>
    <row r="21" spans="1:2" x14ac:dyDescent="0.25">
      <c r="A21">
        <v>19000</v>
      </c>
      <c r="B21">
        <v>28</v>
      </c>
    </row>
    <row r="22" spans="1:2" x14ac:dyDescent="0.25">
      <c r="A22">
        <v>20000</v>
      </c>
      <c r="B22">
        <v>22</v>
      </c>
    </row>
    <row r="23" spans="1:2" x14ac:dyDescent="0.25">
      <c r="A23">
        <v>21000</v>
      </c>
      <c r="B23">
        <v>25</v>
      </c>
    </row>
    <row r="24" spans="1:2" x14ac:dyDescent="0.25">
      <c r="A24">
        <v>22000</v>
      </c>
      <c r="B24">
        <v>28</v>
      </c>
    </row>
    <row r="25" spans="1:2" x14ac:dyDescent="0.25">
      <c r="A25">
        <v>23000</v>
      </c>
      <c r="B25">
        <v>31</v>
      </c>
    </row>
    <row r="26" spans="1:2" x14ac:dyDescent="0.25">
      <c r="A26">
        <v>24000</v>
      </c>
      <c r="B26">
        <v>31</v>
      </c>
    </row>
    <row r="27" spans="1:2" x14ac:dyDescent="0.25">
      <c r="A27">
        <v>25000</v>
      </c>
      <c r="B27">
        <v>31</v>
      </c>
    </row>
    <row r="28" spans="1:2" x14ac:dyDescent="0.25">
      <c r="A28">
        <v>26000</v>
      </c>
      <c r="B28">
        <v>32</v>
      </c>
    </row>
    <row r="29" spans="1:2" x14ac:dyDescent="0.25">
      <c r="A29">
        <v>27000</v>
      </c>
      <c r="B29">
        <v>34</v>
      </c>
    </row>
    <row r="30" spans="1:2" x14ac:dyDescent="0.25">
      <c r="A30">
        <v>28000</v>
      </c>
      <c r="B30">
        <v>34</v>
      </c>
    </row>
    <row r="31" spans="1:2" x14ac:dyDescent="0.25">
      <c r="A31">
        <v>29000</v>
      </c>
      <c r="B31">
        <v>38</v>
      </c>
    </row>
    <row r="32" spans="1:2" x14ac:dyDescent="0.25">
      <c r="A32">
        <v>30000</v>
      </c>
      <c r="B32">
        <v>47</v>
      </c>
    </row>
    <row r="33" spans="1:2" x14ac:dyDescent="0.25">
      <c r="A33">
        <v>31000</v>
      </c>
      <c r="B33">
        <v>34</v>
      </c>
    </row>
    <row r="34" spans="1:2" x14ac:dyDescent="0.25">
      <c r="A34">
        <v>32000</v>
      </c>
      <c r="B34">
        <v>44</v>
      </c>
    </row>
    <row r="35" spans="1:2" x14ac:dyDescent="0.25">
      <c r="A35">
        <v>33000</v>
      </c>
      <c r="B35">
        <v>41</v>
      </c>
    </row>
    <row r="36" spans="1:2" x14ac:dyDescent="0.25">
      <c r="A36">
        <v>34000</v>
      </c>
      <c r="B36">
        <v>47</v>
      </c>
    </row>
    <row r="37" spans="1:2" x14ac:dyDescent="0.25">
      <c r="A37">
        <v>35000</v>
      </c>
      <c r="B37">
        <v>44</v>
      </c>
    </row>
    <row r="38" spans="1:2" x14ac:dyDescent="0.25">
      <c r="A38">
        <v>36000</v>
      </c>
      <c r="B38">
        <v>50</v>
      </c>
    </row>
    <row r="39" spans="1:2" x14ac:dyDescent="0.25">
      <c r="A39">
        <v>37000</v>
      </c>
      <c r="B39">
        <v>47</v>
      </c>
    </row>
    <row r="40" spans="1:2" x14ac:dyDescent="0.25">
      <c r="A40">
        <v>38000</v>
      </c>
      <c r="B40">
        <v>47</v>
      </c>
    </row>
    <row r="41" spans="1:2" x14ac:dyDescent="0.25">
      <c r="A41">
        <v>39000</v>
      </c>
      <c r="B41">
        <v>50</v>
      </c>
    </row>
    <row r="42" spans="1:2" x14ac:dyDescent="0.25">
      <c r="A42">
        <v>40000</v>
      </c>
      <c r="B42">
        <v>50</v>
      </c>
    </row>
    <row r="43" spans="1:2" x14ac:dyDescent="0.25">
      <c r="A43">
        <v>41000</v>
      </c>
      <c r="B43">
        <v>55</v>
      </c>
    </row>
    <row r="44" spans="1:2" x14ac:dyDescent="0.25">
      <c r="A44">
        <v>42000</v>
      </c>
      <c r="B44">
        <v>56</v>
      </c>
    </row>
    <row r="45" spans="1:2" x14ac:dyDescent="0.25">
      <c r="A45">
        <v>43000</v>
      </c>
      <c r="B45">
        <v>50</v>
      </c>
    </row>
    <row r="46" spans="1:2" x14ac:dyDescent="0.25">
      <c r="A46">
        <v>44000</v>
      </c>
      <c r="B46">
        <v>59</v>
      </c>
    </row>
    <row r="47" spans="1:2" x14ac:dyDescent="0.25">
      <c r="A47">
        <v>45000</v>
      </c>
      <c r="B47">
        <v>56</v>
      </c>
    </row>
    <row r="48" spans="1:2" x14ac:dyDescent="0.25">
      <c r="A48">
        <v>46000</v>
      </c>
      <c r="B48">
        <v>56</v>
      </c>
    </row>
    <row r="49" spans="1:2" x14ac:dyDescent="0.25">
      <c r="A49">
        <v>47000</v>
      </c>
      <c r="B49">
        <v>60</v>
      </c>
    </row>
    <row r="50" spans="1:2" x14ac:dyDescent="0.25">
      <c r="A50">
        <v>48000</v>
      </c>
      <c r="B50">
        <v>62</v>
      </c>
    </row>
    <row r="51" spans="1:2" x14ac:dyDescent="0.25">
      <c r="A51">
        <v>49000</v>
      </c>
      <c r="B51">
        <v>66</v>
      </c>
    </row>
    <row r="52" spans="1:2" x14ac:dyDescent="0.25">
      <c r="A52">
        <v>50000</v>
      </c>
      <c r="B52">
        <v>66</v>
      </c>
    </row>
    <row r="53" spans="1:2" x14ac:dyDescent="0.25">
      <c r="A53">
        <v>51000</v>
      </c>
      <c r="B53">
        <v>66</v>
      </c>
    </row>
    <row r="54" spans="1:2" x14ac:dyDescent="0.25">
      <c r="A54">
        <v>52000</v>
      </c>
      <c r="B54">
        <v>66</v>
      </c>
    </row>
    <row r="55" spans="1:2" x14ac:dyDescent="0.25">
      <c r="A55">
        <v>53000</v>
      </c>
      <c r="B55">
        <v>66</v>
      </c>
    </row>
    <row r="56" spans="1:2" x14ac:dyDescent="0.25">
      <c r="A56">
        <v>54000</v>
      </c>
      <c r="B56">
        <v>69</v>
      </c>
    </row>
    <row r="57" spans="1:2" x14ac:dyDescent="0.25">
      <c r="A57">
        <v>55000</v>
      </c>
      <c r="B57">
        <v>69</v>
      </c>
    </row>
    <row r="58" spans="1:2" x14ac:dyDescent="0.25">
      <c r="A58">
        <v>56000</v>
      </c>
      <c r="B58">
        <v>78</v>
      </c>
    </row>
    <row r="59" spans="1:2" x14ac:dyDescent="0.25">
      <c r="A59">
        <v>57000</v>
      </c>
      <c r="B59">
        <v>78</v>
      </c>
    </row>
    <row r="60" spans="1:2" x14ac:dyDescent="0.25">
      <c r="A60">
        <v>58000</v>
      </c>
      <c r="B60">
        <v>78</v>
      </c>
    </row>
    <row r="61" spans="1:2" x14ac:dyDescent="0.25">
      <c r="A61">
        <v>59000</v>
      </c>
      <c r="B61">
        <v>75</v>
      </c>
    </row>
    <row r="62" spans="1:2" x14ac:dyDescent="0.25">
      <c r="A62">
        <v>60000</v>
      </c>
      <c r="B62">
        <v>75</v>
      </c>
    </row>
    <row r="63" spans="1:2" x14ac:dyDescent="0.25">
      <c r="A63">
        <v>61000</v>
      </c>
      <c r="B63">
        <v>81</v>
      </c>
    </row>
    <row r="64" spans="1:2" x14ac:dyDescent="0.25">
      <c r="A64">
        <v>62000</v>
      </c>
      <c r="B64">
        <v>78</v>
      </c>
    </row>
    <row r="65" spans="1:2" x14ac:dyDescent="0.25">
      <c r="A65">
        <v>63000</v>
      </c>
      <c r="B65">
        <v>85</v>
      </c>
    </row>
    <row r="66" spans="1:2" x14ac:dyDescent="0.25">
      <c r="A66">
        <v>64000</v>
      </c>
      <c r="B66">
        <v>81</v>
      </c>
    </row>
    <row r="67" spans="1:2" x14ac:dyDescent="0.25">
      <c r="A67">
        <v>65000</v>
      </c>
      <c r="B67">
        <v>84</v>
      </c>
    </row>
    <row r="68" spans="1:2" x14ac:dyDescent="0.25">
      <c r="A68">
        <v>66000</v>
      </c>
      <c r="B68">
        <v>82</v>
      </c>
    </row>
    <row r="69" spans="1:2" x14ac:dyDescent="0.25">
      <c r="A69">
        <v>67000</v>
      </c>
      <c r="B69">
        <v>84</v>
      </c>
    </row>
    <row r="70" spans="1:2" x14ac:dyDescent="0.25">
      <c r="A70">
        <v>68000</v>
      </c>
      <c r="B70">
        <v>88</v>
      </c>
    </row>
    <row r="71" spans="1:2" x14ac:dyDescent="0.25">
      <c r="A71">
        <v>69000</v>
      </c>
      <c r="B71">
        <v>90</v>
      </c>
    </row>
    <row r="72" spans="1:2" x14ac:dyDescent="0.25">
      <c r="A72">
        <v>70000</v>
      </c>
      <c r="B72">
        <v>94</v>
      </c>
    </row>
    <row r="73" spans="1:2" x14ac:dyDescent="0.25">
      <c r="A73">
        <v>71000</v>
      </c>
      <c r="B73">
        <v>94</v>
      </c>
    </row>
    <row r="74" spans="1:2" x14ac:dyDescent="0.25">
      <c r="A74">
        <v>72000</v>
      </c>
      <c r="B74">
        <v>91</v>
      </c>
    </row>
    <row r="75" spans="1:2" x14ac:dyDescent="0.25">
      <c r="A75">
        <v>73000</v>
      </c>
      <c r="B75">
        <v>93</v>
      </c>
    </row>
    <row r="76" spans="1:2" x14ac:dyDescent="0.25">
      <c r="A76">
        <v>74000</v>
      </c>
      <c r="B76">
        <v>107</v>
      </c>
    </row>
    <row r="77" spans="1:2" x14ac:dyDescent="0.25">
      <c r="A77">
        <v>75000</v>
      </c>
      <c r="B77">
        <v>97</v>
      </c>
    </row>
    <row r="78" spans="1:2" x14ac:dyDescent="0.25">
      <c r="A78">
        <v>76000</v>
      </c>
      <c r="B78">
        <v>97</v>
      </c>
    </row>
    <row r="79" spans="1:2" x14ac:dyDescent="0.25">
      <c r="A79">
        <v>77000</v>
      </c>
      <c r="B79">
        <v>100</v>
      </c>
    </row>
    <row r="80" spans="1:2" x14ac:dyDescent="0.25">
      <c r="A80">
        <v>78000</v>
      </c>
      <c r="B80">
        <v>97</v>
      </c>
    </row>
    <row r="81" spans="1:2" x14ac:dyDescent="0.25">
      <c r="A81">
        <v>79000</v>
      </c>
      <c r="B81">
        <v>113</v>
      </c>
    </row>
    <row r="82" spans="1:2" x14ac:dyDescent="0.25">
      <c r="A82">
        <v>80000</v>
      </c>
      <c r="B82">
        <v>100</v>
      </c>
    </row>
    <row r="83" spans="1:2" x14ac:dyDescent="0.25">
      <c r="A83">
        <v>81000</v>
      </c>
      <c r="B83">
        <v>109</v>
      </c>
    </row>
    <row r="84" spans="1:2" x14ac:dyDescent="0.25">
      <c r="A84">
        <v>82000</v>
      </c>
      <c r="B84">
        <v>100</v>
      </c>
    </row>
    <row r="85" spans="1:2" x14ac:dyDescent="0.25">
      <c r="A85">
        <v>83000</v>
      </c>
      <c r="B85">
        <v>112</v>
      </c>
    </row>
    <row r="86" spans="1:2" x14ac:dyDescent="0.25">
      <c r="A86">
        <v>84000</v>
      </c>
      <c r="B86">
        <v>116</v>
      </c>
    </row>
    <row r="87" spans="1:2" x14ac:dyDescent="0.25">
      <c r="A87">
        <v>85000</v>
      </c>
      <c r="B87">
        <v>113</v>
      </c>
    </row>
    <row r="88" spans="1:2" x14ac:dyDescent="0.25">
      <c r="A88">
        <v>86000</v>
      </c>
      <c r="B88">
        <v>109</v>
      </c>
    </row>
    <row r="89" spans="1:2" x14ac:dyDescent="0.25">
      <c r="A89">
        <v>87000</v>
      </c>
      <c r="B89">
        <v>110</v>
      </c>
    </row>
    <row r="90" spans="1:2" x14ac:dyDescent="0.25">
      <c r="A90">
        <v>88000</v>
      </c>
      <c r="B90">
        <v>128</v>
      </c>
    </row>
    <row r="91" spans="1:2" x14ac:dyDescent="0.25">
      <c r="A91">
        <v>89000</v>
      </c>
      <c r="B91">
        <v>112</v>
      </c>
    </row>
    <row r="92" spans="1:2" x14ac:dyDescent="0.25">
      <c r="A92">
        <v>90000</v>
      </c>
      <c r="B92">
        <v>125</v>
      </c>
    </row>
    <row r="93" spans="1:2" x14ac:dyDescent="0.25">
      <c r="A93">
        <v>91000</v>
      </c>
      <c r="B93">
        <v>122</v>
      </c>
    </row>
    <row r="94" spans="1:2" x14ac:dyDescent="0.25">
      <c r="A94">
        <v>92000</v>
      </c>
      <c r="B94">
        <v>122</v>
      </c>
    </row>
    <row r="95" spans="1:2" x14ac:dyDescent="0.25">
      <c r="A95">
        <v>93000</v>
      </c>
      <c r="B95">
        <v>128</v>
      </c>
    </row>
    <row r="96" spans="1:2" x14ac:dyDescent="0.25">
      <c r="A96">
        <v>94000</v>
      </c>
      <c r="B96">
        <v>116</v>
      </c>
    </row>
    <row r="97" spans="1:2" x14ac:dyDescent="0.25">
      <c r="A97">
        <v>95000</v>
      </c>
      <c r="B97">
        <v>122</v>
      </c>
    </row>
    <row r="98" spans="1:2" x14ac:dyDescent="0.25">
      <c r="A98">
        <v>96000</v>
      </c>
      <c r="B98">
        <v>134</v>
      </c>
    </row>
    <row r="99" spans="1:2" x14ac:dyDescent="0.25">
      <c r="A99">
        <v>97000</v>
      </c>
      <c r="B99">
        <v>128</v>
      </c>
    </row>
    <row r="100" spans="1:2" x14ac:dyDescent="0.25">
      <c r="A100">
        <v>98000</v>
      </c>
      <c r="B100">
        <v>125</v>
      </c>
    </row>
    <row r="101" spans="1:2" x14ac:dyDescent="0.25">
      <c r="A101">
        <v>99000</v>
      </c>
      <c r="B101">
        <v>125</v>
      </c>
    </row>
    <row r="102" spans="1:2" x14ac:dyDescent="0.25">
      <c r="A102">
        <v>100000</v>
      </c>
      <c r="B102">
        <v>140</v>
      </c>
    </row>
    <row r="103" spans="1:2" x14ac:dyDescent="0.25">
      <c r="A103">
        <v>101000</v>
      </c>
      <c r="B103">
        <v>128</v>
      </c>
    </row>
    <row r="104" spans="1:2" x14ac:dyDescent="0.25">
      <c r="A104">
        <v>102000</v>
      </c>
      <c r="B104">
        <v>135</v>
      </c>
    </row>
    <row r="105" spans="1:2" x14ac:dyDescent="0.25">
      <c r="A105">
        <v>103000</v>
      </c>
      <c r="B105">
        <v>128</v>
      </c>
    </row>
    <row r="106" spans="1:2" x14ac:dyDescent="0.25">
      <c r="A106">
        <v>104000</v>
      </c>
      <c r="B106">
        <v>147</v>
      </c>
    </row>
    <row r="107" spans="1:2" x14ac:dyDescent="0.25">
      <c r="A107">
        <v>105000</v>
      </c>
      <c r="B107">
        <v>131</v>
      </c>
    </row>
    <row r="108" spans="1:2" x14ac:dyDescent="0.25">
      <c r="A108">
        <v>106000</v>
      </c>
      <c r="B108">
        <v>143</v>
      </c>
    </row>
    <row r="109" spans="1:2" x14ac:dyDescent="0.25">
      <c r="A109">
        <v>107000</v>
      </c>
      <c r="B109">
        <v>131</v>
      </c>
    </row>
    <row r="110" spans="1:2" x14ac:dyDescent="0.25">
      <c r="A110">
        <v>108000</v>
      </c>
      <c r="B110">
        <v>149</v>
      </c>
    </row>
    <row r="111" spans="1:2" x14ac:dyDescent="0.25">
      <c r="A111">
        <v>109000</v>
      </c>
      <c r="B111">
        <v>141</v>
      </c>
    </row>
    <row r="112" spans="1:2" x14ac:dyDescent="0.25">
      <c r="A112">
        <v>110000</v>
      </c>
      <c r="B112">
        <v>140</v>
      </c>
    </row>
    <row r="113" spans="1:2" x14ac:dyDescent="0.25">
      <c r="A113">
        <v>111000</v>
      </c>
      <c r="B113">
        <v>160</v>
      </c>
    </row>
    <row r="114" spans="1:2" x14ac:dyDescent="0.25">
      <c r="A114">
        <v>112000</v>
      </c>
      <c r="B114">
        <v>147</v>
      </c>
    </row>
    <row r="115" spans="1:2" x14ac:dyDescent="0.25">
      <c r="A115">
        <v>113000</v>
      </c>
      <c r="B115">
        <v>144</v>
      </c>
    </row>
    <row r="116" spans="1:2" x14ac:dyDescent="0.25">
      <c r="A116">
        <v>114000</v>
      </c>
      <c r="B116">
        <v>156</v>
      </c>
    </row>
    <row r="117" spans="1:2" x14ac:dyDescent="0.25">
      <c r="A117">
        <v>115000</v>
      </c>
      <c r="B117">
        <v>156</v>
      </c>
    </row>
    <row r="118" spans="1:2" x14ac:dyDescent="0.25">
      <c r="A118">
        <v>116000</v>
      </c>
      <c r="B118">
        <v>147</v>
      </c>
    </row>
    <row r="119" spans="1:2" x14ac:dyDescent="0.25">
      <c r="A119">
        <v>117000</v>
      </c>
      <c r="B119">
        <v>150</v>
      </c>
    </row>
    <row r="120" spans="1:2" x14ac:dyDescent="0.25">
      <c r="A120">
        <v>118000</v>
      </c>
      <c r="B120">
        <v>172</v>
      </c>
    </row>
    <row r="121" spans="1:2" x14ac:dyDescent="0.25">
      <c r="A121">
        <v>119000</v>
      </c>
      <c r="B121">
        <v>153</v>
      </c>
    </row>
    <row r="122" spans="1:2" x14ac:dyDescent="0.25">
      <c r="A122">
        <v>120000</v>
      </c>
      <c r="B122">
        <v>153</v>
      </c>
    </row>
    <row r="123" spans="1:2" x14ac:dyDescent="0.25">
      <c r="A123">
        <v>121000</v>
      </c>
      <c r="B123">
        <v>172</v>
      </c>
    </row>
    <row r="124" spans="1:2" x14ac:dyDescent="0.25">
      <c r="A124">
        <v>122000</v>
      </c>
      <c r="B124">
        <v>153</v>
      </c>
    </row>
    <row r="125" spans="1:2" x14ac:dyDescent="0.25">
      <c r="A125">
        <v>123000</v>
      </c>
      <c r="B125">
        <v>157</v>
      </c>
    </row>
    <row r="126" spans="1:2" x14ac:dyDescent="0.25">
      <c r="A126">
        <v>124000</v>
      </c>
      <c r="B126">
        <v>172</v>
      </c>
    </row>
    <row r="127" spans="1:2" x14ac:dyDescent="0.25">
      <c r="A127">
        <v>125000</v>
      </c>
      <c r="B127">
        <v>166</v>
      </c>
    </row>
    <row r="128" spans="1:2" x14ac:dyDescent="0.25">
      <c r="A128">
        <v>126000</v>
      </c>
      <c r="B128">
        <v>162</v>
      </c>
    </row>
    <row r="129" spans="1:2" x14ac:dyDescent="0.25">
      <c r="A129">
        <v>127000</v>
      </c>
      <c r="B129">
        <v>178</v>
      </c>
    </row>
    <row r="130" spans="1:2" x14ac:dyDescent="0.25">
      <c r="A130">
        <v>128000</v>
      </c>
      <c r="B130">
        <v>162</v>
      </c>
    </row>
    <row r="131" spans="1:2" x14ac:dyDescent="0.25">
      <c r="A131">
        <v>129000</v>
      </c>
      <c r="B131">
        <v>166</v>
      </c>
    </row>
    <row r="132" spans="1:2" x14ac:dyDescent="0.25">
      <c r="A132">
        <v>130000</v>
      </c>
      <c r="B132">
        <v>178</v>
      </c>
    </row>
    <row r="133" spans="1:2" x14ac:dyDescent="0.25">
      <c r="A133">
        <v>131000</v>
      </c>
      <c r="B133">
        <v>169</v>
      </c>
    </row>
    <row r="134" spans="1:2" x14ac:dyDescent="0.25">
      <c r="A134">
        <v>132000</v>
      </c>
      <c r="B134">
        <v>166</v>
      </c>
    </row>
    <row r="135" spans="1:2" x14ac:dyDescent="0.25">
      <c r="A135">
        <v>133000</v>
      </c>
      <c r="B135">
        <v>188</v>
      </c>
    </row>
    <row r="136" spans="1:2" x14ac:dyDescent="0.25">
      <c r="A136">
        <v>134000</v>
      </c>
      <c r="B136">
        <v>169</v>
      </c>
    </row>
    <row r="137" spans="1:2" x14ac:dyDescent="0.25">
      <c r="A137">
        <v>135000</v>
      </c>
      <c r="B137">
        <v>175</v>
      </c>
    </row>
    <row r="138" spans="1:2" x14ac:dyDescent="0.25">
      <c r="A138">
        <v>136000</v>
      </c>
      <c r="B138">
        <v>188</v>
      </c>
    </row>
    <row r="139" spans="1:2" x14ac:dyDescent="0.25">
      <c r="A139">
        <v>137000</v>
      </c>
      <c r="B139">
        <v>172</v>
      </c>
    </row>
    <row r="140" spans="1:2" x14ac:dyDescent="0.25">
      <c r="A140">
        <v>138000</v>
      </c>
      <c r="B140">
        <v>175</v>
      </c>
    </row>
    <row r="141" spans="1:2" x14ac:dyDescent="0.25">
      <c r="A141">
        <v>139000</v>
      </c>
      <c r="B141">
        <v>200</v>
      </c>
    </row>
    <row r="142" spans="1:2" x14ac:dyDescent="0.25">
      <c r="A142">
        <v>140000</v>
      </c>
      <c r="B142">
        <v>175</v>
      </c>
    </row>
    <row r="143" spans="1:2" x14ac:dyDescent="0.25">
      <c r="A143">
        <v>141000</v>
      </c>
      <c r="B143">
        <v>187</v>
      </c>
    </row>
    <row r="144" spans="1:2" x14ac:dyDescent="0.25">
      <c r="A144">
        <v>142000</v>
      </c>
      <c r="B144">
        <v>197</v>
      </c>
    </row>
    <row r="145" spans="1:2" x14ac:dyDescent="0.25">
      <c r="A145">
        <v>143000</v>
      </c>
      <c r="B145">
        <v>178</v>
      </c>
    </row>
    <row r="146" spans="1:2" x14ac:dyDescent="0.25">
      <c r="A146">
        <v>144000</v>
      </c>
      <c r="B146">
        <v>206</v>
      </c>
    </row>
    <row r="147" spans="1:2" x14ac:dyDescent="0.25">
      <c r="A147">
        <v>145000</v>
      </c>
      <c r="B147">
        <v>185</v>
      </c>
    </row>
    <row r="148" spans="1:2" x14ac:dyDescent="0.25">
      <c r="A148">
        <v>146000</v>
      </c>
      <c r="B148">
        <v>187</v>
      </c>
    </row>
    <row r="149" spans="1:2" x14ac:dyDescent="0.25">
      <c r="A149">
        <v>147000</v>
      </c>
      <c r="B149">
        <v>210</v>
      </c>
    </row>
    <row r="150" spans="1:2" x14ac:dyDescent="0.25">
      <c r="A150">
        <v>148000</v>
      </c>
      <c r="B150">
        <v>188</v>
      </c>
    </row>
    <row r="151" spans="1:2" x14ac:dyDescent="0.25">
      <c r="A151">
        <v>149000</v>
      </c>
      <c r="B151">
        <v>200</v>
      </c>
    </row>
    <row r="152" spans="1:2" x14ac:dyDescent="0.25">
      <c r="A152">
        <v>150000</v>
      </c>
      <c r="B152">
        <v>200</v>
      </c>
    </row>
    <row r="153" spans="1:2" x14ac:dyDescent="0.25">
      <c r="A153">
        <v>151000</v>
      </c>
      <c r="B153">
        <v>191</v>
      </c>
    </row>
    <row r="154" spans="1:2" x14ac:dyDescent="0.25">
      <c r="A154">
        <v>152000</v>
      </c>
      <c r="B154">
        <v>216</v>
      </c>
    </row>
    <row r="155" spans="1:2" x14ac:dyDescent="0.25">
      <c r="A155">
        <v>153000</v>
      </c>
      <c r="B155">
        <v>194</v>
      </c>
    </row>
    <row r="156" spans="1:2" x14ac:dyDescent="0.25">
      <c r="A156">
        <v>154000</v>
      </c>
      <c r="B156">
        <v>197</v>
      </c>
    </row>
    <row r="157" spans="1:2" x14ac:dyDescent="0.25">
      <c r="A157">
        <v>155000</v>
      </c>
      <c r="B157">
        <v>212</v>
      </c>
    </row>
    <row r="158" spans="1:2" x14ac:dyDescent="0.25">
      <c r="A158">
        <v>156000</v>
      </c>
      <c r="B158">
        <v>194</v>
      </c>
    </row>
    <row r="159" spans="1:2" x14ac:dyDescent="0.25">
      <c r="A159">
        <v>157000</v>
      </c>
      <c r="B159">
        <v>225</v>
      </c>
    </row>
    <row r="160" spans="1:2" x14ac:dyDescent="0.25">
      <c r="A160">
        <v>158000</v>
      </c>
      <c r="B160">
        <v>197</v>
      </c>
    </row>
    <row r="161" spans="1:2" x14ac:dyDescent="0.25">
      <c r="A161">
        <v>159000</v>
      </c>
      <c r="B161">
        <v>213</v>
      </c>
    </row>
    <row r="162" spans="1:2" x14ac:dyDescent="0.25">
      <c r="A162">
        <v>160000</v>
      </c>
      <c r="B162">
        <v>213</v>
      </c>
    </row>
    <row r="163" spans="1:2" x14ac:dyDescent="0.25">
      <c r="A163">
        <v>161000</v>
      </c>
      <c r="B163">
        <v>203</v>
      </c>
    </row>
    <row r="164" spans="1:2" x14ac:dyDescent="0.25">
      <c r="A164">
        <v>162000</v>
      </c>
      <c r="B164">
        <v>231</v>
      </c>
    </row>
    <row r="165" spans="1:2" x14ac:dyDescent="0.25">
      <c r="A165">
        <v>163000</v>
      </c>
      <c r="B165">
        <v>209</v>
      </c>
    </row>
    <row r="166" spans="1:2" x14ac:dyDescent="0.25">
      <c r="A166">
        <v>164000</v>
      </c>
      <c r="B166">
        <v>225</v>
      </c>
    </row>
    <row r="167" spans="1:2" x14ac:dyDescent="0.25">
      <c r="A167">
        <v>165000</v>
      </c>
      <c r="B167">
        <v>219</v>
      </c>
    </row>
    <row r="168" spans="1:2" x14ac:dyDescent="0.25">
      <c r="A168">
        <v>166000</v>
      </c>
      <c r="B168">
        <v>219</v>
      </c>
    </row>
    <row r="169" spans="1:2" x14ac:dyDescent="0.25">
      <c r="A169">
        <v>167000</v>
      </c>
      <c r="B169">
        <v>221</v>
      </c>
    </row>
    <row r="170" spans="1:2" x14ac:dyDescent="0.25">
      <c r="A170">
        <v>168000</v>
      </c>
      <c r="B170">
        <v>216</v>
      </c>
    </row>
    <row r="171" spans="1:2" x14ac:dyDescent="0.25">
      <c r="A171">
        <v>169000</v>
      </c>
      <c r="B171">
        <v>240</v>
      </c>
    </row>
    <row r="172" spans="1:2" x14ac:dyDescent="0.25">
      <c r="A172">
        <v>170000</v>
      </c>
      <c r="B172">
        <v>212</v>
      </c>
    </row>
    <row r="173" spans="1:2" x14ac:dyDescent="0.25">
      <c r="A173">
        <v>171000</v>
      </c>
      <c r="B173">
        <v>241</v>
      </c>
    </row>
    <row r="174" spans="1:2" x14ac:dyDescent="0.25">
      <c r="A174">
        <v>172000</v>
      </c>
      <c r="B174">
        <v>219</v>
      </c>
    </row>
    <row r="175" spans="1:2" x14ac:dyDescent="0.25">
      <c r="A175">
        <v>173000</v>
      </c>
      <c r="B175">
        <v>240</v>
      </c>
    </row>
    <row r="176" spans="1:2" x14ac:dyDescent="0.25">
      <c r="A176">
        <v>174000</v>
      </c>
      <c r="B176">
        <v>219</v>
      </c>
    </row>
    <row r="177" spans="1:2" x14ac:dyDescent="0.25">
      <c r="A177">
        <v>175000</v>
      </c>
      <c r="B177">
        <v>231</v>
      </c>
    </row>
    <row r="178" spans="1:2" x14ac:dyDescent="0.25">
      <c r="A178">
        <v>176000</v>
      </c>
      <c r="B178">
        <v>235</v>
      </c>
    </row>
    <row r="179" spans="1:2" x14ac:dyDescent="0.25">
      <c r="A179">
        <v>177000</v>
      </c>
      <c r="B179">
        <v>225</v>
      </c>
    </row>
    <row r="180" spans="1:2" x14ac:dyDescent="0.25">
      <c r="A180">
        <v>178000</v>
      </c>
      <c r="B180">
        <v>256</v>
      </c>
    </row>
    <row r="181" spans="1:2" x14ac:dyDescent="0.25">
      <c r="A181">
        <v>179000</v>
      </c>
      <c r="B181">
        <v>232</v>
      </c>
    </row>
    <row r="182" spans="1:2" x14ac:dyDescent="0.25">
      <c r="A182">
        <v>180000</v>
      </c>
      <c r="B182">
        <v>256</v>
      </c>
    </row>
    <row r="183" spans="1:2" x14ac:dyDescent="0.25">
      <c r="A183">
        <v>181000</v>
      </c>
      <c r="B183">
        <v>240</v>
      </c>
    </row>
    <row r="184" spans="1:2" x14ac:dyDescent="0.25">
      <c r="A184">
        <v>182000</v>
      </c>
      <c r="B184">
        <v>263</v>
      </c>
    </row>
    <row r="185" spans="1:2" x14ac:dyDescent="0.25">
      <c r="A185">
        <v>183000</v>
      </c>
      <c r="B185">
        <v>228</v>
      </c>
    </row>
    <row r="186" spans="1:2" x14ac:dyDescent="0.25">
      <c r="A186">
        <v>184000</v>
      </c>
      <c r="B186">
        <v>263</v>
      </c>
    </row>
    <row r="187" spans="1:2" x14ac:dyDescent="0.25">
      <c r="A187">
        <v>185000</v>
      </c>
      <c r="B187">
        <v>235</v>
      </c>
    </row>
    <row r="188" spans="1:2" x14ac:dyDescent="0.25">
      <c r="A188">
        <v>186000</v>
      </c>
      <c r="B188">
        <v>262</v>
      </c>
    </row>
    <row r="189" spans="1:2" x14ac:dyDescent="0.25">
      <c r="A189">
        <v>187000</v>
      </c>
      <c r="B189">
        <v>238</v>
      </c>
    </row>
    <row r="190" spans="1:2" x14ac:dyDescent="0.25">
      <c r="A190">
        <v>188000</v>
      </c>
      <c r="B190">
        <v>265</v>
      </c>
    </row>
    <row r="191" spans="1:2" x14ac:dyDescent="0.25">
      <c r="A191">
        <v>189000</v>
      </c>
      <c r="B191">
        <v>241</v>
      </c>
    </row>
    <row r="192" spans="1:2" x14ac:dyDescent="0.25">
      <c r="A192">
        <v>190000</v>
      </c>
      <c r="B192">
        <v>275</v>
      </c>
    </row>
    <row r="193" spans="1:2" x14ac:dyDescent="0.25">
      <c r="A193">
        <v>191000</v>
      </c>
      <c r="B193">
        <v>241</v>
      </c>
    </row>
    <row r="194" spans="1:2" x14ac:dyDescent="0.25">
      <c r="A194">
        <v>192000</v>
      </c>
      <c r="B194">
        <v>291</v>
      </c>
    </row>
    <row r="195" spans="1:2" x14ac:dyDescent="0.25">
      <c r="A195">
        <v>193000</v>
      </c>
      <c r="B195">
        <v>247</v>
      </c>
    </row>
    <row r="196" spans="1:2" x14ac:dyDescent="0.25">
      <c r="A196">
        <v>194000</v>
      </c>
      <c r="B196">
        <v>278</v>
      </c>
    </row>
    <row r="197" spans="1:2" x14ac:dyDescent="0.25">
      <c r="A197">
        <v>195000</v>
      </c>
      <c r="B197">
        <v>256</v>
      </c>
    </row>
    <row r="198" spans="1:2" x14ac:dyDescent="0.25">
      <c r="A198">
        <v>196000</v>
      </c>
      <c r="B198">
        <v>278</v>
      </c>
    </row>
    <row r="199" spans="1:2" x14ac:dyDescent="0.25">
      <c r="A199">
        <v>197000</v>
      </c>
      <c r="B199">
        <v>250</v>
      </c>
    </row>
    <row r="200" spans="1:2" x14ac:dyDescent="0.25">
      <c r="A200">
        <v>198000</v>
      </c>
      <c r="B200">
        <v>284</v>
      </c>
    </row>
    <row r="201" spans="1:2" x14ac:dyDescent="0.25">
      <c r="A201">
        <v>199000</v>
      </c>
      <c r="B201">
        <v>256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4" sqref="D4"/>
    </sheetView>
  </sheetViews>
  <sheetFormatPr defaultRowHeight="15" x14ac:dyDescent="0.25"/>
  <cols>
    <col min="1" max="1" width="7.28515625" bestFit="1" customWidth="1"/>
    <col min="2" max="2" width="12.5703125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>
        <v>0</v>
      </c>
      <c r="B2">
        <v>0</v>
      </c>
    </row>
    <row r="3" spans="1:2" x14ac:dyDescent="0.25">
      <c r="A3">
        <v>1000</v>
      </c>
      <c r="B3">
        <v>365</v>
      </c>
    </row>
    <row r="4" spans="1:2" x14ac:dyDescent="0.25">
      <c r="A4">
        <v>2000</v>
      </c>
      <c r="B4">
        <v>369</v>
      </c>
    </row>
    <row r="5" spans="1:2" x14ac:dyDescent="0.25">
      <c r="A5">
        <v>3000</v>
      </c>
      <c r="B5">
        <v>398</v>
      </c>
    </row>
    <row r="6" spans="1:2" x14ac:dyDescent="0.25">
      <c r="A6">
        <v>4000</v>
      </c>
      <c r="B6">
        <v>376</v>
      </c>
    </row>
    <row r="7" spans="1:2" x14ac:dyDescent="0.25">
      <c r="A7">
        <v>5000</v>
      </c>
      <c r="B7">
        <v>376</v>
      </c>
    </row>
    <row r="8" spans="1:2" x14ac:dyDescent="0.25">
      <c r="A8">
        <v>6000</v>
      </c>
      <c r="B8">
        <v>433</v>
      </c>
    </row>
    <row r="9" spans="1:2" x14ac:dyDescent="0.25">
      <c r="A9">
        <v>7000</v>
      </c>
      <c r="B9">
        <v>427</v>
      </c>
    </row>
    <row r="10" spans="1:2" x14ac:dyDescent="0.25">
      <c r="A10">
        <v>8000</v>
      </c>
      <c r="B10">
        <v>456</v>
      </c>
    </row>
    <row r="11" spans="1:2" x14ac:dyDescent="0.25">
      <c r="A11">
        <v>9000</v>
      </c>
      <c r="B11">
        <v>443</v>
      </c>
    </row>
    <row r="12" spans="1:2" x14ac:dyDescent="0.25">
      <c r="A12">
        <v>10000</v>
      </c>
      <c r="B12">
        <v>439</v>
      </c>
    </row>
    <row r="13" spans="1:2" x14ac:dyDescent="0.25">
      <c r="A13">
        <v>11000</v>
      </c>
      <c r="B13">
        <v>451</v>
      </c>
    </row>
    <row r="14" spans="1:2" x14ac:dyDescent="0.25">
      <c r="A14">
        <v>12000</v>
      </c>
      <c r="B14">
        <v>462</v>
      </c>
    </row>
    <row r="15" spans="1:2" x14ac:dyDescent="0.25">
      <c r="A15">
        <v>13000</v>
      </c>
      <c r="B15">
        <v>449</v>
      </c>
    </row>
    <row r="16" spans="1:2" x14ac:dyDescent="0.25">
      <c r="A16">
        <v>14000</v>
      </c>
      <c r="B16">
        <v>463</v>
      </c>
    </row>
    <row r="17" spans="1:2" x14ac:dyDescent="0.25">
      <c r="A17">
        <v>15000</v>
      </c>
      <c r="B17">
        <v>469</v>
      </c>
    </row>
    <row r="18" spans="1:2" x14ac:dyDescent="0.25">
      <c r="A18">
        <v>16000</v>
      </c>
      <c r="B18">
        <v>463</v>
      </c>
    </row>
    <row r="19" spans="1:2" x14ac:dyDescent="0.25">
      <c r="A19">
        <v>17000</v>
      </c>
      <c r="B19">
        <v>450</v>
      </c>
    </row>
    <row r="20" spans="1:2" x14ac:dyDescent="0.25">
      <c r="A20">
        <v>18000</v>
      </c>
      <c r="B20">
        <v>471</v>
      </c>
    </row>
    <row r="21" spans="1:2" x14ac:dyDescent="0.25">
      <c r="A21">
        <v>19000</v>
      </c>
      <c r="B21">
        <v>409</v>
      </c>
    </row>
    <row r="22" spans="1:2" x14ac:dyDescent="0.25">
      <c r="A22">
        <v>20000</v>
      </c>
      <c r="B22">
        <v>425</v>
      </c>
    </row>
    <row r="23" spans="1:2" x14ac:dyDescent="0.25">
      <c r="A23">
        <v>21000</v>
      </c>
      <c r="B23">
        <v>460</v>
      </c>
    </row>
    <row r="24" spans="1:2" x14ac:dyDescent="0.25">
      <c r="A24">
        <v>22000</v>
      </c>
      <c r="B24">
        <v>468</v>
      </c>
    </row>
    <row r="25" spans="1:2" x14ac:dyDescent="0.25">
      <c r="A25">
        <v>23000</v>
      </c>
      <c r="B25">
        <v>460</v>
      </c>
    </row>
    <row r="26" spans="1:2" x14ac:dyDescent="0.25">
      <c r="A26">
        <v>24000</v>
      </c>
      <c r="B26">
        <v>486</v>
      </c>
    </row>
    <row r="27" spans="1:2" x14ac:dyDescent="0.25">
      <c r="A27">
        <v>25000</v>
      </c>
      <c r="B27">
        <v>487</v>
      </c>
    </row>
    <row r="28" spans="1:2" x14ac:dyDescent="0.25">
      <c r="A28">
        <v>26000</v>
      </c>
      <c r="B28">
        <v>485</v>
      </c>
    </row>
    <row r="29" spans="1:2" x14ac:dyDescent="0.25">
      <c r="A29">
        <v>27000</v>
      </c>
      <c r="B29">
        <v>511</v>
      </c>
    </row>
    <row r="30" spans="1:2" x14ac:dyDescent="0.25">
      <c r="A30">
        <v>28000</v>
      </c>
      <c r="B30">
        <v>496</v>
      </c>
    </row>
    <row r="31" spans="1:2" x14ac:dyDescent="0.25">
      <c r="A31">
        <v>29000</v>
      </c>
      <c r="B31">
        <v>502</v>
      </c>
    </row>
    <row r="32" spans="1:2" x14ac:dyDescent="0.25">
      <c r="A32">
        <v>30000</v>
      </c>
      <c r="B32">
        <v>504</v>
      </c>
    </row>
    <row r="33" spans="1:2" x14ac:dyDescent="0.25">
      <c r="A33">
        <v>31000</v>
      </c>
      <c r="B33">
        <v>504</v>
      </c>
    </row>
    <row r="34" spans="1:2" x14ac:dyDescent="0.25">
      <c r="A34">
        <v>32000</v>
      </c>
      <c r="B34">
        <v>520</v>
      </c>
    </row>
    <row r="35" spans="1:2" x14ac:dyDescent="0.25">
      <c r="A35">
        <v>33000</v>
      </c>
      <c r="B35">
        <v>512</v>
      </c>
    </row>
    <row r="36" spans="1:2" x14ac:dyDescent="0.25">
      <c r="A36">
        <v>34000</v>
      </c>
      <c r="B36">
        <v>515</v>
      </c>
    </row>
    <row r="37" spans="1:2" x14ac:dyDescent="0.25">
      <c r="A37">
        <v>35000</v>
      </c>
      <c r="B37">
        <v>516</v>
      </c>
    </row>
    <row r="38" spans="1:2" x14ac:dyDescent="0.25">
      <c r="A38">
        <v>36000</v>
      </c>
      <c r="B38">
        <v>502</v>
      </c>
    </row>
    <row r="39" spans="1:2" x14ac:dyDescent="0.25">
      <c r="A39">
        <v>37000</v>
      </c>
      <c r="B39">
        <v>538</v>
      </c>
    </row>
    <row r="40" spans="1:2" x14ac:dyDescent="0.25">
      <c r="A40">
        <v>38000</v>
      </c>
      <c r="B40">
        <v>520</v>
      </c>
    </row>
    <row r="41" spans="1:2" x14ac:dyDescent="0.25">
      <c r="A41">
        <v>39000</v>
      </c>
      <c r="B41">
        <v>510</v>
      </c>
    </row>
    <row r="42" spans="1:2" x14ac:dyDescent="0.25">
      <c r="A42">
        <v>40000</v>
      </c>
      <c r="B42">
        <v>517</v>
      </c>
    </row>
    <row r="43" spans="1:2" x14ac:dyDescent="0.25">
      <c r="A43">
        <v>41000</v>
      </c>
      <c r="B43">
        <v>523</v>
      </c>
    </row>
    <row r="44" spans="1:2" x14ac:dyDescent="0.25">
      <c r="A44">
        <v>42000</v>
      </c>
      <c r="B44">
        <v>518</v>
      </c>
    </row>
    <row r="45" spans="1:2" x14ac:dyDescent="0.25">
      <c r="A45">
        <v>43000</v>
      </c>
      <c r="B45">
        <v>531</v>
      </c>
    </row>
    <row r="46" spans="1:2" x14ac:dyDescent="0.25">
      <c r="A46">
        <v>44000</v>
      </c>
      <c r="B46">
        <v>536</v>
      </c>
    </row>
    <row r="47" spans="1:2" x14ac:dyDescent="0.25">
      <c r="A47">
        <v>45000</v>
      </c>
      <c r="B47">
        <v>540</v>
      </c>
    </row>
    <row r="48" spans="1:2" x14ac:dyDescent="0.25">
      <c r="A48">
        <v>46000</v>
      </c>
      <c r="B48">
        <v>540</v>
      </c>
    </row>
    <row r="49" spans="1:2" x14ac:dyDescent="0.25">
      <c r="A49">
        <v>47000</v>
      </c>
      <c r="B49">
        <v>530</v>
      </c>
    </row>
    <row r="50" spans="1:2" x14ac:dyDescent="0.25">
      <c r="A50">
        <v>48000</v>
      </c>
      <c r="B50">
        <v>535</v>
      </c>
    </row>
    <row r="51" spans="1:2" x14ac:dyDescent="0.25">
      <c r="A51">
        <v>49000</v>
      </c>
      <c r="B51">
        <v>548</v>
      </c>
    </row>
    <row r="52" spans="1:2" x14ac:dyDescent="0.25">
      <c r="A52">
        <v>50000</v>
      </c>
      <c r="B52">
        <v>545</v>
      </c>
    </row>
    <row r="53" spans="1:2" x14ac:dyDescent="0.25">
      <c r="A53">
        <v>51000</v>
      </c>
      <c r="B53">
        <v>505</v>
      </c>
    </row>
    <row r="54" spans="1:2" x14ac:dyDescent="0.25">
      <c r="A54">
        <v>52000</v>
      </c>
      <c r="B54">
        <v>442</v>
      </c>
    </row>
    <row r="55" spans="1:2" x14ac:dyDescent="0.25">
      <c r="A55">
        <v>53000</v>
      </c>
      <c r="B55">
        <v>425</v>
      </c>
    </row>
    <row r="56" spans="1:2" x14ac:dyDescent="0.25">
      <c r="A56">
        <v>54000</v>
      </c>
      <c r="B56">
        <v>430</v>
      </c>
    </row>
    <row r="57" spans="1:2" x14ac:dyDescent="0.25">
      <c r="A57">
        <v>55000</v>
      </c>
      <c r="B57">
        <v>442</v>
      </c>
    </row>
    <row r="58" spans="1:2" x14ac:dyDescent="0.25">
      <c r="A58">
        <v>56000</v>
      </c>
      <c r="B58">
        <v>508</v>
      </c>
    </row>
    <row r="59" spans="1:2" x14ac:dyDescent="0.25">
      <c r="A59">
        <v>57000</v>
      </c>
      <c r="B59">
        <v>526</v>
      </c>
    </row>
    <row r="60" spans="1:2" x14ac:dyDescent="0.25">
      <c r="A60">
        <v>58000</v>
      </c>
      <c r="B60">
        <v>544</v>
      </c>
    </row>
    <row r="61" spans="1:2" x14ac:dyDescent="0.25">
      <c r="A61">
        <v>59000</v>
      </c>
      <c r="B61">
        <v>534</v>
      </c>
    </row>
    <row r="62" spans="1:2" x14ac:dyDescent="0.25">
      <c r="A62">
        <v>60000</v>
      </c>
      <c r="B62">
        <v>514</v>
      </c>
    </row>
    <row r="63" spans="1:2" x14ac:dyDescent="0.25">
      <c r="A63">
        <v>61000</v>
      </c>
      <c r="B63">
        <v>523</v>
      </c>
    </row>
    <row r="64" spans="1:2" x14ac:dyDescent="0.25">
      <c r="A64">
        <v>62000</v>
      </c>
      <c r="B64">
        <v>536</v>
      </c>
    </row>
    <row r="65" spans="1:2" x14ac:dyDescent="0.25">
      <c r="A65">
        <v>63000</v>
      </c>
      <c r="B65">
        <v>458</v>
      </c>
    </row>
    <row r="66" spans="1:2" x14ac:dyDescent="0.25">
      <c r="A66">
        <v>64000</v>
      </c>
      <c r="B66">
        <v>442</v>
      </c>
    </row>
    <row r="67" spans="1:2" x14ac:dyDescent="0.25">
      <c r="A67">
        <v>65000</v>
      </c>
      <c r="B67">
        <v>466</v>
      </c>
    </row>
    <row r="68" spans="1:2" x14ac:dyDescent="0.25">
      <c r="A68">
        <v>66000</v>
      </c>
      <c r="B68">
        <v>439</v>
      </c>
    </row>
    <row r="69" spans="1:2" x14ac:dyDescent="0.25">
      <c r="A69">
        <v>67000</v>
      </c>
      <c r="B69">
        <v>447</v>
      </c>
    </row>
    <row r="70" spans="1:2" x14ac:dyDescent="0.25">
      <c r="A70">
        <v>68000</v>
      </c>
      <c r="B70">
        <v>441</v>
      </c>
    </row>
    <row r="71" spans="1:2" x14ac:dyDescent="0.25">
      <c r="A71">
        <v>69000</v>
      </c>
      <c r="B71">
        <v>442</v>
      </c>
    </row>
    <row r="72" spans="1:2" x14ac:dyDescent="0.25">
      <c r="A72">
        <v>70000</v>
      </c>
      <c r="B72">
        <v>439</v>
      </c>
    </row>
    <row r="73" spans="1:2" x14ac:dyDescent="0.25">
      <c r="A73">
        <v>71000</v>
      </c>
      <c r="B73">
        <v>434</v>
      </c>
    </row>
    <row r="74" spans="1:2" x14ac:dyDescent="0.25">
      <c r="A74">
        <v>72000</v>
      </c>
      <c r="B74">
        <v>436</v>
      </c>
    </row>
    <row r="75" spans="1:2" x14ac:dyDescent="0.25">
      <c r="A75">
        <v>73000</v>
      </c>
      <c r="B75">
        <v>432</v>
      </c>
    </row>
    <row r="76" spans="1:2" x14ac:dyDescent="0.25">
      <c r="A76">
        <v>74000</v>
      </c>
      <c r="B76">
        <v>436</v>
      </c>
    </row>
    <row r="77" spans="1:2" x14ac:dyDescent="0.25">
      <c r="A77">
        <v>75000</v>
      </c>
      <c r="B77">
        <v>434</v>
      </c>
    </row>
    <row r="78" spans="1:2" x14ac:dyDescent="0.25">
      <c r="A78">
        <v>76000</v>
      </c>
      <c r="B78">
        <v>441</v>
      </c>
    </row>
    <row r="79" spans="1:2" x14ac:dyDescent="0.25">
      <c r="A79">
        <v>77000</v>
      </c>
      <c r="B79">
        <v>441</v>
      </c>
    </row>
    <row r="80" spans="1:2" x14ac:dyDescent="0.25">
      <c r="A80">
        <v>78000</v>
      </c>
      <c r="B80">
        <v>436</v>
      </c>
    </row>
    <row r="81" spans="1:2" x14ac:dyDescent="0.25">
      <c r="A81">
        <v>79000</v>
      </c>
      <c r="B81">
        <v>442</v>
      </c>
    </row>
    <row r="82" spans="1:2" x14ac:dyDescent="0.25">
      <c r="A82">
        <v>80000</v>
      </c>
      <c r="B82">
        <v>454</v>
      </c>
    </row>
    <row r="83" spans="1:2" x14ac:dyDescent="0.25">
      <c r="A83">
        <v>81000</v>
      </c>
      <c r="B83">
        <v>439</v>
      </c>
    </row>
    <row r="84" spans="1:2" x14ac:dyDescent="0.25">
      <c r="A84">
        <v>82000</v>
      </c>
      <c r="B84">
        <v>428</v>
      </c>
    </row>
    <row r="85" spans="1:2" x14ac:dyDescent="0.25">
      <c r="A85">
        <v>83000</v>
      </c>
      <c r="B85">
        <v>442</v>
      </c>
    </row>
    <row r="86" spans="1:2" x14ac:dyDescent="0.25">
      <c r="A86">
        <v>84000</v>
      </c>
      <c r="B86">
        <v>441</v>
      </c>
    </row>
    <row r="87" spans="1:2" x14ac:dyDescent="0.25">
      <c r="A87">
        <v>85000</v>
      </c>
      <c r="B87">
        <v>439</v>
      </c>
    </row>
    <row r="88" spans="1:2" x14ac:dyDescent="0.25">
      <c r="A88">
        <v>86000</v>
      </c>
      <c r="B88">
        <v>447</v>
      </c>
    </row>
    <row r="89" spans="1:2" x14ac:dyDescent="0.25">
      <c r="A89">
        <v>87000</v>
      </c>
      <c r="B89">
        <v>441</v>
      </c>
    </row>
    <row r="90" spans="1:2" x14ac:dyDescent="0.25">
      <c r="A90">
        <v>88000</v>
      </c>
      <c r="B90">
        <v>425</v>
      </c>
    </row>
    <row r="91" spans="1:2" x14ac:dyDescent="0.25">
      <c r="A91">
        <v>89000</v>
      </c>
      <c r="B91">
        <v>445</v>
      </c>
    </row>
    <row r="92" spans="1:2" x14ac:dyDescent="0.25">
      <c r="A92">
        <v>90000</v>
      </c>
      <c r="B92">
        <v>458</v>
      </c>
    </row>
    <row r="93" spans="1:2" x14ac:dyDescent="0.25">
      <c r="A93">
        <v>91000</v>
      </c>
      <c r="B93">
        <v>468</v>
      </c>
    </row>
    <row r="94" spans="1:2" x14ac:dyDescent="0.25">
      <c r="A94">
        <v>92000</v>
      </c>
      <c r="B94">
        <v>442</v>
      </c>
    </row>
    <row r="95" spans="1:2" x14ac:dyDescent="0.25">
      <c r="A95">
        <v>93000</v>
      </c>
      <c r="B95">
        <v>439</v>
      </c>
    </row>
    <row r="96" spans="1:2" x14ac:dyDescent="0.25">
      <c r="A96">
        <v>94000</v>
      </c>
      <c r="B96">
        <v>460</v>
      </c>
    </row>
    <row r="97" spans="1:2" x14ac:dyDescent="0.25">
      <c r="A97">
        <v>95000</v>
      </c>
      <c r="B97">
        <v>448</v>
      </c>
    </row>
    <row r="98" spans="1:2" x14ac:dyDescent="0.25">
      <c r="A98">
        <v>96000</v>
      </c>
      <c r="B98">
        <v>439</v>
      </c>
    </row>
    <row r="99" spans="1:2" x14ac:dyDescent="0.25">
      <c r="A99">
        <v>97000</v>
      </c>
      <c r="B99">
        <v>441</v>
      </c>
    </row>
    <row r="100" spans="1:2" x14ac:dyDescent="0.25">
      <c r="A100">
        <v>98000</v>
      </c>
      <c r="B100">
        <v>435</v>
      </c>
    </row>
    <row r="101" spans="1:2" x14ac:dyDescent="0.25">
      <c r="A101">
        <v>99000</v>
      </c>
      <c r="B101">
        <v>454</v>
      </c>
    </row>
    <row r="102" spans="1:2" x14ac:dyDescent="0.25">
      <c r="A102">
        <v>100000</v>
      </c>
      <c r="B102">
        <v>446</v>
      </c>
    </row>
    <row r="103" spans="1:2" x14ac:dyDescent="0.25">
      <c r="A103">
        <v>101000</v>
      </c>
      <c r="B103">
        <v>457</v>
      </c>
    </row>
    <row r="104" spans="1:2" x14ac:dyDescent="0.25">
      <c r="A104">
        <v>102000</v>
      </c>
      <c r="B104">
        <v>454</v>
      </c>
    </row>
    <row r="105" spans="1:2" x14ac:dyDescent="0.25">
      <c r="A105">
        <v>103000</v>
      </c>
      <c r="B105">
        <v>446</v>
      </c>
    </row>
    <row r="106" spans="1:2" x14ac:dyDescent="0.25">
      <c r="A106">
        <v>104000</v>
      </c>
      <c r="B106">
        <v>461</v>
      </c>
    </row>
    <row r="107" spans="1:2" x14ac:dyDescent="0.25">
      <c r="A107">
        <v>105000</v>
      </c>
      <c r="B107">
        <v>499</v>
      </c>
    </row>
    <row r="108" spans="1:2" x14ac:dyDescent="0.25">
      <c r="A108">
        <v>106000</v>
      </c>
      <c r="B108">
        <v>480</v>
      </c>
    </row>
    <row r="109" spans="1:2" x14ac:dyDescent="0.25">
      <c r="A109">
        <v>107000</v>
      </c>
      <c r="B109">
        <v>473</v>
      </c>
    </row>
    <row r="110" spans="1:2" x14ac:dyDescent="0.25">
      <c r="A110">
        <v>108000</v>
      </c>
      <c r="B110">
        <v>459</v>
      </c>
    </row>
    <row r="111" spans="1:2" x14ac:dyDescent="0.25">
      <c r="A111">
        <v>109000</v>
      </c>
      <c r="B111">
        <v>451</v>
      </c>
    </row>
    <row r="112" spans="1:2" x14ac:dyDescent="0.25">
      <c r="A112">
        <v>110000</v>
      </c>
      <c r="B112">
        <v>455</v>
      </c>
    </row>
    <row r="113" spans="1:2" x14ac:dyDescent="0.25">
      <c r="A113">
        <v>111000</v>
      </c>
      <c r="B113">
        <v>451</v>
      </c>
    </row>
    <row r="114" spans="1:2" x14ac:dyDescent="0.25">
      <c r="A114">
        <v>112000</v>
      </c>
      <c r="B114">
        <v>447</v>
      </c>
    </row>
    <row r="115" spans="1:2" x14ac:dyDescent="0.25">
      <c r="A115">
        <v>113000</v>
      </c>
      <c r="B115">
        <v>453</v>
      </c>
    </row>
    <row r="116" spans="1:2" x14ac:dyDescent="0.25">
      <c r="A116">
        <v>114000</v>
      </c>
      <c r="B116">
        <v>453</v>
      </c>
    </row>
    <row r="117" spans="1:2" x14ac:dyDescent="0.25">
      <c r="A117">
        <v>115000</v>
      </c>
      <c r="B117">
        <v>472</v>
      </c>
    </row>
    <row r="118" spans="1:2" x14ac:dyDescent="0.25">
      <c r="A118">
        <v>116000</v>
      </c>
      <c r="B118">
        <v>456</v>
      </c>
    </row>
    <row r="119" spans="1:2" x14ac:dyDescent="0.25">
      <c r="A119">
        <v>117000</v>
      </c>
      <c r="B119">
        <v>444</v>
      </c>
    </row>
    <row r="120" spans="1:2" x14ac:dyDescent="0.25">
      <c r="A120">
        <v>118000</v>
      </c>
      <c r="B120">
        <v>459</v>
      </c>
    </row>
    <row r="121" spans="1:2" x14ac:dyDescent="0.25">
      <c r="A121">
        <v>119000</v>
      </c>
      <c r="B121">
        <v>460</v>
      </c>
    </row>
    <row r="122" spans="1:2" x14ac:dyDescent="0.25">
      <c r="A122">
        <v>120000</v>
      </c>
      <c r="B122">
        <v>459</v>
      </c>
    </row>
    <row r="123" spans="1:2" x14ac:dyDescent="0.25">
      <c r="A123">
        <v>121000</v>
      </c>
      <c r="B123">
        <v>455</v>
      </c>
    </row>
    <row r="124" spans="1:2" x14ac:dyDescent="0.25">
      <c r="A124">
        <v>122000</v>
      </c>
      <c r="B124">
        <v>466</v>
      </c>
    </row>
    <row r="125" spans="1:2" x14ac:dyDescent="0.25">
      <c r="A125">
        <v>123000</v>
      </c>
      <c r="B125">
        <v>471</v>
      </c>
    </row>
    <row r="126" spans="1:2" x14ac:dyDescent="0.25">
      <c r="A126">
        <v>124000</v>
      </c>
      <c r="B126">
        <v>469</v>
      </c>
    </row>
    <row r="127" spans="1:2" x14ac:dyDescent="0.25">
      <c r="A127">
        <v>125000</v>
      </c>
      <c r="B127">
        <v>466</v>
      </c>
    </row>
    <row r="128" spans="1:2" x14ac:dyDescent="0.25">
      <c r="A128">
        <v>126000</v>
      </c>
      <c r="B128">
        <v>451</v>
      </c>
    </row>
    <row r="129" spans="1:2" x14ac:dyDescent="0.25">
      <c r="A129">
        <v>127000</v>
      </c>
      <c r="B129">
        <v>479</v>
      </c>
    </row>
    <row r="130" spans="1:2" x14ac:dyDescent="0.25">
      <c r="A130">
        <v>128000</v>
      </c>
      <c r="B130">
        <v>476</v>
      </c>
    </row>
    <row r="131" spans="1:2" x14ac:dyDescent="0.25">
      <c r="A131">
        <v>129000</v>
      </c>
      <c r="B131">
        <v>468</v>
      </c>
    </row>
    <row r="132" spans="1:2" x14ac:dyDescent="0.25">
      <c r="A132">
        <v>130000</v>
      </c>
      <c r="B132">
        <v>498</v>
      </c>
    </row>
    <row r="133" spans="1:2" x14ac:dyDescent="0.25">
      <c r="A133">
        <v>131000</v>
      </c>
      <c r="B133">
        <v>477</v>
      </c>
    </row>
    <row r="134" spans="1:2" x14ac:dyDescent="0.25">
      <c r="A134">
        <v>132000</v>
      </c>
      <c r="B134">
        <v>463</v>
      </c>
    </row>
    <row r="135" spans="1:2" x14ac:dyDescent="0.25">
      <c r="A135">
        <v>133000</v>
      </c>
      <c r="B135">
        <v>444</v>
      </c>
    </row>
    <row r="136" spans="1:2" x14ac:dyDescent="0.25">
      <c r="A136">
        <v>134000</v>
      </c>
      <c r="B136">
        <v>457</v>
      </c>
    </row>
    <row r="137" spans="1:2" x14ac:dyDescent="0.25">
      <c r="A137">
        <v>135000</v>
      </c>
      <c r="B137">
        <v>480</v>
      </c>
    </row>
    <row r="138" spans="1:2" x14ac:dyDescent="0.25">
      <c r="A138">
        <v>136000</v>
      </c>
      <c r="B138">
        <v>475</v>
      </c>
    </row>
    <row r="139" spans="1:2" x14ac:dyDescent="0.25">
      <c r="A139">
        <v>137000</v>
      </c>
      <c r="B139">
        <v>457</v>
      </c>
    </row>
    <row r="140" spans="1:2" x14ac:dyDescent="0.25">
      <c r="A140">
        <v>138000</v>
      </c>
      <c r="B140">
        <v>469</v>
      </c>
    </row>
    <row r="141" spans="1:2" x14ac:dyDescent="0.25">
      <c r="A141">
        <v>139000</v>
      </c>
      <c r="B141">
        <v>505</v>
      </c>
    </row>
    <row r="142" spans="1:2" x14ac:dyDescent="0.25">
      <c r="A142">
        <v>140000</v>
      </c>
      <c r="B142">
        <v>507</v>
      </c>
    </row>
    <row r="143" spans="1:2" x14ac:dyDescent="0.25">
      <c r="A143">
        <v>141000</v>
      </c>
      <c r="B143">
        <v>475</v>
      </c>
    </row>
    <row r="144" spans="1:2" x14ac:dyDescent="0.25">
      <c r="A144">
        <v>142000</v>
      </c>
      <c r="B144">
        <v>494</v>
      </c>
    </row>
    <row r="145" spans="1:2" x14ac:dyDescent="0.25">
      <c r="A145">
        <v>143000</v>
      </c>
      <c r="B145">
        <v>481</v>
      </c>
    </row>
    <row r="146" spans="1:2" x14ac:dyDescent="0.25">
      <c r="A146">
        <v>144000</v>
      </c>
      <c r="B146">
        <v>461</v>
      </c>
    </row>
    <row r="147" spans="1:2" x14ac:dyDescent="0.25">
      <c r="A147">
        <v>145000</v>
      </c>
      <c r="B147">
        <v>454</v>
      </c>
    </row>
    <row r="148" spans="1:2" x14ac:dyDescent="0.25">
      <c r="A148">
        <v>146000</v>
      </c>
      <c r="B148">
        <v>475</v>
      </c>
    </row>
    <row r="149" spans="1:2" x14ac:dyDescent="0.25">
      <c r="A149">
        <v>147000</v>
      </c>
      <c r="B149">
        <v>479</v>
      </c>
    </row>
    <row r="150" spans="1:2" x14ac:dyDescent="0.25">
      <c r="A150">
        <v>148000</v>
      </c>
      <c r="B150">
        <v>463</v>
      </c>
    </row>
    <row r="151" spans="1:2" x14ac:dyDescent="0.25">
      <c r="A151">
        <v>149000</v>
      </c>
      <c r="B151">
        <v>459</v>
      </c>
    </row>
    <row r="152" spans="1:2" x14ac:dyDescent="0.25">
      <c r="A152">
        <v>150000</v>
      </c>
      <c r="B152">
        <v>481</v>
      </c>
    </row>
    <row r="153" spans="1:2" x14ac:dyDescent="0.25">
      <c r="A153">
        <v>151000</v>
      </c>
      <c r="B153">
        <v>484</v>
      </c>
    </row>
    <row r="154" spans="1:2" x14ac:dyDescent="0.25">
      <c r="A154">
        <v>152000</v>
      </c>
      <c r="B154">
        <v>468</v>
      </c>
    </row>
    <row r="155" spans="1:2" x14ac:dyDescent="0.25">
      <c r="A155">
        <v>153000</v>
      </c>
      <c r="B155">
        <v>456</v>
      </c>
    </row>
    <row r="156" spans="1:2" x14ac:dyDescent="0.25">
      <c r="A156">
        <v>154000</v>
      </c>
      <c r="B156">
        <v>464</v>
      </c>
    </row>
    <row r="157" spans="1:2" x14ac:dyDescent="0.25">
      <c r="A157">
        <v>155000</v>
      </c>
      <c r="B157">
        <v>472</v>
      </c>
    </row>
    <row r="158" spans="1:2" x14ac:dyDescent="0.25">
      <c r="A158">
        <v>156000</v>
      </c>
      <c r="B158">
        <v>467</v>
      </c>
    </row>
    <row r="159" spans="1:2" x14ac:dyDescent="0.25">
      <c r="A159">
        <v>157000</v>
      </c>
      <c r="B159">
        <v>454</v>
      </c>
    </row>
    <row r="160" spans="1:2" x14ac:dyDescent="0.25">
      <c r="A160">
        <v>158000</v>
      </c>
      <c r="B160">
        <v>475</v>
      </c>
    </row>
    <row r="161" spans="1:2" x14ac:dyDescent="0.25">
      <c r="A161">
        <v>159000</v>
      </c>
      <c r="B161">
        <v>465</v>
      </c>
    </row>
    <row r="162" spans="1:2" x14ac:dyDescent="0.25">
      <c r="A162">
        <v>160000</v>
      </c>
      <c r="B162">
        <v>465</v>
      </c>
    </row>
    <row r="163" spans="1:2" x14ac:dyDescent="0.25">
      <c r="A163">
        <v>161000</v>
      </c>
      <c r="B163">
        <v>469</v>
      </c>
    </row>
    <row r="164" spans="1:2" x14ac:dyDescent="0.25">
      <c r="A164">
        <v>162000</v>
      </c>
      <c r="B164">
        <v>464</v>
      </c>
    </row>
    <row r="165" spans="1:2" x14ac:dyDescent="0.25">
      <c r="A165">
        <v>163000</v>
      </c>
      <c r="B165">
        <v>458</v>
      </c>
    </row>
    <row r="166" spans="1:2" x14ac:dyDescent="0.25">
      <c r="A166">
        <v>164000</v>
      </c>
      <c r="B166">
        <v>481</v>
      </c>
    </row>
    <row r="167" spans="1:2" x14ac:dyDescent="0.25">
      <c r="A167">
        <v>165000</v>
      </c>
      <c r="B167">
        <v>469</v>
      </c>
    </row>
    <row r="168" spans="1:2" x14ac:dyDescent="0.25">
      <c r="A168">
        <v>166000</v>
      </c>
      <c r="B168">
        <v>461</v>
      </c>
    </row>
    <row r="169" spans="1:2" x14ac:dyDescent="0.25">
      <c r="A169">
        <v>167000</v>
      </c>
      <c r="B169">
        <v>483</v>
      </c>
    </row>
    <row r="170" spans="1:2" x14ac:dyDescent="0.25">
      <c r="A170">
        <v>168000</v>
      </c>
      <c r="B170">
        <v>459</v>
      </c>
    </row>
    <row r="171" spans="1:2" x14ac:dyDescent="0.25">
      <c r="A171">
        <v>169000</v>
      </c>
      <c r="B171">
        <v>500</v>
      </c>
    </row>
    <row r="172" spans="1:2" x14ac:dyDescent="0.25">
      <c r="A172">
        <v>170000</v>
      </c>
      <c r="B172">
        <v>479</v>
      </c>
    </row>
    <row r="173" spans="1:2" x14ac:dyDescent="0.25">
      <c r="A173">
        <v>171000</v>
      </c>
      <c r="B173">
        <v>447</v>
      </c>
    </row>
    <row r="174" spans="1:2" x14ac:dyDescent="0.25">
      <c r="A174">
        <v>172000</v>
      </c>
      <c r="B174">
        <v>475</v>
      </c>
    </row>
    <row r="175" spans="1:2" x14ac:dyDescent="0.25">
      <c r="A175">
        <v>173000</v>
      </c>
      <c r="B175">
        <v>467</v>
      </c>
    </row>
    <row r="176" spans="1:2" x14ac:dyDescent="0.25">
      <c r="A176">
        <v>174000</v>
      </c>
      <c r="B176">
        <v>506</v>
      </c>
    </row>
    <row r="177" spans="1:2" x14ac:dyDescent="0.25">
      <c r="A177">
        <v>175000</v>
      </c>
      <c r="B177">
        <v>472</v>
      </c>
    </row>
    <row r="178" spans="1:2" x14ac:dyDescent="0.25">
      <c r="A178">
        <v>176000</v>
      </c>
      <c r="B178">
        <v>485</v>
      </c>
    </row>
    <row r="179" spans="1:2" x14ac:dyDescent="0.25">
      <c r="A179">
        <v>177000</v>
      </c>
      <c r="B179">
        <v>486</v>
      </c>
    </row>
    <row r="180" spans="1:2" x14ac:dyDescent="0.25">
      <c r="A180">
        <v>178000</v>
      </c>
      <c r="B180">
        <v>457</v>
      </c>
    </row>
    <row r="181" spans="1:2" x14ac:dyDescent="0.25">
      <c r="A181">
        <v>179000</v>
      </c>
      <c r="B181">
        <v>493</v>
      </c>
    </row>
    <row r="182" spans="1:2" x14ac:dyDescent="0.25">
      <c r="A182">
        <v>180000</v>
      </c>
      <c r="B182">
        <v>448</v>
      </c>
    </row>
    <row r="183" spans="1:2" x14ac:dyDescent="0.25">
      <c r="A183">
        <v>181000</v>
      </c>
      <c r="B183">
        <v>489</v>
      </c>
    </row>
    <row r="184" spans="1:2" x14ac:dyDescent="0.25">
      <c r="A184">
        <v>182000</v>
      </c>
      <c r="B184">
        <v>508</v>
      </c>
    </row>
    <row r="185" spans="1:2" x14ac:dyDescent="0.25">
      <c r="A185">
        <v>183000</v>
      </c>
      <c r="B185">
        <v>486</v>
      </c>
    </row>
    <row r="186" spans="1:2" x14ac:dyDescent="0.25">
      <c r="A186">
        <v>184000</v>
      </c>
      <c r="B186">
        <v>498</v>
      </c>
    </row>
    <row r="187" spans="1:2" x14ac:dyDescent="0.25">
      <c r="A187">
        <v>185000</v>
      </c>
      <c r="B187">
        <v>483</v>
      </c>
    </row>
    <row r="188" spans="1:2" x14ac:dyDescent="0.25">
      <c r="A188">
        <v>186000</v>
      </c>
      <c r="B188">
        <v>510</v>
      </c>
    </row>
    <row r="189" spans="1:2" x14ac:dyDescent="0.25">
      <c r="A189">
        <v>187000</v>
      </c>
      <c r="B189">
        <v>477</v>
      </c>
    </row>
    <row r="190" spans="1:2" x14ac:dyDescent="0.25">
      <c r="A190">
        <v>188000</v>
      </c>
      <c r="B190">
        <v>510</v>
      </c>
    </row>
    <row r="191" spans="1:2" x14ac:dyDescent="0.25">
      <c r="A191">
        <v>189000</v>
      </c>
      <c r="B191">
        <v>479</v>
      </c>
    </row>
    <row r="192" spans="1:2" x14ac:dyDescent="0.25">
      <c r="A192">
        <v>190000</v>
      </c>
      <c r="B192">
        <v>510</v>
      </c>
    </row>
    <row r="193" spans="1:2" x14ac:dyDescent="0.25">
      <c r="A193">
        <v>191000</v>
      </c>
      <c r="B193">
        <v>473</v>
      </c>
    </row>
    <row r="194" spans="1:2" x14ac:dyDescent="0.25">
      <c r="A194">
        <v>192000</v>
      </c>
      <c r="B194">
        <v>501</v>
      </c>
    </row>
    <row r="195" spans="1:2" x14ac:dyDescent="0.25">
      <c r="A195">
        <v>193000</v>
      </c>
      <c r="B195">
        <v>466</v>
      </c>
    </row>
    <row r="196" spans="1:2" x14ac:dyDescent="0.25">
      <c r="A196">
        <v>194000</v>
      </c>
      <c r="B196">
        <v>508</v>
      </c>
    </row>
    <row r="197" spans="1:2" x14ac:dyDescent="0.25">
      <c r="A197">
        <v>195000</v>
      </c>
      <c r="B197">
        <v>461</v>
      </c>
    </row>
    <row r="198" spans="1:2" x14ac:dyDescent="0.25">
      <c r="A198">
        <v>196000</v>
      </c>
      <c r="B198">
        <v>514</v>
      </c>
    </row>
    <row r="199" spans="1:2" x14ac:dyDescent="0.25">
      <c r="A199">
        <v>197000</v>
      </c>
      <c r="B199">
        <v>488</v>
      </c>
    </row>
    <row r="200" spans="1:2" x14ac:dyDescent="0.25">
      <c r="A200">
        <v>198000</v>
      </c>
      <c r="B200">
        <v>539</v>
      </c>
    </row>
    <row r="201" spans="1:2" x14ac:dyDescent="0.25">
      <c r="A201">
        <v>199000</v>
      </c>
      <c r="B201">
        <v>597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F24" sqref="F24"/>
    </sheetView>
  </sheetViews>
  <sheetFormatPr defaultRowHeight="15" x14ac:dyDescent="0.25"/>
  <cols>
    <col min="1" max="1" width="16" bestFit="1" customWidth="1"/>
    <col min="2" max="4" width="13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</v>
      </c>
      <c r="B3">
        <v>0</v>
      </c>
      <c r="C3">
        <v>0</v>
      </c>
      <c r="D3">
        <v>0</v>
      </c>
    </row>
    <row r="4" spans="1:4" x14ac:dyDescent="0.25">
      <c r="A4">
        <v>2000</v>
      </c>
      <c r="B4">
        <v>0</v>
      </c>
      <c r="C4">
        <v>0</v>
      </c>
      <c r="D4">
        <v>1</v>
      </c>
    </row>
    <row r="5" spans="1:4" x14ac:dyDescent="0.25">
      <c r="A5">
        <v>3000</v>
      </c>
      <c r="B5">
        <v>0</v>
      </c>
      <c r="C5">
        <v>0</v>
      </c>
      <c r="D5">
        <v>1</v>
      </c>
    </row>
    <row r="6" spans="1:4" x14ac:dyDescent="0.25">
      <c r="A6">
        <v>4000</v>
      </c>
      <c r="B6">
        <v>0</v>
      </c>
      <c r="C6">
        <v>0</v>
      </c>
      <c r="D6">
        <v>4</v>
      </c>
    </row>
    <row r="7" spans="1:4" x14ac:dyDescent="0.25">
      <c r="A7">
        <v>5000</v>
      </c>
      <c r="B7">
        <v>0</v>
      </c>
      <c r="C7">
        <v>0</v>
      </c>
      <c r="D7">
        <v>5</v>
      </c>
    </row>
    <row r="8" spans="1:4" x14ac:dyDescent="0.25">
      <c r="A8">
        <v>6000</v>
      </c>
      <c r="B8">
        <v>6</v>
      </c>
      <c r="C8">
        <v>0</v>
      </c>
      <c r="D8">
        <v>5</v>
      </c>
    </row>
    <row r="9" spans="1:4" x14ac:dyDescent="0.25">
      <c r="A9">
        <v>7000</v>
      </c>
      <c r="B9">
        <v>10</v>
      </c>
      <c r="C9">
        <v>3</v>
      </c>
      <c r="D9">
        <v>2</v>
      </c>
    </row>
    <row r="10" spans="1:4" x14ac:dyDescent="0.25">
      <c r="A10">
        <v>8000</v>
      </c>
      <c r="B10">
        <v>9</v>
      </c>
      <c r="C10">
        <v>3</v>
      </c>
      <c r="D10">
        <v>2</v>
      </c>
    </row>
    <row r="11" spans="1:4" x14ac:dyDescent="0.25">
      <c r="A11">
        <v>9000</v>
      </c>
      <c r="B11">
        <v>16</v>
      </c>
      <c r="C11">
        <v>3</v>
      </c>
      <c r="D11">
        <v>8</v>
      </c>
    </row>
    <row r="12" spans="1:4" x14ac:dyDescent="0.25">
      <c r="A12">
        <v>10000</v>
      </c>
      <c r="B12">
        <v>16</v>
      </c>
      <c r="C12">
        <v>6</v>
      </c>
      <c r="D12">
        <v>4</v>
      </c>
    </row>
    <row r="13" spans="1:4" x14ac:dyDescent="0.25">
      <c r="A13">
        <v>11000</v>
      </c>
      <c r="B13">
        <v>15</v>
      </c>
      <c r="C13">
        <v>3</v>
      </c>
      <c r="D13">
        <v>5</v>
      </c>
    </row>
    <row r="14" spans="1:4" x14ac:dyDescent="0.25">
      <c r="A14">
        <v>12000</v>
      </c>
      <c r="B14">
        <v>16</v>
      </c>
      <c r="C14">
        <v>6</v>
      </c>
      <c r="D14">
        <v>8</v>
      </c>
    </row>
    <row r="15" spans="1:4" x14ac:dyDescent="0.25">
      <c r="A15">
        <v>13000</v>
      </c>
      <c r="B15">
        <v>25</v>
      </c>
      <c r="C15">
        <v>6</v>
      </c>
      <c r="D15">
        <v>8</v>
      </c>
    </row>
    <row r="16" spans="1:4" x14ac:dyDescent="0.25">
      <c r="A16">
        <v>14000</v>
      </c>
      <c r="B16">
        <v>22</v>
      </c>
      <c r="C16">
        <v>10</v>
      </c>
      <c r="D16">
        <v>9</v>
      </c>
    </row>
    <row r="17" spans="1:4" x14ac:dyDescent="0.25">
      <c r="A17">
        <v>15000</v>
      </c>
      <c r="B17">
        <v>31</v>
      </c>
      <c r="C17">
        <v>6</v>
      </c>
      <c r="D17">
        <v>12</v>
      </c>
    </row>
    <row r="18" spans="1:4" x14ac:dyDescent="0.25">
      <c r="A18">
        <v>16000</v>
      </c>
      <c r="B18">
        <v>34</v>
      </c>
      <c r="C18">
        <v>6</v>
      </c>
      <c r="D18">
        <v>12</v>
      </c>
    </row>
    <row r="19" spans="1:4" x14ac:dyDescent="0.25">
      <c r="A19">
        <v>17000</v>
      </c>
      <c r="B19">
        <v>62</v>
      </c>
      <c r="C19">
        <v>16</v>
      </c>
      <c r="D19">
        <v>19</v>
      </c>
    </row>
    <row r="20" spans="1:4" x14ac:dyDescent="0.25">
      <c r="A20">
        <v>18000</v>
      </c>
      <c r="B20">
        <v>62</v>
      </c>
      <c r="C20">
        <v>16</v>
      </c>
      <c r="D20">
        <v>19</v>
      </c>
    </row>
    <row r="21" spans="1:4" x14ac:dyDescent="0.25">
      <c r="A21">
        <v>19000</v>
      </c>
      <c r="B21">
        <v>62</v>
      </c>
      <c r="C21">
        <v>16</v>
      </c>
      <c r="D21">
        <v>19</v>
      </c>
    </row>
    <row r="22" spans="1:4" x14ac:dyDescent="0.25">
      <c r="A22">
        <v>20000</v>
      </c>
      <c r="B22">
        <v>75</v>
      </c>
      <c r="C22">
        <v>25</v>
      </c>
      <c r="D22">
        <v>19</v>
      </c>
    </row>
    <row r="23" spans="1:4" x14ac:dyDescent="0.25">
      <c r="A23">
        <v>21000</v>
      </c>
      <c r="B23">
        <v>78</v>
      </c>
      <c r="C23">
        <v>16</v>
      </c>
      <c r="D23">
        <v>17</v>
      </c>
    </row>
    <row r="24" spans="1:4" x14ac:dyDescent="0.25">
      <c r="A24">
        <v>22000</v>
      </c>
      <c r="B24">
        <v>78</v>
      </c>
      <c r="C24">
        <v>22</v>
      </c>
      <c r="D24">
        <v>18</v>
      </c>
    </row>
    <row r="25" spans="1:4" x14ac:dyDescent="0.25">
      <c r="A25">
        <v>23000</v>
      </c>
      <c r="B25">
        <v>94</v>
      </c>
      <c r="C25">
        <v>25</v>
      </c>
      <c r="D25">
        <v>18</v>
      </c>
    </row>
    <row r="26" spans="1:4" x14ac:dyDescent="0.25">
      <c r="A26">
        <v>24000</v>
      </c>
      <c r="B26">
        <v>94</v>
      </c>
      <c r="C26">
        <v>31</v>
      </c>
      <c r="D26">
        <v>21</v>
      </c>
    </row>
    <row r="27" spans="1:4" x14ac:dyDescent="0.25">
      <c r="A27">
        <v>25000</v>
      </c>
      <c r="B27">
        <v>106</v>
      </c>
      <c r="C27">
        <v>31</v>
      </c>
      <c r="D27">
        <v>19</v>
      </c>
    </row>
    <row r="28" spans="1:4" x14ac:dyDescent="0.25">
      <c r="A28">
        <v>26000</v>
      </c>
      <c r="B28">
        <v>110</v>
      </c>
      <c r="C28">
        <v>31</v>
      </c>
      <c r="D28">
        <v>26</v>
      </c>
    </row>
    <row r="29" spans="1:4" x14ac:dyDescent="0.25">
      <c r="A29">
        <v>27000</v>
      </c>
      <c r="B29">
        <v>119</v>
      </c>
      <c r="C29">
        <v>31</v>
      </c>
      <c r="D29">
        <v>17</v>
      </c>
    </row>
    <row r="30" spans="1:4" x14ac:dyDescent="0.25">
      <c r="A30">
        <v>28000</v>
      </c>
      <c r="B30">
        <v>128</v>
      </c>
      <c r="C30">
        <v>34</v>
      </c>
      <c r="D30">
        <v>24</v>
      </c>
    </row>
    <row r="31" spans="1:4" x14ac:dyDescent="0.25">
      <c r="A31">
        <v>29000</v>
      </c>
      <c r="B31">
        <v>131</v>
      </c>
      <c r="C31">
        <v>34</v>
      </c>
      <c r="D31">
        <v>23</v>
      </c>
    </row>
    <row r="32" spans="1:4" x14ac:dyDescent="0.25">
      <c r="A32">
        <v>30000</v>
      </c>
      <c r="B32">
        <v>147</v>
      </c>
      <c r="C32">
        <v>38</v>
      </c>
      <c r="D32">
        <v>22</v>
      </c>
    </row>
    <row r="33" spans="1:4" x14ac:dyDescent="0.25">
      <c r="A33">
        <v>31000</v>
      </c>
      <c r="B33">
        <v>165</v>
      </c>
      <c r="C33">
        <v>41</v>
      </c>
      <c r="D33">
        <v>24</v>
      </c>
    </row>
    <row r="34" spans="1:4" x14ac:dyDescent="0.25">
      <c r="A34">
        <v>32000</v>
      </c>
      <c r="B34">
        <v>163</v>
      </c>
      <c r="C34">
        <v>47</v>
      </c>
      <c r="D34">
        <v>24</v>
      </c>
    </row>
    <row r="35" spans="1:4" x14ac:dyDescent="0.25">
      <c r="A35">
        <v>33000</v>
      </c>
      <c r="B35">
        <v>268</v>
      </c>
      <c r="C35">
        <v>75</v>
      </c>
      <c r="D35">
        <v>39</v>
      </c>
    </row>
    <row r="36" spans="1:4" x14ac:dyDescent="0.25">
      <c r="A36">
        <v>34000</v>
      </c>
      <c r="B36">
        <v>275</v>
      </c>
      <c r="C36">
        <v>69</v>
      </c>
      <c r="D36">
        <v>40</v>
      </c>
    </row>
    <row r="37" spans="1:4" x14ac:dyDescent="0.25">
      <c r="A37">
        <v>35000</v>
      </c>
      <c r="B37">
        <v>294</v>
      </c>
      <c r="C37">
        <v>72</v>
      </c>
      <c r="D37">
        <v>42</v>
      </c>
    </row>
    <row r="38" spans="1:4" x14ac:dyDescent="0.25">
      <c r="A38">
        <v>36000</v>
      </c>
      <c r="B38">
        <v>313</v>
      </c>
      <c r="C38">
        <v>75</v>
      </c>
      <c r="D38">
        <v>38</v>
      </c>
    </row>
    <row r="39" spans="1:4" x14ac:dyDescent="0.25">
      <c r="A39">
        <v>37000</v>
      </c>
      <c r="B39">
        <v>341</v>
      </c>
      <c r="C39">
        <v>78</v>
      </c>
      <c r="D39">
        <v>37</v>
      </c>
    </row>
    <row r="40" spans="1:4" x14ac:dyDescent="0.25">
      <c r="A40">
        <v>38000</v>
      </c>
      <c r="B40">
        <v>341</v>
      </c>
      <c r="C40">
        <v>84</v>
      </c>
      <c r="D40">
        <v>45</v>
      </c>
    </row>
    <row r="41" spans="1:4" x14ac:dyDescent="0.25">
      <c r="A41">
        <v>39000</v>
      </c>
      <c r="B41">
        <v>347</v>
      </c>
      <c r="C41">
        <v>87</v>
      </c>
      <c r="D41">
        <v>43</v>
      </c>
    </row>
    <row r="42" spans="1:4" x14ac:dyDescent="0.25">
      <c r="A42">
        <v>40000</v>
      </c>
      <c r="B42">
        <v>381</v>
      </c>
      <c r="C42">
        <v>91</v>
      </c>
      <c r="D42">
        <v>42</v>
      </c>
    </row>
    <row r="43" spans="1:4" x14ac:dyDescent="0.25">
      <c r="A43">
        <v>41000</v>
      </c>
      <c r="B43">
        <v>394</v>
      </c>
      <c r="C43">
        <v>93</v>
      </c>
      <c r="D43">
        <v>42</v>
      </c>
    </row>
    <row r="44" spans="1:4" x14ac:dyDescent="0.25">
      <c r="A44">
        <v>42000</v>
      </c>
      <c r="B44">
        <v>409</v>
      </c>
      <c r="C44">
        <v>100</v>
      </c>
      <c r="D44">
        <v>38</v>
      </c>
    </row>
    <row r="45" spans="1:4" x14ac:dyDescent="0.25">
      <c r="A45">
        <v>43000</v>
      </c>
      <c r="B45">
        <v>425</v>
      </c>
      <c r="C45">
        <v>97</v>
      </c>
      <c r="D45">
        <v>37</v>
      </c>
    </row>
    <row r="46" spans="1:4" x14ac:dyDescent="0.25">
      <c r="A46">
        <v>44000</v>
      </c>
      <c r="B46">
        <v>450</v>
      </c>
      <c r="C46">
        <v>100</v>
      </c>
      <c r="D46">
        <v>37</v>
      </c>
    </row>
    <row r="47" spans="1:4" x14ac:dyDescent="0.25">
      <c r="A47">
        <v>45000</v>
      </c>
      <c r="B47">
        <v>459</v>
      </c>
      <c r="C47">
        <v>106</v>
      </c>
      <c r="D47">
        <v>38</v>
      </c>
    </row>
    <row r="48" spans="1:4" x14ac:dyDescent="0.25">
      <c r="A48">
        <v>46000</v>
      </c>
      <c r="B48">
        <v>500</v>
      </c>
      <c r="C48">
        <v>113</v>
      </c>
      <c r="D48">
        <v>52</v>
      </c>
    </row>
    <row r="49" spans="1:4" x14ac:dyDescent="0.25">
      <c r="A49">
        <v>47000</v>
      </c>
      <c r="B49">
        <v>513</v>
      </c>
      <c r="C49">
        <v>116</v>
      </c>
      <c r="D49">
        <v>52</v>
      </c>
    </row>
    <row r="50" spans="1:4" x14ac:dyDescent="0.25">
      <c r="A50">
        <v>48000</v>
      </c>
      <c r="B50">
        <v>559</v>
      </c>
      <c r="C50">
        <v>122</v>
      </c>
      <c r="D50">
        <v>46</v>
      </c>
    </row>
    <row r="51" spans="1:4" x14ac:dyDescent="0.25">
      <c r="A51">
        <v>49000</v>
      </c>
      <c r="B51">
        <v>587</v>
      </c>
      <c r="C51">
        <v>131</v>
      </c>
      <c r="D51">
        <v>48</v>
      </c>
    </row>
    <row r="52" spans="1:4" x14ac:dyDescent="0.25">
      <c r="A52">
        <v>50000</v>
      </c>
      <c r="B52">
        <v>613</v>
      </c>
      <c r="C52">
        <v>140</v>
      </c>
      <c r="D52">
        <v>53</v>
      </c>
    </row>
    <row r="53" spans="1:4" x14ac:dyDescent="0.25">
      <c r="A53">
        <v>51000</v>
      </c>
      <c r="B53">
        <v>628</v>
      </c>
      <c r="C53">
        <v>137</v>
      </c>
      <c r="D53">
        <v>51</v>
      </c>
    </row>
    <row r="54" spans="1:4" x14ac:dyDescent="0.25">
      <c r="A54">
        <v>52000</v>
      </c>
      <c r="B54">
        <v>725</v>
      </c>
      <c r="C54">
        <v>143</v>
      </c>
      <c r="D54">
        <v>49</v>
      </c>
    </row>
    <row r="55" spans="1:4" x14ac:dyDescent="0.25">
      <c r="A55">
        <v>53000</v>
      </c>
      <c r="B55">
        <v>722</v>
      </c>
      <c r="C55">
        <v>147</v>
      </c>
      <c r="D55">
        <v>48</v>
      </c>
    </row>
    <row r="56" spans="1:4" x14ac:dyDescent="0.25">
      <c r="A56">
        <v>54000</v>
      </c>
      <c r="B56">
        <v>719</v>
      </c>
      <c r="C56">
        <v>159</v>
      </c>
      <c r="D56">
        <v>47</v>
      </c>
    </row>
    <row r="57" spans="1:4" x14ac:dyDescent="0.25">
      <c r="A57">
        <v>55000</v>
      </c>
      <c r="B57">
        <v>762</v>
      </c>
      <c r="C57">
        <v>159</v>
      </c>
      <c r="D57">
        <v>54</v>
      </c>
    </row>
    <row r="58" spans="1:4" x14ac:dyDescent="0.25">
      <c r="A58">
        <v>56000</v>
      </c>
      <c r="B58">
        <v>788</v>
      </c>
      <c r="C58">
        <v>172</v>
      </c>
      <c r="D58">
        <v>47</v>
      </c>
    </row>
    <row r="59" spans="1:4" x14ac:dyDescent="0.25">
      <c r="A59">
        <v>57000</v>
      </c>
      <c r="B59">
        <v>831</v>
      </c>
      <c r="C59">
        <v>178</v>
      </c>
      <c r="D59">
        <v>50</v>
      </c>
    </row>
    <row r="60" spans="1:4" x14ac:dyDescent="0.25">
      <c r="A60">
        <v>58000</v>
      </c>
      <c r="B60">
        <v>872</v>
      </c>
      <c r="C60">
        <v>181</v>
      </c>
      <c r="D60">
        <v>56</v>
      </c>
    </row>
    <row r="61" spans="1:4" x14ac:dyDescent="0.25">
      <c r="A61">
        <v>59000</v>
      </c>
      <c r="B61">
        <v>909</v>
      </c>
      <c r="C61">
        <v>184</v>
      </c>
      <c r="D61">
        <v>48</v>
      </c>
    </row>
    <row r="62" spans="1:4" x14ac:dyDescent="0.25">
      <c r="A62">
        <v>60000</v>
      </c>
      <c r="B62">
        <v>944</v>
      </c>
      <c r="C62">
        <v>194</v>
      </c>
      <c r="D62">
        <v>48</v>
      </c>
    </row>
    <row r="63" spans="1:4" x14ac:dyDescent="0.25">
      <c r="A63">
        <v>61000</v>
      </c>
      <c r="B63">
        <v>953</v>
      </c>
      <c r="C63">
        <v>191</v>
      </c>
      <c r="D63">
        <v>59</v>
      </c>
    </row>
    <row r="64" spans="1:4" x14ac:dyDescent="0.25">
      <c r="A64">
        <v>62000</v>
      </c>
      <c r="B64">
        <v>991</v>
      </c>
      <c r="C64">
        <v>213</v>
      </c>
      <c r="D64">
        <v>53</v>
      </c>
    </row>
    <row r="65" spans="1:4" x14ac:dyDescent="0.25">
      <c r="A65">
        <v>63000</v>
      </c>
      <c r="B65">
        <v>1091</v>
      </c>
      <c r="C65">
        <v>219</v>
      </c>
      <c r="D65">
        <v>56</v>
      </c>
    </row>
    <row r="66" spans="1:4" x14ac:dyDescent="0.25">
      <c r="A66">
        <v>64000</v>
      </c>
      <c r="B66">
        <v>1103</v>
      </c>
      <c r="C66">
        <v>225</v>
      </c>
      <c r="D66">
        <v>51</v>
      </c>
    </row>
    <row r="67" spans="1:4" x14ac:dyDescent="0.25">
      <c r="A67">
        <v>65000</v>
      </c>
      <c r="B67">
        <v>1727</v>
      </c>
      <c r="C67">
        <v>306</v>
      </c>
      <c r="D67">
        <v>91</v>
      </c>
    </row>
    <row r="68" spans="1:4" x14ac:dyDescent="0.25">
      <c r="A68">
        <v>66000</v>
      </c>
      <c r="B68">
        <v>1753</v>
      </c>
      <c r="C68">
        <v>313</v>
      </c>
      <c r="D68">
        <v>84</v>
      </c>
    </row>
    <row r="69" spans="1:4" x14ac:dyDescent="0.25">
      <c r="A69">
        <v>67000</v>
      </c>
      <c r="B69">
        <v>1760</v>
      </c>
      <c r="C69">
        <v>312</v>
      </c>
      <c r="D69">
        <v>88</v>
      </c>
    </row>
    <row r="70" spans="1:4" x14ac:dyDescent="0.25">
      <c r="A70">
        <v>68000</v>
      </c>
      <c r="B70">
        <v>1807</v>
      </c>
      <c r="C70">
        <v>331</v>
      </c>
      <c r="D70">
        <v>85</v>
      </c>
    </row>
    <row r="71" spans="1:4" x14ac:dyDescent="0.25">
      <c r="A71">
        <v>69000</v>
      </c>
      <c r="B71">
        <v>1891</v>
      </c>
      <c r="C71">
        <v>331</v>
      </c>
      <c r="D71">
        <v>81</v>
      </c>
    </row>
    <row r="72" spans="1:4" x14ac:dyDescent="0.25">
      <c r="A72">
        <v>70000</v>
      </c>
      <c r="B72">
        <v>1872</v>
      </c>
      <c r="C72">
        <v>347</v>
      </c>
      <c r="D72">
        <v>97</v>
      </c>
    </row>
    <row r="73" spans="1:4" x14ac:dyDescent="0.25">
      <c r="A73">
        <v>71000</v>
      </c>
      <c r="B73">
        <v>1903</v>
      </c>
      <c r="C73">
        <v>353</v>
      </c>
      <c r="D73">
        <v>99</v>
      </c>
    </row>
    <row r="74" spans="1:4" x14ac:dyDescent="0.25">
      <c r="A74">
        <v>72000</v>
      </c>
      <c r="B74">
        <v>2038</v>
      </c>
      <c r="C74">
        <v>366</v>
      </c>
      <c r="D74">
        <v>100</v>
      </c>
    </row>
    <row r="75" spans="1:4" x14ac:dyDescent="0.25">
      <c r="A75">
        <v>73000</v>
      </c>
      <c r="B75">
        <v>1913</v>
      </c>
      <c r="C75">
        <v>372</v>
      </c>
      <c r="D75">
        <v>98</v>
      </c>
    </row>
    <row r="76" spans="1:4" x14ac:dyDescent="0.25">
      <c r="A76">
        <v>74000</v>
      </c>
      <c r="B76">
        <v>1938</v>
      </c>
      <c r="C76">
        <v>385</v>
      </c>
      <c r="D76">
        <v>98</v>
      </c>
    </row>
    <row r="77" spans="1:4" x14ac:dyDescent="0.25">
      <c r="A77">
        <v>75000</v>
      </c>
      <c r="B77">
        <v>2131</v>
      </c>
      <c r="C77">
        <v>394</v>
      </c>
      <c r="D77">
        <v>92</v>
      </c>
    </row>
    <row r="78" spans="1:4" x14ac:dyDescent="0.25">
      <c r="A78">
        <v>76000</v>
      </c>
      <c r="B78">
        <v>2119</v>
      </c>
      <c r="C78">
        <v>400</v>
      </c>
      <c r="D78">
        <v>91</v>
      </c>
    </row>
    <row r="79" spans="1:4" x14ac:dyDescent="0.25">
      <c r="A79">
        <v>77000</v>
      </c>
      <c r="B79">
        <v>2175</v>
      </c>
      <c r="C79">
        <v>419</v>
      </c>
      <c r="D79">
        <v>100</v>
      </c>
    </row>
    <row r="80" spans="1:4" x14ac:dyDescent="0.25">
      <c r="A80">
        <v>78000</v>
      </c>
      <c r="B80">
        <v>2397</v>
      </c>
      <c r="C80">
        <v>425</v>
      </c>
      <c r="D80">
        <v>90</v>
      </c>
    </row>
    <row r="81" spans="1:4" x14ac:dyDescent="0.25">
      <c r="A81">
        <v>79000</v>
      </c>
      <c r="B81">
        <v>2450</v>
      </c>
      <c r="C81">
        <v>428</v>
      </c>
      <c r="D81">
        <v>102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832A3-626D-4C91-BD87-55CE71E4E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experiment1</vt:lpstr>
      <vt:lpstr>experiment2</vt:lpstr>
      <vt:lpstr>experiment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Young</dc:creator>
  <cp:lastModifiedBy>Jake Young</cp:lastModifiedBy>
  <dcterms:created xsi:type="dcterms:W3CDTF">2019-02-23T05:35:15Z</dcterms:created>
  <dcterms:modified xsi:type="dcterms:W3CDTF">2019-02-23T06:48:33Z</dcterms:modified>
</cp:coreProperties>
</file>