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CFF1B7A-8C3C-48A5-97F6-39AF5617F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<sst xmlns="http://schemas.openxmlformats.org/spreadsheetml/2006/main" count="4" uniqueCount="4">
  <si>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รหัสนักศึกษา</t>
  </si>
  <si>
    <t>คะแนน</t>
  </si>
  <si>
    <t>เหตุผลสอบข้อเขียน</t>
  </si>
  <si>
    <t>70419002001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</si>
</sst>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defaultRowHeight="14.4" x14ac:dyDescent="0.3"/>
  <cols>
    <col min="1" max="1" width="20" customWidth="1"/>
    <col min="2" max="2" width="10" customWidth="1"/>
    <col min="3" max="3" width="3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550</v>
      </c>
    </row>
  </sheetData>
  <dataValidations count="1">
    <dataValidation type="list" allowBlank="1" showErrorMessage="1" errorTitle="ข้อมูลไม่ถูกต้อง" error="กรุณาเลือกจากรายการที่กำหนดไว้เท่านั้น" sqref="C2" xr:uid="{00000000-0002-0000-0000-000000000000}">
      <formula1>"เข้าสอบปกติ,ไม่เข้าสอบ,ไม่ระบายรหัส/ระบายไม่ถูกต้อง"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2026-03-17T14:47:56Z</dcterms:created>
  <dcterms:modified xsi:type="dcterms:W3CDTF">2026-03-17T14:48:06Z</dcterms:modified>
  <cp:category/>
</cp:coreProperties>
</file>